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9b0436fde749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ccb800e0614aff9d98f4f3eef1cd17.psmdcp" Id="R32109048faf042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<x:sst xmlns:x="http://schemas.openxmlformats.org/spreadsheetml/2006/main">
  <x:si>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</x:si>
  <x:si>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</x:si>
  <x:si>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CIP04</x:t>
  </x:si>
  <x:si>
    <x:t>Name</x:t>
  </x:si>
  <x:si>
    <x:t>Wages and Salaries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</x:si>
  <x:si>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</x:si>
  <x:si>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</x:si>
  <x:si>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</x:si>
  <x:si>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</x:si>
  <x:si>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</x:si>
  <x:si>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</x:si>
  <x:si>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https://ws.cso.ie/public/api.restful/PxStat.Data.Cube_API.ReadDataset/CIP04/XLSX/2007/en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</x:si>
  <x:si>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</x:si>
  <x:si>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</x:si>
  <x:si>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</x:si>
  <x:si>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</x:si>
  <x:si>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</x:si>
  <x:si>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</x:si>
  <x:si>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</x:si>
  <x:si>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</x:si>
  <x:si>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</x:si>
  <x:si>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</x:si>
  <x:si>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</x:si>
  <x:si>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</x:si>
  <x:si>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</x:si>
  <x:si>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</x:si>
  <x:si>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</x:si>
  <x:si>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</x:si>
  <x:si>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</x:si>
  <x:si>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</x:si>
  <x:si>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</x:si>
  <x:si>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</x:si>
  <x:si>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</x:si>
  <x:si>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</x:si>
  <x:si>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</x:si>
  <x:si>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</x:si>
  <x:si>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</x:si>
  <x:si>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</x:si>
  <x:si>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</x:si>
  <x:si>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</x:si>
  <x:si>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</x:si>
  <x:si>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</x:si>
  <x:si>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</x:si>
  <x:si>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</x:si>
  <x:si>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</x:si>
  <x:si>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</x:si>
  <x:si>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</x:si>
  <x:si>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</x:si>
  <x:si>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</x:si>
  <x:si>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</x:si>
  <x:si>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</x:si>
  <x:si>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</x:si>
  <x:si>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</x:si>
  <x:si>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</x:si>
  <x:si>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0</x:t>
  </x:si>
  <x:si>
    <x:t>All types of worker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</x:si>
  <x:si>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</x:si>
  <x:si>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</x:si>
  <x:si>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</x:si>
  <x:si>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</x:si>
  <x:si>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</x:si>
  <x:si>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</x:si>
  <x:si>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</x:si>
  <x:si>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</x:si>
  <x:si>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</x:si>
  <x:si>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</x:si>
  <x:si>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</x:si>
  <x:si>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</x:si>
  <x:si>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</x:si>
  <x:si>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</x:si>
  <x:si>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workers</x:t>
  </x:si>
  <x:si>
    <x:t>012</x:t>
  </x:si>
  <x:si>
    <x:t>Employees other that industrial workers</x:t>
  </x:si>
  <x:si>
    <x:t>02</x:t>
  </x:si>
  <x:si>
    <x:t>Outside piece workers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</x:si>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</x:sst>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26V02687" axis="axisRow" showAll="0" defaultSubtotal="0">
      <items count="4">
        <item x="0"/>
        <item x="1"/>
        <item x="2"/>
        <item x="3"/>
      </items>
    </pivotField>
    <pivotField name="Type of Engagement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67158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80969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88709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94490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100884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107878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102058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101881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105071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91657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91689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91274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53027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63942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59</x:v>
      </x:c>
      <x:c r="J16" s="0" t="s">
        <x:v>59</x:v>
      </x:c>
      <x:c r="K16" s="0" t="s">
        <x:v>57</x:v>
      </x:c>
      <x:c r="L16" s="0">
        <x:v>70410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69</x:v>
      </x:c>
      <x:c r="H17" s="0" t="s">
        <x:v>70</x:v>
      </x:c>
      <x:c r="I17" s="0" t="s">
        <x:v>60</x:v>
      </x:c>
      <x:c r="J17" s="0" t="s">
        <x:v>60</x:v>
      </x:c>
      <x:c r="K17" s="0" t="s">
        <x:v>57</x:v>
      </x:c>
      <x:c r="L17" s="0">
        <x:v>74049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69</x:v>
      </x:c>
      <x:c r="H18" s="0" t="s">
        <x:v>70</x:v>
      </x:c>
      <x:c r="I18" s="0" t="s">
        <x:v>61</x:v>
      </x:c>
      <x:c r="J18" s="0" t="s">
        <x:v>61</x:v>
      </x:c>
      <x:c r="K18" s="0" t="s">
        <x:v>57</x:v>
      </x:c>
      <x:c r="L18" s="0">
        <x:v>79654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69</x:v>
      </x:c>
      <x:c r="H19" s="0" t="s">
        <x:v>70</x:v>
      </x:c>
      <x:c r="I19" s="0" t="s">
        <x:v>62</x:v>
      </x:c>
      <x:c r="J19" s="0" t="s">
        <x:v>62</x:v>
      </x:c>
      <x:c r="K19" s="0" t="s">
        <x:v>57</x:v>
      </x:c>
      <x:c r="L19" s="0">
        <x:v>85926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69</x:v>
      </x:c>
      <x:c r="H20" s="0" t="s">
        <x:v>70</x:v>
      </x:c>
      <x:c r="I20" s="0" t="s">
        <x:v>63</x:v>
      </x:c>
      <x:c r="J20" s="0" t="s">
        <x:v>63</x:v>
      </x:c>
      <x:c r="K20" s="0" t="s">
        <x:v>57</x:v>
      </x:c>
      <x:c r="L20" s="0">
        <x:v>79069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69</x:v>
      </x:c>
      <x:c r="H21" s="0" t="s">
        <x:v>70</x:v>
      </x:c>
      <x:c r="I21" s="0" t="s">
        <x:v>64</x:v>
      </x:c>
      <x:c r="J21" s="0" t="s">
        <x:v>64</x:v>
      </x:c>
      <x:c r="K21" s="0" t="s">
        <x:v>57</x:v>
      </x:c>
      <x:c r="L21" s="0">
        <x:v>78728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69</x:v>
      </x:c>
      <x:c r="H22" s="0" t="s">
        <x:v>70</x:v>
      </x:c>
      <x:c r="I22" s="0" t="s">
        <x:v>65</x:v>
      </x:c>
      <x:c r="J22" s="0" t="s">
        <x:v>65</x:v>
      </x:c>
      <x:c r="K22" s="0" t="s">
        <x:v>57</x:v>
      </x:c>
      <x:c r="L22" s="0">
        <x:v>82324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69</x:v>
      </x:c>
      <x:c r="H23" s="0" t="s">
        <x:v>70</x:v>
      </x:c>
      <x:c r="I23" s="0" t="s">
        <x:v>66</x:v>
      </x:c>
      <x:c r="J23" s="0" t="s">
        <x:v>66</x:v>
      </x:c>
      <x:c r="K23" s="0" t="s">
        <x:v>57</x:v>
      </x:c>
      <x:c r="L23" s="0">
        <x:v>69167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69</x:v>
      </x:c>
      <x:c r="H24" s="0" t="s">
        <x:v>70</x:v>
      </x:c>
      <x:c r="I24" s="0" t="s">
        <x:v>67</x:v>
      </x:c>
      <x:c r="J24" s="0" t="s">
        <x:v>67</x:v>
      </x:c>
      <x:c r="K24" s="0" t="s">
        <x:v>57</x:v>
      </x:c>
      <x:c r="L24" s="0">
        <x:v>70082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69</x:v>
      </x:c>
      <x:c r="H25" s="0" t="s">
        <x:v>70</x:v>
      </x:c>
      <x:c r="I25" s="0" t="s">
        <x:v>68</x:v>
      </x:c>
      <x:c r="J25" s="0" t="s">
        <x:v>68</x:v>
      </x:c>
      <x:c r="K25" s="0" t="s">
        <x:v>57</x:v>
      </x:c>
      <x:c r="L25" s="0">
        <x:v>68257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71</x:v>
      </x:c>
      <x:c r="H26" s="0" t="s">
        <x:v>72</x:v>
      </x:c>
      <x:c r="I26" s="0" t="s">
        <x:v>56</x:v>
      </x:c>
      <x:c r="J26" s="0" t="s">
        <x:v>56</x:v>
      </x:c>
      <x:c r="K26" s="0" t="s">
        <x:v>57</x:v>
      </x:c>
      <x:c r="L26" s="0">
        <x:v>14131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71</x:v>
      </x:c>
      <x:c r="H27" s="0" t="s">
        <x:v>72</x:v>
      </x:c>
      <x:c r="I27" s="0" t="s">
        <x:v>58</x:v>
      </x:c>
      <x:c r="J27" s="0" t="s">
        <x:v>58</x:v>
      </x:c>
      <x:c r="K27" s="0" t="s">
        <x:v>57</x:v>
      </x:c>
      <x:c r="L27" s="0">
        <x:v>17027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71</x:v>
      </x:c>
      <x:c r="H28" s="0" t="s">
        <x:v>72</x:v>
      </x:c>
      <x:c r="I28" s="0" t="s">
        <x:v>59</x:v>
      </x:c>
      <x:c r="J28" s="0" t="s">
        <x:v>59</x:v>
      </x:c>
      <x:c r="K28" s="0" t="s">
        <x:v>57</x:v>
      </x:c>
      <x:c r="L28" s="0">
        <x:v>18300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71</x:v>
      </x:c>
      <x:c r="H29" s="0" t="s">
        <x:v>72</x:v>
      </x:c>
      <x:c r="I29" s="0" t="s">
        <x:v>60</x:v>
      </x:c>
      <x:c r="J29" s="0" t="s">
        <x:v>60</x:v>
      </x:c>
      <x:c r="K29" s="0" t="s">
        <x:v>57</x:v>
      </x:c>
      <x:c r="L29" s="0">
        <x:v>20442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61</x:v>
      </x:c>
      <x:c r="J30" s="0" t="s">
        <x:v>61</x:v>
      </x:c>
      <x:c r="K30" s="0" t="s">
        <x:v>57</x:v>
      </x:c>
      <x:c r="L30" s="0">
        <x:v>21230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62</x:v>
      </x:c>
      <x:c r="J31" s="0" t="s">
        <x:v>62</x:v>
      </x:c>
      <x:c r="K31" s="0" t="s">
        <x:v>57</x:v>
      </x:c>
      <x:c r="L31" s="0">
        <x:v>21952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63</x:v>
      </x:c>
      <x:c r="J32" s="0" t="s">
        <x:v>63</x:v>
      </x:c>
      <x:c r="K32" s="0" t="s">
        <x:v>57</x:v>
      </x:c>
      <x:c r="L32" s="0">
        <x:v>22989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64</x:v>
      </x:c>
      <x:c r="J33" s="0" t="s">
        <x:v>64</x:v>
      </x:c>
      <x:c r="K33" s="0" t="s">
        <x:v>57</x:v>
      </x:c>
      <x:c r="L33" s="0">
        <x:v>23153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71</x:v>
      </x:c>
      <x:c r="H34" s="0" t="s">
        <x:v>72</x:v>
      </x:c>
      <x:c r="I34" s="0" t="s">
        <x:v>65</x:v>
      </x:c>
      <x:c r="J34" s="0" t="s">
        <x:v>65</x:v>
      </x:c>
      <x:c r="K34" s="0" t="s">
        <x:v>57</x:v>
      </x:c>
      <x:c r="L34" s="0">
        <x:v>22747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71</x:v>
      </x:c>
      <x:c r="H35" s="0" t="s">
        <x:v>72</x:v>
      </x:c>
      <x:c r="I35" s="0" t="s">
        <x:v>66</x:v>
      </x:c>
      <x:c r="J35" s="0" t="s">
        <x:v>66</x:v>
      </x:c>
      <x:c r="K35" s="0" t="s">
        <x:v>57</x:v>
      </x:c>
      <x:c r="L35" s="0">
        <x:v>22490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71</x:v>
      </x:c>
      <x:c r="H36" s="0" t="s">
        <x:v>72</x:v>
      </x:c>
      <x:c r="I36" s="0" t="s">
        <x:v>67</x:v>
      </x:c>
      <x:c r="J36" s="0" t="s">
        <x:v>67</x:v>
      </x:c>
      <x:c r="K36" s="0" t="s">
        <x:v>57</x:v>
      </x:c>
      <x:c r="L36" s="0">
        <x:v>21607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71</x:v>
      </x:c>
      <x:c r="H37" s="0" t="s">
        <x:v>72</x:v>
      </x:c>
      <x:c r="I37" s="0" t="s">
        <x:v>68</x:v>
      </x:c>
      <x:c r="J37" s="0" t="s">
        <x:v>68</x:v>
      </x:c>
      <x:c r="K37" s="0" t="s">
        <x:v>57</x:v>
      </x:c>
      <x:c r="L37" s="0">
        <x:v>23017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73</x:v>
      </x:c>
      <x:c r="H40" s="0" t="s">
        <x:v>74</x:v>
      </x:c>
      <x:c r="I40" s="0" t="s">
        <x:v>59</x:v>
      </x:c>
      <x:c r="J40" s="0" t="s">
        <x:v>59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73</x:v>
      </x:c>
      <x:c r="H41" s="0" t="s">
        <x:v>74</x:v>
      </x:c>
      <x:c r="I41" s="0" t="s">
        <x:v>60</x:v>
      </x:c>
      <x:c r="J41" s="0" t="s">
        <x:v>60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73</x:v>
      </x:c>
      <x:c r="H42" s="0" t="s">
        <x:v>74</x:v>
      </x:c>
      <x:c r="I42" s="0" t="s">
        <x:v>61</x:v>
      </x:c>
      <x:c r="J42" s="0" t="s">
        <x:v>61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73</x:v>
      </x:c>
      <x:c r="H43" s="0" t="s">
        <x:v>74</x:v>
      </x:c>
      <x:c r="I43" s="0" t="s">
        <x:v>62</x:v>
      </x:c>
      <x:c r="J43" s="0" t="s">
        <x:v>62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73</x:v>
      </x:c>
      <x:c r="H44" s="0" t="s">
        <x:v>74</x:v>
      </x:c>
      <x:c r="I44" s="0" t="s">
        <x:v>63</x:v>
      </x:c>
      <x:c r="J44" s="0" t="s">
        <x:v>63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73</x:v>
      </x:c>
      <x:c r="H45" s="0" t="s">
        <x:v>74</x:v>
      </x:c>
      <x:c r="I45" s="0" t="s">
        <x:v>64</x:v>
      </x:c>
      <x:c r="J45" s="0" t="s">
        <x:v>64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73</x:v>
      </x:c>
      <x:c r="H46" s="0" t="s">
        <x:v>74</x:v>
      </x:c>
      <x:c r="I46" s="0" t="s">
        <x:v>65</x:v>
      </x:c>
      <x:c r="J46" s="0" t="s">
        <x:v>65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73</x:v>
      </x:c>
      <x:c r="H47" s="0" t="s">
        <x:v>74</x:v>
      </x:c>
      <x:c r="I47" s="0" t="s">
        <x:v>66</x:v>
      </x:c>
      <x:c r="J47" s="0" t="s">
        <x:v>66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73</x:v>
      </x:c>
      <x:c r="H48" s="0" t="s">
        <x:v>74</x:v>
      </x:c>
      <x:c r="I48" s="0" t="s">
        <x:v>67</x:v>
      </x:c>
      <x:c r="J48" s="0" t="s">
        <x:v>67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73</x:v>
      </x:c>
      <x:c r="H49" s="0" t="s">
        <x:v>74</x:v>
      </x:c>
      <x:c r="I49" s="0" t="s">
        <x:v>68</x:v>
      </x:c>
      <x:c r="J49" s="0" t="s">
        <x:v>68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919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54</x:v>
      </x:c>
      <x:c r="H51" s="0" t="s">
        <x:v>55</x:v>
      </x:c>
      <x:c r="I51" s="0" t="s">
        <x:v>58</x:v>
      </x:c>
      <x:c r="J51" s="0" t="s">
        <x:v>58</x:v>
      </x:c>
      <x:c r="K51" s="0" t="s">
        <x:v>57</x:v>
      </x:c>
      <x:c r="L51" s="0">
        <x:v>1711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54</x:v>
      </x:c>
      <x:c r="H52" s="0" t="s">
        <x:v>55</x:v>
      </x:c>
      <x:c r="I52" s="0" t="s">
        <x:v>59</x:v>
      </x:c>
      <x:c r="J52" s="0" t="s">
        <x:v>59</x:v>
      </x:c>
      <x:c r="K52" s="0" t="s">
        <x:v>57</x:v>
      </x:c>
      <x:c r="L52" s="0">
        <x:v>1974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54</x:v>
      </x:c>
      <x:c r="H53" s="0" t="s">
        <x:v>55</x:v>
      </x:c>
      <x:c r="I53" s="0" t="s">
        <x:v>60</x:v>
      </x:c>
      <x:c r="J53" s="0" t="s">
        <x:v>60</x:v>
      </x:c>
      <x:c r="K53" s="0" t="s">
        <x:v>57</x:v>
      </x:c>
      <x:c r="L53" s="0">
        <x:v>2273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54</x:v>
      </x:c>
      <x:c r="H54" s="0" t="s">
        <x:v>55</x:v>
      </x:c>
      <x:c r="I54" s="0" t="s">
        <x:v>61</x:v>
      </x:c>
      <x:c r="J54" s="0" t="s">
        <x:v>61</x:v>
      </x:c>
      <x:c r="K54" s="0" t="s">
        <x:v>57</x:v>
      </x:c>
      <x:c r="L54" s="0">
        <x:v>3087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54</x:v>
      </x:c>
      <x:c r="H55" s="0" t="s">
        <x:v>55</x:v>
      </x:c>
      <x:c r="I55" s="0" t="s">
        <x:v>62</x:v>
      </x:c>
      <x:c r="J55" s="0" t="s">
        <x:v>62</x:v>
      </x:c>
      <x:c r="K55" s="0" t="s">
        <x:v>57</x:v>
      </x:c>
      <x:c r="L55" s="0">
        <x:v>3443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76</x:v>
      </x:c>
      <x:c r="G56" s="0" t="s">
        <x:v>54</x:v>
      </x:c>
      <x:c r="H56" s="0" t="s">
        <x:v>55</x:v>
      </x:c>
      <x:c r="I56" s="0" t="s">
        <x:v>63</x:v>
      </x:c>
      <x:c r="J56" s="0" t="s">
        <x:v>63</x:v>
      </x:c>
      <x:c r="K56" s="0" t="s">
        <x:v>57</x:v>
      </x:c>
      <x:c r="L56" s="0">
        <x:v>2716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76</x:v>
      </x:c>
      <x:c r="G57" s="0" t="s">
        <x:v>54</x:v>
      </x:c>
      <x:c r="H57" s="0" t="s">
        <x:v>55</x:v>
      </x:c>
      <x:c r="I57" s="0" t="s">
        <x:v>64</x:v>
      </x:c>
      <x:c r="J57" s="0" t="s">
        <x:v>64</x:v>
      </x:c>
      <x:c r="K57" s="0" t="s">
        <x:v>57</x:v>
      </x:c>
      <x:c r="L57" s="0">
        <x:v>3115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76</x:v>
      </x:c>
      <x:c r="G58" s="0" t="s">
        <x:v>54</x:v>
      </x:c>
      <x:c r="H58" s="0" t="s">
        <x:v>55</x:v>
      </x:c>
      <x:c r="I58" s="0" t="s">
        <x:v>65</x:v>
      </x:c>
      <x:c r="J58" s="0" t="s">
        <x:v>65</x:v>
      </x:c>
      <x:c r="K58" s="0" t="s">
        <x:v>57</x:v>
      </x:c>
      <x:c r="L58" s="0">
        <x:v>2665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76</x:v>
      </x:c>
      <x:c r="G59" s="0" t="s">
        <x:v>54</x:v>
      </x:c>
      <x:c r="H59" s="0" t="s">
        <x:v>55</x:v>
      </x:c>
      <x:c r="I59" s="0" t="s">
        <x:v>66</x:v>
      </x:c>
      <x:c r="J59" s="0" t="s">
        <x:v>66</x:v>
      </x:c>
      <x:c r="K59" s="0" t="s">
        <x:v>57</x:v>
      </x:c>
      <x:c r="L59" s="0">
        <x:v>2521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76</x:v>
      </x:c>
      <x:c r="G60" s="0" t="s">
        <x:v>54</x:v>
      </x:c>
      <x:c r="H60" s="0" t="s">
        <x:v>55</x:v>
      </x:c>
      <x:c r="I60" s="0" t="s">
        <x:v>67</x:v>
      </x:c>
      <x:c r="J60" s="0" t="s">
        <x:v>67</x:v>
      </x:c>
      <x:c r="K60" s="0" t="s">
        <x:v>57</x:v>
      </x:c>
      <x:c r="L60" s="0">
        <x:v>2493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76</x:v>
      </x:c>
      <x:c r="G61" s="0" t="s">
        <x:v>54</x:v>
      </x:c>
      <x:c r="H61" s="0" t="s">
        <x:v>55</x:v>
      </x:c>
      <x:c r="I61" s="0" t="s">
        <x:v>68</x:v>
      </x:c>
      <x:c r="J61" s="0" t="s">
        <x:v>68</x:v>
      </x:c>
      <x:c r="K61" s="0" t="s">
        <x:v>57</x:v>
      </x:c>
      <x:c r="L61" s="0">
        <x:v>2051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76</x:v>
      </x:c>
      <x:c r="G62" s="0" t="s">
        <x:v>69</x:v>
      </x:c>
      <x:c r="H62" s="0" t="s">
        <x:v>70</x:v>
      </x:c>
      <x:c r="I62" s="0" t="s">
        <x:v>56</x:v>
      </x:c>
      <x:c r="J62" s="0" t="s">
        <x:v>56</x:v>
      </x:c>
      <x:c r="K62" s="0" t="s">
        <x:v>57</x:v>
      </x:c>
      <x:c r="L62" s="0">
        <x:v>844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76</x:v>
      </x:c>
      <x:c r="G63" s="0" t="s">
        <x:v>69</x:v>
      </x:c>
      <x:c r="H63" s="0" t="s">
        <x:v>70</x:v>
      </x:c>
      <x:c r="I63" s="0" t="s">
        <x:v>58</x:v>
      </x:c>
      <x:c r="J63" s="0" t="s">
        <x:v>58</x:v>
      </x:c>
      <x:c r="K63" s="0" t="s">
        <x:v>57</x:v>
      </x:c>
      <x:c r="L63" s="0">
        <x:v>1612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76</x:v>
      </x:c>
      <x:c r="G64" s="0" t="s">
        <x:v>69</x:v>
      </x:c>
      <x:c r="H64" s="0" t="s">
        <x:v>70</x:v>
      </x:c>
      <x:c r="I64" s="0" t="s">
        <x:v>59</x:v>
      </x:c>
      <x:c r="J64" s="0" t="s">
        <x:v>59</x:v>
      </x:c>
      <x:c r="K64" s="0" t="s">
        <x:v>57</x:v>
      </x:c>
      <x:c r="L64" s="0">
        <x:v>1808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76</x:v>
      </x:c>
      <x:c r="G65" s="0" t="s">
        <x:v>69</x:v>
      </x:c>
      <x:c r="H65" s="0" t="s">
        <x:v>70</x:v>
      </x:c>
      <x:c r="I65" s="0" t="s">
        <x:v>60</x:v>
      </x:c>
      <x:c r="J65" s="0" t="s">
        <x:v>60</x:v>
      </x:c>
      <x:c r="K65" s="0" t="s">
        <x:v>57</x:v>
      </x:c>
      <x:c r="L65" s="0">
        <x:v>2041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76</x:v>
      </x:c>
      <x:c r="G66" s="0" t="s">
        <x:v>69</x:v>
      </x:c>
      <x:c r="H66" s="0" t="s">
        <x:v>70</x:v>
      </x:c>
      <x:c r="I66" s="0" t="s">
        <x:v>61</x:v>
      </x:c>
      <x:c r="J66" s="0" t="s">
        <x:v>61</x:v>
      </x:c>
      <x:c r="K66" s="0" t="s">
        <x:v>57</x:v>
      </x:c>
      <x:c r="L66" s="0">
        <x:v>2808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76</x:v>
      </x:c>
      <x:c r="G67" s="0" t="s">
        <x:v>69</x:v>
      </x:c>
      <x:c r="H67" s="0" t="s">
        <x:v>70</x:v>
      </x:c>
      <x:c r="I67" s="0" t="s">
        <x:v>62</x:v>
      </x:c>
      <x:c r="J67" s="0" t="s">
        <x:v>62</x:v>
      </x:c>
      <x:c r="K67" s="0" t="s">
        <x:v>57</x:v>
      </x:c>
      <x:c r="L67" s="0">
        <x:v>3111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76</x:v>
      </x:c>
      <x:c r="G68" s="0" t="s">
        <x:v>69</x:v>
      </x:c>
      <x:c r="H68" s="0" t="s">
        <x:v>70</x:v>
      </x:c>
      <x:c r="I68" s="0" t="s">
        <x:v>63</x:v>
      </x:c>
      <x:c r="J68" s="0" t="s">
        <x:v>63</x:v>
      </x:c>
      <x:c r="K68" s="0" t="s">
        <x:v>57</x:v>
      </x:c>
      <x:c r="L68" s="0">
        <x:v>2413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76</x:v>
      </x:c>
      <x:c r="G69" s="0" t="s">
        <x:v>69</x:v>
      </x:c>
      <x:c r="H69" s="0" t="s">
        <x:v>70</x:v>
      </x:c>
      <x:c r="I69" s="0" t="s">
        <x:v>64</x:v>
      </x:c>
      <x:c r="J69" s="0" t="s">
        <x:v>64</x:v>
      </x:c>
      <x:c r="K69" s="0" t="s">
        <x:v>57</x:v>
      </x:c>
      <x:c r="L69" s="0">
        <x:v>2808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76</x:v>
      </x:c>
      <x:c r="G70" s="0" t="s">
        <x:v>69</x:v>
      </x:c>
      <x:c r="H70" s="0" t="s">
        <x:v>70</x:v>
      </x:c>
      <x:c r="I70" s="0" t="s">
        <x:v>65</x:v>
      </x:c>
      <x:c r="J70" s="0" t="s">
        <x:v>65</x:v>
      </x:c>
      <x:c r="K70" s="0" t="s">
        <x:v>57</x:v>
      </x:c>
      <x:c r="L70" s="0">
        <x:v>2449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76</x:v>
      </x:c>
      <x:c r="G71" s="0" t="s">
        <x:v>69</x:v>
      </x:c>
      <x:c r="H71" s="0" t="s">
        <x:v>70</x:v>
      </x:c>
      <x:c r="I71" s="0" t="s">
        <x:v>66</x:v>
      </x:c>
      <x:c r="J71" s="0" t="s">
        <x:v>66</x:v>
      </x:c>
      <x:c r="K71" s="0" t="s">
        <x:v>57</x:v>
      </x:c>
      <x:c r="L71" s="0">
        <x:v>2364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76</x:v>
      </x:c>
      <x:c r="G72" s="0" t="s">
        <x:v>69</x:v>
      </x:c>
      <x:c r="H72" s="0" t="s">
        <x:v>70</x:v>
      </x:c>
      <x:c r="I72" s="0" t="s">
        <x:v>67</x:v>
      </x:c>
      <x:c r="J72" s="0" t="s">
        <x:v>67</x:v>
      </x:c>
      <x:c r="K72" s="0" t="s">
        <x:v>57</x:v>
      </x:c>
      <x:c r="L72" s="0">
        <x:v>2332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76</x:v>
      </x:c>
      <x:c r="G73" s="0" t="s">
        <x:v>69</x:v>
      </x:c>
      <x:c r="H73" s="0" t="s">
        <x:v>70</x:v>
      </x:c>
      <x:c r="I73" s="0" t="s">
        <x:v>68</x:v>
      </x:c>
      <x:c r="J73" s="0" t="s">
        <x:v>68</x:v>
      </x:c>
      <x:c r="K73" s="0" t="s">
        <x:v>57</x:v>
      </x:c>
      <x:c r="L73" s="0">
        <x:v>1898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76</x:v>
      </x:c>
      <x:c r="G74" s="0" t="s">
        <x:v>71</x:v>
      </x:c>
      <x:c r="H74" s="0" t="s">
        <x:v>72</x:v>
      </x:c>
      <x:c r="I74" s="0" t="s">
        <x:v>56</x:v>
      </x:c>
      <x:c r="J74" s="0" t="s">
        <x:v>56</x:v>
      </x:c>
      <x:c r="K74" s="0" t="s">
        <x:v>57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76</x:v>
      </x:c>
      <x:c r="G75" s="0" t="s">
        <x:v>71</x:v>
      </x:c>
      <x:c r="H75" s="0" t="s">
        <x:v>72</x:v>
      </x:c>
      <x:c r="I75" s="0" t="s">
        <x:v>58</x:v>
      </x:c>
      <x:c r="J75" s="0" t="s">
        <x:v>58</x:v>
      </x:c>
      <x:c r="K75" s="0" t="s">
        <x:v>57</x:v>
      </x:c>
      <x:c r="L75" s="0">
        <x:v>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76</x:v>
      </x:c>
      <x:c r="G76" s="0" t="s">
        <x:v>71</x:v>
      </x:c>
      <x:c r="H76" s="0" t="s">
        <x:v>72</x:v>
      </x:c>
      <x:c r="I76" s="0" t="s">
        <x:v>59</x:v>
      </x:c>
      <x:c r="J76" s="0" t="s">
        <x:v>59</x:v>
      </x:c>
      <x:c r="K76" s="0" t="s">
        <x:v>57</x:v>
      </x:c>
      <x:c r="L76" s="0">
        <x:v>166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76</x:v>
      </x:c>
      <x:c r="G77" s="0" t="s">
        <x:v>71</x:v>
      </x:c>
      <x:c r="H77" s="0" t="s">
        <x:v>72</x:v>
      </x:c>
      <x:c r="I77" s="0" t="s">
        <x:v>60</x:v>
      </x:c>
      <x:c r="J77" s="0" t="s">
        <x:v>60</x:v>
      </x:c>
      <x:c r="K77" s="0" t="s">
        <x:v>57</x:v>
      </x:c>
      <x:c r="L77" s="0">
        <x:v>232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76</x:v>
      </x:c>
      <x:c r="G78" s="0" t="s">
        <x:v>71</x:v>
      </x:c>
      <x:c r="H78" s="0" t="s">
        <x:v>72</x:v>
      </x:c>
      <x:c r="I78" s="0" t="s">
        <x:v>61</x:v>
      </x:c>
      <x:c r="J78" s="0" t="s">
        <x:v>61</x:v>
      </x:c>
      <x:c r="K78" s="0" t="s">
        <x:v>57</x:v>
      </x:c>
      <x:c r="L78" s="0">
        <x:v>278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76</x:v>
      </x:c>
      <x:c r="G79" s="0" t="s">
        <x:v>71</x:v>
      </x:c>
      <x:c r="H79" s="0" t="s">
        <x:v>72</x:v>
      </x:c>
      <x:c r="I79" s="0" t="s">
        <x:v>62</x:v>
      </x:c>
      <x:c r="J79" s="0" t="s">
        <x:v>62</x:v>
      </x:c>
      <x:c r="K79" s="0" t="s">
        <x:v>57</x:v>
      </x:c>
      <x:c r="L79" s="0">
        <x:v>332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76</x:v>
      </x:c>
      <x:c r="G80" s="0" t="s">
        <x:v>71</x:v>
      </x:c>
      <x:c r="H80" s="0" t="s">
        <x:v>72</x:v>
      </x:c>
      <x:c r="I80" s="0" t="s">
        <x:v>63</x:v>
      </x:c>
      <x:c r="J80" s="0" t="s">
        <x:v>63</x:v>
      </x:c>
      <x:c r="K80" s="0" t="s">
        <x:v>57</x:v>
      </x:c>
      <x:c r="L80" s="0">
        <x:v>303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76</x:v>
      </x:c>
      <x:c r="G81" s="0" t="s">
        <x:v>71</x:v>
      </x:c>
      <x:c r="H81" s="0" t="s">
        <x:v>72</x:v>
      </x:c>
      <x:c r="I81" s="0" t="s">
        <x:v>64</x:v>
      </x:c>
      <x:c r="J81" s="0" t="s">
        <x:v>64</x:v>
      </x:c>
      <x:c r="K81" s="0" t="s">
        <x:v>57</x:v>
      </x:c>
      <x:c r="L81" s="0">
        <x:v>308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76</x:v>
      </x:c>
      <x:c r="G82" s="0" t="s">
        <x:v>71</x:v>
      </x:c>
      <x:c r="H82" s="0" t="s">
        <x:v>72</x:v>
      </x:c>
      <x:c r="I82" s="0" t="s">
        <x:v>65</x:v>
      </x:c>
      <x:c r="J82" s="0" t="s">
        <x:v>65</x:v>
      </x:c>
      <x:c r="K82" s="0" t="s">
        <x:v>57</x:v>
      </x:c>
      <x:c r="L82" s="0">
        <x:v>216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76</x:v>
      </x:c>
      <x:c r="G83" s="0" t="s">
        <x:v>71</x:v>
      </x:c>
      <x:c r="H83" s="0" t="s">
        <x:v>72</x:v>
      </x:c>
      <x:c r="I83" s="0" t="s">
        <x:v>66</x:v>
      </x:c>
      <x:c r="J83" s="0" t="s">
        <x:v>66</x:v>
      </x:c>
      <x:c r="K83" s="0" t="s">
        <x:v>57</x:v>
      </x:c>
      <x:c r="L83" s="0">
        <x:v>158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76</x:v>
      </x:c>
      <x:c r="G84" s="0" t="s">
        <x:v>71</x:v>
      </x:c>
      <x:c r="H84" s="0" t="s">
        <x:v>72</x:v>
      </x:c>
      <x:c r="I84" s="0" t="s">
        <x:v>67</x:v>
      </x:c>
      <x:c r="J84" s="0" t="s">
        <x:v>67</x:v>
      </x:c>
      <x:c r="K84" s="0" t="s">
        <x:v>57</x:v>
      </x:c>
      <x:c r="L84" s="0">
        <x:v>161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76</x:v>
      </x:c>
      <x:c r="G85" s="0" t="s">
        <x:v>71</x:v>
      </x:c>
      <x:c r="H85" s="0" t="s">
        <x:v>72</x:v>
      </x:c>
      <x:c r="I85" s="0" t="s">
        <x:v>68</x:v>
      </x:c>
      <x:c r="J85" s="0" t="s">
        <x:v>68</x:v>
      </x:c>
      <x:c r="K85" s="0" t="s">
        <x:v>57</x:v>
      </x:c>
      <x:c r="L85" s="0">
        <x:v>153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76</x:v>
      </x:c>
      <x:c r="G86" s="0" t="s">
        <x:v>73</x:v>
      </x:c>
      <x:c r="H86" s="0" t="s">
        <x:v>74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76</x:v>
      </x:c>
      <x:c r="G87" s="0" t="s">
        <x:v>73</x:v>
      </x:c>
      <x:c r="H87" s="0" t="s">
        <x:v>74</x:v>
      </x:c>
      <x:c r="I87" s="0" t="s">
        <x:v>58</x:v>
      </x:c>
      <x:c r="J87" s="0" t="s">
        <x:v>58</x:v>
      </x:c>
      <x:c r="K87" s="0" t="s">
        <x:v>57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76</x:v>
      </x:c>
      <x:c r="G88" s="0" t="s">
        <x:v>73</x:v>
      </x:c>
      <x:c r="H88" s="0" t="s">
        <x:v>74</x:v>
      </x:c>
      <x:c r="I88" s="0" t="s">
        <x:v>59</x:v>
      </x:c>
      <x:c r="J88" s="0" t="s">
        <x:v>59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76</x:v>
      </x:c>
      <x:c r="G89" s="0" t="s">
        <x:v>73</x:v>
      </x:c>
      <x:c r="H89" s="0" t="s">
        <x:v>74</x:v>
      </x:c>
      <x:c r="I89" s="0" t="s">
        <x:v>60</x:v>
      </x:c>
      <x:c r="J89" s="0" t="s">
        <x:v>60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76</x:v>
      </x:c>
      <x:c r="G90" s="0" t="s">
        <x:v>73</x:v>
      </x:c>
      <x:c r="H90" s="0" t="s">
        <x:v>74</x:v>
      </x:c>
      <x:c r="I90" s="0" t="s">
        <x:v>61</x:v>
      </x:c>
      <x:c r="J90" s="0" t="s">
        <x:v>61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76</x:v>
      </x:c>
      <x:c r="G91" s="0" t="s">
        <x:v>73</x:v>
      </x:c>
      <x:c r="H91" s="0" t="s">
        <x:v>74</x:v>
      </x:c>
      <x:c r="I91" s="0" t="s">
        <x:v>62</x:v>
      </x:c>
      <x:c r="J91" s="0" t="s">
        <x:v>62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76</x:v>
      </x:c>
      <x:c r="G92" s="0" t="s">
        <x:v>73</x:v>
      </x:c>
      <x:c r="H92" s="0" t="s">
        <x:v>74</x:v>
      </x:c>
      <x:c r="I92" s="0" t="s">
        <x:v>63</x:v>
      </x:c>
      <x:c r="J92" s="0" t="s">
        <x:v>63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76</x:v>
      </x:c>
      <x:c r="G93" s="0" t="s">
        <x:v>73</x:v>
      </x:c>
      <x:c r="H93" s="0" t="s">
        <x:v>74</x:v>
      </x:c>
      <x:c r="I93" s="0" t="s">
        <x:v>64</x:v>
      </x:c>
      <x:c r="J93" s="0" t="s">
        <x:v>64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76</x:v>
      </x:c>
      <x:c r="G94" s="0" t="s">
        <x:v>73</x:v>
      </x:c>
      <x:c r="H94" s="0" t="s">
        <x:v>74</x:v>
      </x:c>
      <x:c r="I94" s="0" t="s">
        <x:v>65</x:v>
      </x:c>
      <x:c r="J94" s="0" t="s">
        <x:v>65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76</x:v>
      </x:c>
      <x:c r="G95" s="0" t="s">
        <x:v>73</x:v>
      </x:c>
      <x:c r="H95" s="0" t="s">
        <x:v>74</x:v>
      </x:c>
      <x:c r="I95" s="0" t="s">
        <x:v>66</x:v>
      </x:c>
      <x:c r="J95" s="0" t="s">
        <x:v>66</x:v>
      </x:c>
      <x:c r="K95" s="0" t="s">
        <x:v>57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76</x:v>
      </x:c>
      <x:c r="G96" s="0" t="s">
        <x:v>73</x:v>
      </x:c>
      <x:c r="H96" s="0" t="s">
        <x:v>74</x:v>
      </x:c>
      <x:c r="I96" s="0" t="s">
        <x:v>67</x:v>
      </x:c>
      <x:c r="J96" s="0" t="s">
        <x:v>67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76</x:v>
      </x:c>
      <x:c r="G97" s="0" t="s">
        <x:v>73</x:v>
      </x:c>
      <x:c r="H97" s="0" t="s">
        <x:v>74</x:v>
      </x:c>
      <x:c r="I97" s="0" t="s">
        <x:v>68</x:v>
      </x:c>
      <x:c r="J97" s="0" t="s">
        <x:v>68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77</x:v>
      </x:c>
      <x:c r="F98" s="0" t="s">
        <x:v>78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13766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77</x:v>
      </x:c>
      <x:c r="F99" s="0" t="s">
        <x:v>78</x:v>
      </x:c>
      <x:c r="G99" s="0" t="s">
        <x:v>54</x:v>
      </x:c>
      <x:c r="H99" s="0" t="s">
        <x:v>55</x:v>
      </x:c>
      <x:c r="I99" s="0" t="s">
        <x:v>58</x:v>
      </x:c>
      <x:c r="J99" s="0" t="s">
        <x:v>58</x:v>
      </x:c>
      <x:c r="K99" s="0" t="s">
        <x:v>57</x:v>
      </x:c>
      <x:c r="L99" s="0">
        <x:v>15430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77</x:v>
      </x:c>
      <x:c r="F100" s="0" t="s">
        <x:v>78</x:v>
      </x:c>
      <x:c r="G100" s="0" t="s">
        <x:v>54</x:v>
      </x:c>
      <x:c r="H100" s="0" t="s">
        <x:v>55</x:v>
      </x:c>
      <x:c r="I100" s="0" t="s">
        <x:v>59</x:v>
      </x:c>
      <x:c r="J100" s="0" t="s">
        <x:v>59</x:v>
      </x:c>
      <x:c r="K100" s="0" t="s">
        <x:v>57</x:v>
      </x:c>
      <x:c r="L100" s="0">
        <x:v>12011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77</x:v>
      </x:c>
      <x:c r="F101" s="0" t="s">
        <x:v>78</x:v>
      </x:c>
      <x:c r="G101" s="0" t="s">
        <x:v>54</x:v>
      </x:c>
      <x:c r="H101" s="0" t="s">
        <x:v>55</x:v>
      </x:c>
      <x:c r="I101" s="0" t="s">
        <x:v>60</x:v>
      </x:c>
      <x:c r="J101" s="0" t="s">
        <x:v>60</x:v>
      </x:c>
      <x:c r="K101" s="0" t="s">
        <x:v>57</x:v>
      </x:c>
      <x:c r="L101" s="0">
        <x:v>13387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77</x:v>
      </x:c>
      <x:c r="F102" s="0" t="s">
        <x:v>78</x:v>
      </x:c>
      <x:c r="G102" s="0" t="s">
        <x:v>54</x:v>
      </x:c>
      <x:c r="H102" s="0" t="s">
        <x:v>55</x:v>
      </x:c>
      <x:c r="I102" s="0" t="s">
        <x:v>61</x:v>
      </x:c>
      <x:c r="J102" s="0" t="s">
        <x:v>61</x:v>
      </x:c>
      <x:c r="K102" s="0" t="s">
        <x:v>57</x:v>
      </x:c>
      <x:c r="L102" s="0">
        <x:v>15696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77</x:v>
      </x:c>
      <x:c r="F103" s="0" t="s">
        <x:v>78</x:v>
      </x:c>
      <x:c r="G103" s="0" t="s">
        <x:v>54</x:v>
      </x:c>
      <x:c r="H103" s="0" t="s">
        <x:v>55</x:v>
      </x:c>
      <x:c r="I103" s="0" t="s">
        <x:v>62</x:v>
      </x:c>
      <x:c r="J103" s="0" t="s">
        <x:v>62</x:v>
      </x:c>
      <x:c r="K103" s="0" t="s">
        <x:v>57</x:v>
      </x:c>
      <x:c r="L103" s="0">
        <x:v>19005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77</x:v>
      </x:c>
      <x:c r="F104" s="0" t="s">
        <x:v>78</x:v>
      </x:c>
      <x:c r="G104" s="0" t="s">
        <x:v>54</x:v>
      </x:c>
      <x:c r="H104" s="0" t="s">
        <x:v>55</x:v>
      </x:c>
      <x:c r="I104" s="0" t="s">
        <x:v>63</x:v>
      </x:c>
      <x:c r="J104" s="0" t="s">
        <x:v>63</x:v>
      </x:c>
      <x:c r="K104" s="0" t="s">
        <x:v>57</x:v>
      </x:c>
      <x:c r="L104" s="0">
        <x:v>20783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77</x:v>
      </x:c>
      <x:c r="F105" s="0" t="s">
        <x:v>78</x:v>
      </x:c>
      <x:c r="G105" s="0" t="s">
        <x:v>54</x:v>
      </x:c>
      <x:c r="H105" s="0" t="s">
        <x:v>55</x:v>
      </x:c>
      <x:c r="I105" s="0" t="s">
        <x:v>64</x:v>
      </x:c>
      <x:c r="J105" s="0" t="s">
        <x:v>64</x:v>
      </x:c>
      <x:c r="K105" s="0" t="s">
        <x:v>57</x:v>
      </x:c>
      <x:c r="L105" s="0">
        <x:v>21889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77</x:v>
      </x:c>
      <x:c r="F106" s="0" t="s">
        <x:v>78</x:v>
      </x:c>
      <x:c r="G106" s="0" t="s">
        <x:v>54</x:v>
      </x:c>
      <x:c r="H106" s="0" t="s">
        <x:v>55</x:v>
      </x:c>
      <x:c r="I106" s="0" t="s">
        <x:v>65</x:v>
      </x:c>
      <x:c r="J106" s="0" t="s">
        <x:v>65</x:v>
      </x:c>
      <x:c r="K106" s="0" t="s">
        <x:v>57</x:v>
      </x:c>
      <x:c r="L106" s="0">
        <x:v>19712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77</x:v>
      </x:c>
      <x:c r="F107" s="0" t="s">
        <x:v>78</x:v>
      </x:c>
      <x:c r="G107" s="0" t="s">
        <x:v>54</x:v>
      </x:c>
      <x:c r="H107" s="0" t="s">
        <x:v>55</x:v>
      </x:c>
      <x:c r="I107" s="0" t="s">
        <x:v>66</x:v>
      </x:c>
      <x:c r="J107" s="0" t="s">
        <x:v>66</x:v>
      </x:c>
      <x:c r="K107" s="0" t="s">
        <x:v>57</x:v>
      </x:c>
      <x:c r="L107" s="0">
        <x:v>17153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77</x:v>
      </x:c>
      <x:c r="F108" s="0" t="s">
        <x:v>78</x:v>
      </x:c>
      <x:c r="G108" s="0" t="s">
        <x:v>54</x:v>
      </x:c>
      <x:c r="H108" s="0" t="s">
        <x:v>55</x:v>
      </x:c>
      <x:c r="I108" s="0" t="s">
        <x:v>67</x:v>
      </x:c>
      <x:c r="J108" s="0" t="s">
        <x:v>67</x:v>
      </x:c>
      <x:c r="K108" s="0" t="s">
        <x:v>57</x:v>
      </x:c>
      <x:c r="L108" s="0">
        <x:v>17963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77</x:v>
      </x:c>
      <x:c r="F109" s="0" t="s">
        <x:v>78</x:v>
      </x:c>
      <x:c r="G109" s="0" t="s">
        <x:v>54</x:v>
      </x:c>
      <x:c r="H109" s="0" t="s">
        <x:v>55</x:v>
      </x:c>
      <x:c r="I109" s="0" t="s">
        <x:v>68</x:v>
      </x:c>
      <x:c r="J109" s="0" t="s">
        <x:v>68</x:v>
      </x:c>
      <x:c r="K109" s="0" t="s">
        <x:v>57</x:v>
      </x:c>
      <x:c r="L109" s="0">
        <x:v>19500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69</x:v>
      </x:c>
      <x:c r="H110" s="0" t="s">
        <x:v>70</x:v>
      </x:c>
      <x:c r="I110" s="0" t="s">
        <x:v>56</x:v>
      </x:c>
      <x:c r="J110" s="0" t="s">
        <x:v>56</x:v>
      </x:c>
      <x:c r="K110" s="0" t="s">
        <x:v>57</x:v>
      </x:c>
      <x:c r="L110" s="0">
        <x:v>10231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69</x:v>
      </x:c>
      <x:c r="H111" s="0" t="s">
        <x:v>70</x:v>
      </x:c>
      <x:c r="I111" s="0" t="s">
        <x:v>58</x:v>
      </x:c>
      <x:c r="J111" s="0" t="s">
        <x:v>58</x:v>
      </x:c>
      <x:c r="K111" s="0" t="s">
        <x:v>57</x:v>
      </x:c>
      <x:c r="L111" s="0">
        <x:v>11118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69</x:v>
      </x:c>
      <x:c r="H112" s="0" t="s">
        <x:v>70</x:v>
      </x:c>
      <x:c r="I112" s="0" t="s">
        <x:v>59</x:v>
      </x:c>
      <x:c r="J112" s="0" t="s">
        <x:v>59</x:v>
      </x:c>
      <x:c r="K112" s="0" t="s">
        <x:v>57</x:v>
      </x:c>
      <x:c r="L112" s="0">
        <x:v>8757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69</x:v>
      </x:c>
      <x:c r="H113" s="0" t="s">
        <x:v>70</x:v>
      </x:c>
      <x:c r="I113" s="0" t="s">
        <x:v>60</x:v>
      </x:c>
      <x:c r="J113" s="0" t="s">
        <x:v>60</x:v>
      </x:c>
      <x:c r="K113" s="0" t="s">
        <x:v>57</x:v>
      </x:c>
      <x:c r="L113" s="0">
        <x:v>10040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69</x:v>
      </x:c>
      <x:c r="H114" s="0" t="s">
        <x:v>70</x:v>
      </x:c>
      <x:c r="I114" s="0" t="s">
        <x:v>61</x:v>
      </x:c>
      <x:c r="J114" s="0" t="s">
        <x:v>61</x:v>
      </x:c>
      <x:c r="K114" s="0" t="s">
        <x:v>57</x:v>
      </x:c>
      <x:c r="L114" s="0">
        <x:v>12028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69</x:v>
      </x:c>
      <x:c r="H115" s="0" t="s">
        <x:v>70</x:v>
      </x:c>
      <x:c r="I115" s="0" t="s">
        <x:v>62</x:v>
      </x:c>
      <x:c r="J115" s="0" t="s">
        <x:v>62</x:v>
      </x:c>
      <x:c r="K115" s="0" t="s">
        <x:v>57</x:v>
      </x:c>
      <x:c r="L115" s="0">
        <x:v>14690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69</x:v>
      </x:c>
      <x:c r="H116" s="0" t="s">
        <x:v>70</x:v>
      </x:c>
      <x:c r="I116" s="0" t="s">
        <x:v>63</x:v>
      </x:c>
      <x:c r="J116" s="0" t="s">
        <x:v>63</x:v>
      </x:c>
      <x:c r="K116" s="0" t="s">
        <x:v>57</x:v>
      </x:c>
      <x:c r="L116" s="0">
        <x:v>16061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69</x:v>
      </x:c>
      <x:c r="H117" s="0" t="s">
        <x:v>70</x:v>
      </x:c>
      <x:c r="I117" s="0" t="s">
        <x:v>64</x:v>
      </x:c>
      <x:c r="J117" s="0" t="s">
        <x:v>64</x:v>
      </x:c>
      <x:c r="K117" s="0" t="s">
        <x:v>57</x:v>
      </x:c>
      <x:c r="L117" s="0">
        <x:v>16451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69</x:v>
      </x:c>
      <x:c r="H118" s="0" t="s">
        <x:v>70</x:v>
      </x:c>
      <x:c r="I118" s="0" t="s">
        <x:v>65</x:v>
      </x:c>
      <x:c r="J118" s="0" t="s">
        <x:v>65</x:v>
      </x:c>
      <x:c r="K118" s="0" t="s">
        <x:v>57</x:v>
      </x:c>
      <x:c r="L118" s="0">
        <x:v>14761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69</x:v>
      </x:c>
      <x:c r="H119" s="0" t="s">
        <x:v>70</x:v>
      </x:c>
      <x:c r="I119" s="0" t="s">
        <x:v>66</x:v>
      </x:c>
      <x:c r="J119" s="0" t="s">
        <x:v>66</x:v>
      </x:c>
      <x:c r="K119" s="0" t="s">
        <x:v>57</x:v>
      </x:c>
      <x:c r="L119" s="0">
        <x:v>12683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69</x:v>
      </x:c>
      <x:c r="H120" s="0" t="s">
        <x:v>70</x:v>
      </x:c>
      <x:c r="I120" s="0" t="s">
        <x:v>67</x:v>
      </x:c>
      <x:c r="J120" s="0" t="s">
        <x:v>67</x:v>
      </x:c>
      <x:c r="K120" s="0" t="s">
        <x:v>57</x:v>
      </x:c>
      <x:c r="L120" s="0">
        <x:v>13151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69</x:v>
      </x:c>
      <x:c r="H121" s="0" t="s">
        <x:v>70</x:v>
      </x:c>
      <x:c r="I121" s="0" t="s">
        <x:v>68</x:v>
      </x:c>
      <x:c r="J121" s="0" t="s">
        <x:v>68</x:v>
      </x:c>
      <x:c r="K121" s="0" t="s">
        <x:v>57</x:v>
      </x:c>
      <x:c r="L121" s="0">
        <x:v>14700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3535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4312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71</x:v>
      </x:c>
      <x:c r="H124" s="0" t="s">
        <x:v>72</x:v>
      </x:c>
      <x:c r="I124" s="0" t="s">
        <x:v>59</x:v>
      </x:c>
      <x:c r="J124" s="0" t="s">
        <x:v>59</x:v>
      </x:c>
      <x:c r="K124" s="0" t="s">
        <x:v>57</x:v>
      </x:c>
      <x:c r="L124" s="0">
        <x:v>3254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71</x:v>
      </x:c>
      <x:c r="H125" s="0" t="s">
        <x:v>72</x:v>
      </x:c>
      <x:c r="I125" s="0" t="s">
        <x:v>60</x:v>
      </x:c>
      <x:c r="J125" s="0" t="s">
        <x:v>60</x:v>
      </x:c>
      <x:c r="K125" s="0" t="s">
        <x:v>57</x:v>
      </x:c>
      <x:c r="L125" s="0">
        <x:v>3348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71</x:v>
      </x:c>
      <x:c r="H126" s="0" t="s">
        <x:v>72</x:v>
      </x:c>
      <x:c r="I126" s="0" t="s">
        <x:v>61</x:v>
      </x:c>
      <x:c r="J126" s="0" t="s">
        <x:v>61</x:v>
      </x:c>
      <x:c r="K126" s="0" t="s">
        <x:v>57</x:v>
      </x:c>
      <x:c r="L126" s="0">
        <x:v>3668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71</x:v>
      </x:c>
      <x:c r="H127" s="0" t="s">
        <x:v>72</x:v>
      </x:c>
      <x:c r="I127" s="0" t="s">
        <x:v>62</x:v>
      </x:c>
      <x:c r="J127" s="0" t="s">
        <x:v>62</x:v>
      </x:c>
      <x:c r="K127" s="0" t="s">
        <x:v>57</x:v>
      </x:c>
      <x:c r="L127" s="0">
        <x:v>4315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71</x:v>
      </x:c>
      <x:c r="H128" s="0" t="s">
        <x:v>72</x:v>
      </x:c>
      <x:c r="I128" s="0" t="s">
        <x:v>63</x:v>
      </x:c>
      <x:c r="J128" s="0" t="s">
        <x:v>63</x:v>
      </x:c>
      <x:c r="K128" s="0" t="s">
        <x:v>57</x:v>
      </x:c>
      <x:c r="L128" s="0">
        <x:v>4722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71</x:v>
      </x:c>
      <x:c r="H129" s="0" t="s">
        <x:v>72</x:v>
      </x:c>
      <x:c r="I129" s="0" t="s">
        <x:v>64</x:v>
      </x:c>
      <x:c r="J129" s="0" t="s">
        <x:v>64</x:v>
      </x:c>
      <x:c r="K129" s="0" t="s">
        <x:v>57</x:v>
      </x:c>
      <x:c r="L129" s="0">
        <x:v>5439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71</x:v>
      </x:c>
      <x:c r="H130" s="0" t="s">
        <x:v>72</x:v>
      </x:c>
      <x:c r="I130" s="0" t="s">
        <x:v>65</x:v>
      </x:c>
      <x:c r="J130" s="0" t="s">
        <x:v>65</x:v>
      </x:c>
      <x:c r="K130" s="0" t="s">
        <x:v>57</x:v>
      </x:c>
      <x:c r="L130" s="0">
        <x:v>4951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66</x:v>
      </x:c>
      <x:c r="J131" s="0" t="s">
        <x:v>66</x:v>
      </x:c>
      <x:c r="K131" s="0" t="s">
        <x:v>57</x:v>
      </x:c>
      <x:c r="L131" s="0">
        <x:v>4470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71</x:v>
      </x:c>
      <x:c r="H132" s="0" t="s">
        <x:v>72</x:v>
      </x:c>
      <x:c r="I132" s="0" t="s">
        <x:v>67</x:v>
      </x:c>
      <x:c r="J132" s="0" t="s">
        <x:v>67</x:v>
      </x:c>
      <x:c r="K132" s="0" t="s">
        <x:v>57</x:v>
      </x:c>
      <x:c r="L132" s="0">
        <x:v>4812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71</x:v>
      </x:c>
      <x:c r="H133" s="0" t="s">
        <x:v>72</x:v>
      </x:c>
      <x:c r="I133" s="0" t="s">
        <x:v>68</x:v>
      </x:c>
      <x:c r="J133" s="0" t="s">
        <x:v>68</x:v>
      </x:c>
      <x:c r="K133" s="0" t="s">
        <x:v>57</x:v>
      </x:c>
      <x:c r="L133" s="0">
        <x:v>4800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73</x:v>
      </x:c>
      <x:c r="H134" s="0" t="s">
        <x:v>74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73</x:v>
      </x:c>
      <x:c r="H135" s="0" t="s">
        <x:v>74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73</x:v>
      </x:c>
      <x:c r="H136" s="0" t="s">
        <x:v>74</x:v>
      </x:c>
      <x:c r="I136" s="0" t="s">
        <x:v>59</x:v>
      </x:c>
      <x:c r="J136" s="0" t="s">
        <x:v>59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77</x:v>
      </x:c>
      <x:c r="F137" s="0" t="s">
        <x:v>78</x:v>
      </x:c>
      <x:c r="G137" s="0" t="s">
        <x:v>73</x:v>
      </x:c>
      <x:c r="H137" s="0" t="s">
        <x:v>74</x:v>
      </x:c>
      <x:c r="I137" s="0" t="s">
        <x:v>60</x:v>
      </x:c>
      <x:c r="J137" s="0" t="s">
        <x:v>60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77</x:v>
      </x:c>
      <x:c r="F138" s="0" t="s">
        <x:v>78</x:v>
      </x:c>
      <x:c r="G138" s="0" t="s">
        <x:v>73</x:v>
      </x:c>
      <x:c r="H138" s="0" t="s">
        <x:v>74</x:v>
      </x:c>
      <x:c r="I138" s="0" t="s">
        <x:v>61</x:v>
      </x:c>
      <x:c r="J138" s="0" t="s">
        <x:v>61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77</x:v>
      </x:c>
      <x:c r="F139" s="0" t="s">
        <x:v>78</x:v>
      </x:c>
      <x:c r="G139" s="0" t="s">
        <x:v>73</x:v>
      </x:c>
      <x:c r="H139" s="0" t="s">
        <x:v>74</x:v>
      </x:c>
      <x:c r="I139" s="0" t="s">
        <x:v>62</x:v>
      </x:c>
      <x:c r="J139" s="0" t="s">
        <x:v>62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77</x:v>
      </x:c>
      <x:c r="F140" s="0" t="s">
        <x:v>78</x:v>
      </x:c>
      <x:c r="G140" s="0" t="s">
        <x:v>73</x:v>
      </x:c>
      <x:c r="H140" s="0" t="s">
        <x:v>74</x:v>
      </x:c>
      <x:c r="I140" s="0" t="s">
        <x:v>63</x:v>
      </x:c>
      <x:c r="J140" s="0" t="s">
        <x:v>63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77</x:v>
      </x:c>
      <x:c r="F141" s="0" t="s">
        <x:v>78</x:v>
      </x:c>
      <x:c r="G141" s="0" t="s">
        <x:v>73</x:v>
      </x:c>
      <x:c r="H141" s="0" t="s">
        <x:v>74</x:v>
      </x:c>
      <x:c r="I141" s="0" t="s">
        <x:v>64</x:v>
      </x:c>
      <x:c r="J141" s="0" t="s">
        <x:v>64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77</x:v>
      </x:c>
      <x:c r="F142" s="0" t="s">
        <x:v>78</x:v>
      </x:c>
      <x:c r="G142" s="0" t="s">
        <x:v>73</x:v>
      </x:c>
      <x:c r="H142" s="0" t="s">
        <x:v>74</x:v>
      </x:c>
      <x:c r="I142" s="0" t="s">
        <x:v>65</x:v>
      </x:c>
      <x:c r="J142" s="0" t="s">
        <x:v>65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77</x:v>
      </x:c>
      <x:c r="F143" s="0" t="s">
        <x:v>78</x:v>
      </x:c>
      <x:c r="G143" s="0" t="s">
        <x:v>73</x:v>
      </x:c>
      <x:c r="H143" s="0" t="s">
        <x:v>74</x:v>
      </x:c>
      <x:c r="I143" s="0" t="s">
        <x:v>66</x:v>
      </x:c>
      <x:c r="J143" s="0" t="s">
        <x:v>66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77</x:v>
      </x:c>
      <x:c r="F144" s="0" t="s">
        <x:v>78</x:v>
      </x:c>
      <x:c r="G144" s="0" t="s">
        <x:v>73</x:v>
      </x:c>
      <x:c r="H144" s="0" t="s">
        <x:v>74</x:v>
      </x:c>
      <x:c r="I144" s="0" t="s">
        <x:v>67</x:v>
      </x:c>
      <x:c r="J144" s="0" t="s">
        <x:v>67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77</x:v>
      </x:c>
      <x:c r="F145" s="0" t="s">
        <x:v>78</x:v>
      </x:c>
      <x:c r="G145" s="0" t="s">
        <x:v>73</x:v>
      </x:c>
      <x:c r="H145" s="0" t="s">
        <x:v>74</x:v>
      </x:c>
      <x:c r="I145" s="0" t="s">
        <x:v>68</x:v>
      </x:c>
      <x:c r="J145" s="0" t="s">
        <x:v>68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52473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54</x:v>
      </x:c>
      <x:c r="H147" s="0" t="s">
        <x:v>55</x:v>
      </x:c>
      <x:c r="I147" s="0" t="s">
        <x:v>58</x:v>
      </x:c>
      <x:c r="J147" s="0" t="s">
        <x:v>58</x:v>
      </x:c>
      <x:c r="K147" s="0" t="s">
        <x:v>57</x:v>
      </x:c>
      <x:c r="L147" s="0">
        <x:v>63828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54</x:v>
      </x:c>
      <x:c r="H148" s="0" t="s">
        <x:v>55</x:v>
      </x:c>
      <x:c r="I148" s="0" t="s">
        <x:v>59</x:v>
      </x:c>
      <x:c r="J148" s="0" t="s">
        <x:v>59</x:v>
      </x:c>
      <x:c r="K148" s="0" t="s">
        <x:v>57</x:v>
      </x:c>
      <x:c r="L148" s="0">
        <x:v>74725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60</x:v>
      </x:c>
      <x:c r="J149" s="0" t="s">
        <x:v>60</x:v>
      </x:c>
      <x:c r="K149" s="0" t="s">
        <x:v>57</x:v>
      </x:c>
      <x:c r="L149" s="0">
        <x:v>78830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54</x:v>
      </x:c>
      <x:c r="H150" s="0" t="s">
        <x:v>55</x:v>
      </x:c>
      <x:c r="I150" s="0" t="s">
        <x:v>61</x:v>
      </x:c>
      <x:c r="J150" s="0" t="s">
        <x:v>61</x:v>
      </x:c>
      <x:c r="K150" s="0" t="s">
        <x:v>57</x:v>
      </x:c>
      <x:c r="L150" s="0">
        <x:v>82101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54</x:v>
      </x:c>
      <x:c r="H151" s="0" t="s">
        <x:v>55</x:v>
      </x:c>
      <x:c r="I151" s="0" t="s">
        <x:v>62</x:v>
      </x:c>
      <x:c r="J151" s="0" t="s">
        <x:v>62</x:v>
      </x:c>
      <x:c r="K151" s="0" t="s">
        <x:v>57</x:v>
      </x:c>
      <x:c r="L151" s="0">
        <x:v>85430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54</x:v>
      </x:c>
      <x:c r="H152" s="0" t="s">
        <x:v>55</x:v>
      </x:c>
      <x:c r="I152" s="0" t="s">
        <x:v>63</x:v>
      </x:c>
      <x:c r="J152" s="0" t="s">
        <x:v>63</x:v>
      </x:c>
      <x:c r="K152" s="0" t="s">
        <x:v>57</x:v>
      </x:c>
      <x:c r="L152" s="0">
        <x:v>78560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54</x:v>
      </x:c>
      <x:c r="H153" s="0" t="s">
        <x:v>55</x:v>
      </x:c>
      <x:c r="I153" s="0" t="s">
        <x:v>64</x:v>
      </x:c>
      <x:c r="J153" s="0" t="s">
        <x:v>64</x:v>
      </x:c>
      <x:c r="K153" s="0" t="s">
        <x:v>57</x:v>
      </x:c>
      <x:c r="L153" s="0">
        <x:v>76876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54</x:v>
      </x:c>
      <x:c r="H154" s="0" t="s">
        <x:v>55</x:v>
      </x:c>
      <x:c r="I154" s="0" t="s">
        <x:v>65</x:v>
      </x:c>
      <x:c r="J154" s="0" t="s">
        <x:v>65</x:v>
      </x:c>
      <x:c r="K154" s="0" t="s">
        <x:v>57</x:v>
      </x:c>
      <x:c r="L154" s="0">
        <x:v>82694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54</x:v>
      </x:c>
      <x:c r="H155" s="0" t="s">
        <x:v>55</x:v>
      </x:c>
      <x:c r="I155" s="0" t="s">
        <x:v>66</x:v>
      </x:c>
      <x:c r="J155" s="0" t="s">
        <x:v>66</x:v>
      </x:c>
      <x:c r="K155" s="0" t="s">
        <x:v>57</x:v>
      </x:c>
      <x:c r="L155" s="0">
        <x:v>71983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54</x:v>
      </x:c>
      <x:c r="H156" s="0" t="s">
        <x:v>55</x:v>
      </x:c>
      <x:c r="I156" s="0" t="s">
        <x:v>67</x:v>
      </x:c>
      <x:c r="J156" s="0" t="s">
        <x:v>67</x:v>
      </x:c>
      <x:c r="K156" s="0" t="s">
        <x:v>57</x:v>
      </x:c>
      <x:c r="L156" s="0">
        <x:v>71233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54</x:v>
      </x:c>
      <x:c r="H157" s="0" t="s">
        <x:v>55</x:v>
      </x:c>
      <x:c r="I157" s="0" t="s">
        <x:v>68</x:v>
      </x:c>
      <x:c r="J157" s="0" t="s">
        <x:v>68</x:v>
      </x:c>
      <x:c r="K157" s="0" t="s">
        <x:v>57</x:v>
      </x:c>
      <x:c r="L157" s="0">
        <x:v>69723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69</x:v>
      </x:c>
      <x:c r="H158" s="0" t="s">
        <x:v>70</x:v>
      </x:c>
      <x:c r="I158" s="0" t="s">
        <x:v>56</x:v>
      </x:c>
      <x:c r="J158" s="0" t="s">
        <x:v>56</x:v>
      </x:c>
      <x:c r="K158" s="0" t="s">
        <x:v>57</x:v>
      </x:c>
      <x:c r="L158" s="0">
        <x:v>41952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69</x:v>
      </x:c>
      <x:c r="H159" s="0" t="s">
        <x:v>70</x:v>
      </x:c>
      <x:c r="I159" s="0" t="s">
        <x:v>58</x:v>
      </x:c>
      <x:c r="J159" s="0" t="s">
        <x:v>58</x:v>
      </x:c>
      <x:c r="K159" s="0" t="s">
        <x:v>57</x:v>
      </x:c>
      <x:c r="L159" s="0">
        <x:v>51212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69</x:v>
      </x:c>
      <x:c r="H160" s="0" t="s">
        <x:v>70</x:v>
      </x:c>
      <x:c r="I160" s="0" t="s">
        <x:v>59</x:v>
      </x:c>
      <x:c r="J160" s="0" t="s">
        <x:v>59</x:v>
      </x:c>
      <x:c r="K160" s="0" t="s">
        <x:v>57</x:v>
      </x:c>
      <x:c r="L160" s="0">
        <x:v>59845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69</x:v>
      </x:c>
      <x:c r="H161" s="0" t="s">
        <x:v>70</x:v>
      </x:c>
      <x:c r="I161" s="0" t="s">
        <x:v>60</x:v>
      </x:c>
      <x:c r="J161" s="0" t="s">
        <x:v>60</x:v>
      </x:c>
      <x:c r="K161" s="0" t="s">
        <x:v>57</x:v>
      </x:c>
      <x:c r="L161" s="0">
        <x:v>61967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69</x:v>
      </x:c>
      <x:c r="H162" s="0" t="s">
        <x:v>70</x:v>
      </x:c>
      <x:c r="I162" s="0" t="s">
        <x:v>61</x:v>
      </x:c>
      <x:c r="J162" s="0" t="s">
        <x:v>61</x:v>
      </x:c>
      <x:c r="K162" s="0" t="s">
        <x:v>57</x:v>
      </x:c>
      <x:c r="L162" s="0">
        <x:v>64817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69</x:v>
      </x:c>
      <x:c r="H163" s="0" t="s">
        <x:v>70</x:v>
      </x:c>
      <x:c r="I163" s="0" t="s">
        <x:v>62</x:v>
      </x:c>
      <x:c r="J163" s="0" t="s">
        <x:v>62</x:v>
      </x:c>
      <x:c r="K163" s="0" t="s">
        <x:v>57</x:v>
      </x:c>
      <x:c r="L163" s="0">
        <x:v>68125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79</x:v>
      </x:c>
      <x:c r="F164" s="0" t="s">
        <x:v>80</x:v>
      </x:c>
      <x:c r="G164" s="0" t="s">
        <x:v>69</x:v>
      </x:c>
      <x:c r="H164" s="0" t="s">
        <x:v>70</x:v>
      </x:c>
      <x:c r="I164" s="0" t="s">
        <x:v>63</x:v>
      </x:c>
      <x:c r="J164" s="0" t="s">
        <x:v>63</x:v>
      </x:c>
      <x:c r="K164" s="0" t="s">
        <x:v>57</x:v>
      </x:c>
      <x:c r="L164" s="0">
        <x:v>60595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79</x:v>
      </x:c>
      <x:c r="F165" s="0" t="s">
        <x:v>80</x:v>
      </x:c>
      <x:c r="G165" s="0" t="s">
        <x:v>69</x:v>
      </x:c>
      <x:c r="H165" s="0" t="s">
        <x:v>70</x:v>
      </x:c>
      <x:c r="I165" s="0" t="s">
        <x:v>64</x:v>
      </x:c>
      <x:c r="J165" s="0" t="s">
        <x:v>64</x:v>
      </x:c>
      <x:c r="K165" s="0" t="s">
        <x:v>57</x:v>
      </x:c>
      <x:c r="L165" s="0">
        <x:v>59470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79</x:v>
      </x:c>
      <x:c r="F166" s="0" t="s">
        <x:v>80</x:v>
      </x:c>
      <x:c r="G166" s="0" t="s">
        <x:v>69</x:v>
      </x:c>
      <x:c r="H166" s="0" t="s">
        <x:v>70</x:v>
      </x:c>
      <x:c r="I166" s="0" t="s">
        <x:v>65</x:v>
      </x:c>
      <x:c r="J166" s="0" t="s">
        <x:v>65</x:v>
      </x:c>
      <x:c r="K166" s="0" t="s">
        <x:v>57</x:v>
      </x:c>
      <x:c r="L166" s="0">
        <x:v>65113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79</x:v>
      </x:c>
      <x:c r="F167" s="0" t="s">
        <x:v>80</x:v>
      </x:c>
      <x:c r="G167" s="0" t="s">
        <x:v>69</x:v>
      </x:c>
      <x:c r="H167" s="0" t="s">
        <x:v>70</x:v>
      </x:c>
      <x:c r="I167" s="0" t="s">
        <x:v>66</x:v>
      </x:c>
      <x:c r="J167" s="0" t="s">
        <x:v>66</x:v>
      </x:c>
      <x:c r="K167" s="0" t="s">
        <x:v>57</x:v>
      </x:c>
      <x:c r="L167" s="0">
        <x:v>54121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79</x:v>
      </x:c>
      <x:c r="F168" s="0" t="s">
        <x:v>80</x:v>
      </x:c>
      <x:c r="G168" s="0" t="s">
        <x:v>69</x:v>
      </x:c>
      <x:c r="H168" s="0" t="s">
        <x:v>70</x:v>
      </x:c>
      <x:c r="I168" s="0" t="s">
        <x:v>67</x:v>
      </x:c>
      <x:c r="J168" s="0" t="s">
        <x:v>67</x:v>
      </x:c>
      <x:c r="K168" s="0" t="s">
        <x:v>57</x:v>
      </x:c>
      <x:c r="L168" s="0">
        <x:v>54599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79</x:v>
      </x:c>
      <x:c r="F169" s="0" t="s">
        <x:v>80</x:v>
      </x:c>
      <x:c r="G169" s="0" t="s">
        <x:v>69</x:v>
      </x:c>
      <x:c r="H169" s="0" t="s">
        <x:v>70</x:v>
      </x:c>
      <x:c r="I169" s="0" t="s">
        <x:v>68</x:v>
      </x:c>
      <x:c r="J169" s="0" t="s">
        <x:v>68</x:v>
      </x:c>
      <x:c r="K169" s="0" t="s">
        <x:v>57</x:v>
      </x:c>
      <x:c r="L169" s="0">
        <x:v>51659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79</x:v>
      </x:c>
      <x:c r="F170" s="0" t="s">
        <x:v>80</x:v>
      </x:c>
      <x:c r="G170" s="0" t="s">
        <x:v>71</x:v>
      </x:c>
      <x:c r="H170" s="0" t="s">
        <x:v>72</x:v>
      </x:c>
      <x:c r="I170" s="0" t="s">
        <x:v>56</x:v>
      </x:c>
      <x:c r="J170" s="0" t="s">
        <x:v>56</x:v>
      </x:c>
      <x:c r="K170" s="0" t="s">
        <x:v>57</x:v>
      </x:c>
      <x:c r="L170" s="0">
        <x:v>10521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79</x:v>
      </x:c>
      <x:c r="F171" s="0" t="s">
        <x:v>80</x:v>
      </x:c>
      <x:c r="G171" s="0" t="s">
        <x:v>71</x:v>
      </x:c>
      <x:c r="H171" s="0" t="s">
        <x:v>72</x:v>
      </x:c>
      <x:c r="I171" s="0" t="s">
        <x:v>58</x:v>
      </x:c>
      <x:c r="J171" s="0" t="s">
        <x:v>58</x:v>
      </x:c>
      <x:c r="K171" s="0" t="s">
        <x:v>57</x:v>
      </x:c>
      <x:c r="L171" s="0">
        <x:v>12616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79</x:v>
      </x:c>
      <x:c r="F172" s="0" t="s">
        <x:v>80</x:v>
      </x:c>
      <x:c r="G172" s="0" t="s">
        <x:v>71</x:v>
      </x:c>
      <x:c r="H172" s="0" t="s">
        <x:v>72</x:v>
      </x:c>
      <x:c r="I172" s="0" t="s">
        <x:v>59</x:v>
      </x:c>
      <x:c r="J172" s="0" t="s">
        <x:v>59</x:v>
      </x:c>
      <x:c r="K172" s="0" t="s">
        <x:v>57</x:v>
      </x:c>
      <x:c r="L172" s="0">
        <x:v>14880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79</x:v>
      </x:c>
      <x:c r="F173" s="0" t="s">
        <x:v>80</x:v>
      </x:c>
      <x:c r="G173" s="0" t="s">
        <x:v>71</x:v>
      </x:c>
      <x:c r="H173" s="0" t="s">
        <x:v>72</x:v>
      </x:c>
      <x:c r="I173" s="0" t="s">
        <x:v>60</x:v>
      </x:c>
      <x:c r="J173" s="0" t="s">
        <x:v>60</x:v>
      </x:c>
      <x:c r="K173" s="0" t="s">
        <x:v>57</x:v>
      </x:c>
      <x:c r="L173" s="0">
        <x:v>16863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79</x:v>
      </x:c>
      <x:c r="F174" s="0" t="s">
        <x:v>80</x:v>
      </x:c>
      <x:c r="G174" s="0" t="s">
        <x:v>71</x:v>
      </x:c>
      <x:c r="H174" s="0" t="s">
        <x:v>72</x:v>
      </x:c>
      <x:c r="I174" s="0" t="s">
        <x:v>61</x:v>
      </x:c>
      <x:c r="J174" s="0" t="s">
        <x:v>61</x:v>
      </x:c>
      <x:c r="K174" s="0" t="s">
        <x:v>57</x:v>
      </x:c>
      <x:c r="L174" s="0">
        <x:v>17284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79</x:v>
      </x:c>
      <x:c r="F175" s="0" t="s">
        <x:v>80</x:v>
      </x:c>
      <x:c r="G175" s="0" t="s">
        <x:v>71</x:v>
      </x:c>
      <x:c r="H175" s="0" t="s">
        <x:v>72</x:v>
      </x:c>
      <x:c r="I175" s="0" t="s">
        <x:v>62</x:v>
      </x:c>
      <x:c r="J175" s="0" t="s">
        <x:v>62</x:v>
      </x:c>
      <x:c r="K175" s="0" t="s">
        <x:v>57</x:v>
      </x:c>
      <x:c r="L175" s="0">
        <x:v>17305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79</x:v>
      </x:c>
      <x:c r="F176" s="0" t="s">
        <x:v>80</x:v>
      </x:c>
      <x:c r="G176" s="0" t="s">
        <x:v>71</x:v>
      </x:c>
      <x:c r="H176" s="0" t="s">
        <x:v>72</x:v>
      </x:c>
      <x:c r="I176" s="0" t="s">
        <x:v>63</x:v>
      </x:c>
      <x:c r="J176" s="0" t="s">
        <x:v>63</x:v>
      </x:c>
      <x:c r="K176" s="0" t="s">
        <x:v>57</x:v>
      </x:c>
      <x:c r="L176" s="0">
        <x:v>17965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80</x:v>
      </x:c>
      <x:c r="G177" s="0" t="s">
        <x:v>71</x:v>
      </x:c>
      <x:c r="H177" s="0" t="s">
        <x:v>72</x:v>
      </x:c>
      <x:c r="I177" s="0" t="s">
        <x:v>64</x:v>
      </x:c>
      <x:c r="J177" s="0" t="s">
        <x:v>64</x:v>
      </x:c>
      <x:c r="K177" s="0" t="s">
        <x:v>57</x:v>
      </x:c>
      <x:c r="L177" s="0">
        <x:v>17406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80</x:v>
      </x:c>
      <x:c r="G178" s="0" t="s">
        <x:v>71</x:v>
      </x:c>
      <x:c r="H178" s="0" t="s">
        <x:v>72</x:v>
      </x:c>
      <x:c r="I178" s="0" t="s">
        <x:v>65</x:v>
      </x:c>
      <x:c r="J178" s="0" t="s">
        <x:v>65</x:v>
      </x:c>
      <x:c r="K178" s="0" t="s">
        <x:v>57</x:v>
      </x:c>
      <x:c r="L178" s="0">
        <x:v>17580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80</x:v>
      </x:c>
      <x:c r="G179" s="0" t="s">
        <x:v>71</x:v>
      </x:c>
      <x:c r="H179" s="0" t="s">
        <x:v>72</x:v>
      </x:c>
      <x:c r="I179" s="0" t="s">
        <x:v>66</x:v>
      </x:c>
      <x:c r="J179" s="0" t="s">
        <x:v>66</x:v>
      </x:c>
      <x:c r="K179" s="0" t="s">
        <x:v>57</x:v>
      </x:c>
      <x:c r="L179" s="0">
        <x:v>17862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80</x:v>
      </x:c>
      <x:c r="G180" s="0" t="s">
        <x:v>71</x:v>
      </x:c>
      <x:c r="H180" s="0" t="s">
        <x:v>72</x:v>
      </x:c>
      <x:c r="I180" s="0" t="s">
        <x:v>67</x:v>
      </x:c>
      <x:c r="J180" s="0" t="s">
        <x:v>67</x:v>
      </x:c>
      <x:c r="K180" s="0" t="s">
        <x:v>57</x:v>
      </x:c>
      <x:c r="L180" s="0">
        <x:v>16634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80</x:v>
      </x:c>
      <x:c r="G181" s="0" t="s">
        <x:v>71</x:v>
      </x:c>
      <x:c r="H181" s="0" t="s">
        <x:v>72</x:v>
      </x:c>
      <x:c r="I181" s="0" t="s">
        <x:v>68</x:v>
      </x:c>
      <x:c r="J181" s="0" t="s">
        <x:v>68</x:v>
      </x:c>
      <x:c r="K181" s="0" t="s">
        <x:v>57</x:v>
      </x:c>
      <x:c r="L181" s="0">
        <x:v>18064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80</x:v>
      </x:c>
      <x:c r="G182" s="0" t="s">
        <x:v>73</x:v>
      </x:c>
      <x:c r="H182" s="0" t="s">
        <x:v>74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80</x:v>
      </x:c>
      <x:c r="G183" s="0" t="s">
        <x:v>73</x:v>
      </x:c>
      <x:c r="H183" s="0" t="s">
        <x:v>74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80</x:v>
      </x:c>
      <x:c r="G184" s="0" t="s">
        <x:v>73</x:v>
      </x:c>
      <x:c r="H184" s="0" t="s">
        <x:v>74</x:v>
      </x:c>
      <x:c r="I184" s="0" t="s">
        <x:v>59</x:v>
      </x:c>
      <x:c r="J184" s="0" t="s">
        <x:v>59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80</x:v>
      </x:c>
      <x:c r="G185" s="0" t="s">
        <x:v>73</x:v>
      </x:c>
      <x:c r="H185" s="0" t="s">
        <x:v>74</x:v>
      </x:c>
      <x:c r="I185" s="0" t="s">
        <x:v>60</x:v>
      </x:c>
      <x:c r="J185" s="0" t="s">
        <x:v>60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80</x:v>
      </x:c>
      <x:c r="G186" s="0" t="s">
        <x:v>73</x:v>
      </x:c>
      <x:c r="H186" s="0" t="s">
        <x:v>74</x:v>
      </x:c>
      <x:c r="I186" s="0" t="s">
        <x:v>61</x:v>
      </x:c>
      <x:c r="J186" s="0" t="s">
        <x:v>61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80</x:v>
      </x:c>
      <x:c r="G187" s="0" t="s">
        <x:v>73</x:v>
      </x:c>
      <x:c r="H187" s="0" t="s">
        <x:v>74</x:v>
      </x:c>
      <x:c r="I187" s="0" t="s">
        <x:v>62</x:v>
      </x:c>
      <x:c r="J187" s="0" t="s">
        <x:v>62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63</x:v>
      </x:c>
      <x:c r="J188" s="0" t="s">
        <x:v>63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64</x:v>
      </x:c>
      <x:c r="J189" s="0" t="s">
        <x:v>64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80</x:v>
      </x:c>
      <x:c r="G190" s="0" t="s">
        <x:v>73</x:v>
      </x:c>
      <x:c r="H190" s="0" t="s">
        <x:v>74</x:v>
      </x:c>
      <x:c r="I190" s="0" t="s">
        <x:v>65</x:v>
      </x:c>
      <x:c r="J190" s="0" t="s">
        <x:v>65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80</x:v>
      </x:c>
      <x:c r="G191" s="0" t="s">
        <x:v>73</x:v>
      </x:c>
      <x:c r="H191" s="0" t="s">
        <x:v>74</x:v>
      </x:c>
      <x:c r="I191" s="0" t="s">
        <x:v>66</x:v>
      </x:c>
      <x:c r="J191" s="0" t="s">
        <x:v>66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80</x:v>
      </x:c>
      <x:c r="G192" s="0" t="s">
        <x:v>73</x:v>
      </x:c>
      <x:c r="H192" s="0" t="s">
        <x:v>74</x:v>
      </x:c>
      <x:c r="I192" s="0" t="s">
        <x:v>67</x:v>
      </x:c>
      <x:c r="J192" s="0" t="s">
        <x:v>67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80</x:v>
      </x:c>
      <x:c r="G193" s="0" t="s">
        <x:v>73</x:v>
      </x:c>
      <x:c r="H193" s="0" t="s">
        <x:v>74</x:v>
      </x:c>
      <x:c r="I193" s="0" t="s">
        <x:v>68</x:v>
      </x:c>
      <x:c r="J193" s="0" t="s">
        <x:v>68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81</x:v>
      </x:c>
      <x:c r="F194" s="0" t="s">
        <x:v>82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98014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81</x:v>
      </x:c>
      <x:c r="F195" s="0" t="s">
        <x:v>82</x:v>
      </x:c>
      <x:c r="G195" s="0" t="s">
        <x:v>54</x:v>
      </x:c>
      <x:c r="H195" s="0" t="s">
        <x:v>55</x:v>
      </x:c>
      <x:c r="I195" s="0" t="s">
        <x:v>58</x:v>
      </x:c>
      <x:c r="J195" s="0" t="s">
        <x:v>58</x:v>
      </x:c>
      <x:c r="K195" s="0" t="s">
        <x:v>57</x:v>
      </x:c>
      <x:c r="L195" s="0">
        <x:v>112159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81</x:v>
      </x:c>
      <x:c r="F196" s="0" t="s">
        <x:v>82</x:v>
      </x:c>
      <x:c r="G196" s="0" t="s">
        <x:v>54</x:v>
      </x:c>
      <x:c r="H196" s="0" t="s">
        <x:v>55</x:v>
      </x:c>
      <x:c r="I196" s="0" t="s">
        <x:v>59</x:v>
      </x:c>
      <x:c r="J196" s="0" t="s">
        <x:v>59</x:v>
      </x:c>
      <x:c r="K196" s="0" t="s">
        <x:v>57</x:v>
      </x:c>
      <x:c r="L196" s="0">
        <x:v>143696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60</x:v>
      </x:c>
      <x:c r="J197" s="0" t="s">
        <x:v>60</x:v>
      </x:c>
      <x:c r="K197" s="0" t="s">
        <x:v>57</x:v>
      </x:c>
      <x:c r="L197" s="0">
        <x:v>161840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81</x:v>
      </x:c>
      <x:c r="F198" s="0" t="s">
        <x:v>82</x:v>
      </x:c>
      <x:c r="G198" s="0" t="s">
        <x:v>54</x:v>
      </x:c>
      <x:c r="H198" s="0" t="s">
        <x:v>55</x:v>
      </x:c>
      <x:c r="I198" s="0" t="s">
        <x:v>61</x:v>
      </x:c>
      <x:c r="J198" s="0" t="s">
        <x:v>61</x:v>
      </x:c>
      <x:c r="K198" s="0" t="s">
        <x:v>57</x:v>
      </x:c>
      <x:c r="L198" s="0">
        <x:v>180375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81</x:v>
      </x:c>
      <x:c r="F199" s="0" t="s">
        <x:v>82</x:v>
      </x:c>
      <x:c r="G199" s="0" t="s">
        <x:v>54</x:v>
      </x:c>
      <x:c r="H199" s="0" t="s">
        <x:v>55</x:v>
      </x:c>
      <x:c r="I199" s="0" t="s">
        <x:v>62</x:v>
      </x:c>
      <x:c r="J199" s="0" t="s">
        <x:v>62</x:v>
      </x:c>
      <x:c r="K199" s="0" t="s">
        <x:v>57</x:v>
      </x:c>
      <x:c r="L199" s="0">
        <x:v>200278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81</x:v>
      </x:c>
      <x:c r="F200" s="0" t="s">
        <x:v>82</x:v>
      </x:c>
      <x:c r="G200" s="0" t="s">
        <x:v>54</x:v>
      </x:c>
      <x:c r="H200" s="0" t="s">
        <x:v>55</x:v>
      </x:c>
      <x:c r="I200" s="0" t="s">
        <x:v>63</x:v>
      </x:c>
      <x:c r="J200" s="0" t="s">
        <x:v>63</x:v>
      </x:c>
      <x:c r="K200" s="0" t="s">
        <x:v>57</x:v>
      </x:c>
      <x:c r="L200" s="0">
        <x:v>198658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81</x:v>
      </x:c>
      <x:c r="F201" s="0" t="s">
        <x:v>82</x:v>
      </x:c>
      <x:c r="G201" s="0" t="s">
        <x:v>54</x:v>
      </x:c>
      <x:c r="H201" s="0" t="s">
        <x:v>55</x:v>
      </x:c>
      <x:c r="I201" s="0" t="s">
        <x:v>64</x:v>
      </x:c>
      <x:c r="J201" s="0" t="s">
        <x:v>64</x:v>
      </x:c>
      <x:c r="K201" s="0" t="s">
        <x:v>57</x:v>
      </x:c>
      <x:c r="L201" s="0">
        <x:v>213155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81</x:v>
      </x:c>
      <x:c r="F202" s="0" t="s">
        <x:v>82</x:v>
      </x:c>
      <x:c r="G202" s="0" t="s">
        <x:v>54</x:v>
      </x:c>
      <x:c r="H202" s="0" t="s">
        <x:v>55</x:v>
      </x:c>
      <x:c r="I202" s="0" t="s">
        <x:v>65</x:v>
      </x:c>
      <x:c r="J202" s="0" t="s">
        <x:v>65</x:v>
      </x:c>
      <x:c r="K202" s="0" t="s">
        <x:v>57</x:v>
      </x:c>
      <x:c r="L202" s="0">
        <x:v>208965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81</x:v>
      </x:c>
      <x:c r="F203" s="0" t="s">
        <x:v>82</x:v>
      </x:c>
      <x:c r="G203" s="0" t="s">
        <x:v>54</x:v>
      </x:c>
      <x:c r="H203" s="0" t="s">
        <x:v>55</x:v>
      </x:c>
      <x:c r="I203" s="0" t="s">
        <x:v>66</x:v>
      </x:c>
      <x:c r="J203" s="0" t="s">
        <x:v>66</x:v>
      </x:c>
      <x:c r="K203" s="0" t="s">
        <x:v>57</x:v>
      </x:c>
      <x:c r="L203" s="0">
        <x:v>214271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81</x:v>
      </x:c>
      <x:c r="F204" s="0" t="s">
        <x:v>82</x:v>
      </x:c>
      <x:c r="G204" s="0" t="s">
        <x:v>54</x:v>
      </x:c>
      <x:c r="H204" s="0" t="s">
        <x:v>55</x:v>
      </x:c>
      <x:c r="I204" s="0" t="s">
        <x:v>67</x:v>
      </x:c>
      <x:c r="J204" s="0" t="s">
        <x:v>67</x:v>
      </x:c>
      <x:c r="K204" s="0" t="s">
        <x:v>57</x:v>
      </x:c>
      <x:c r="L204" s="0">
        <x:v>219295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81</x:v>
      </x:c>
      <x:c r="F205" s="0" t="s">
        <x:v>82</x:v>
      </x:c>
      <x:c r="G205" s="0" t="s">
        <x:v>54</x:v>
      </x:c>
      <x:c r="H205" s="0" t="s">
        <x:v>55</x:v>
      </x:c>
      <x:c r="I205" s="0" t="s">
        <x:v>68</x:v>
      </x:c>
      <x:c r="J205" s="0" t="s">
        <x:v>68</x:v>
      </x:c>
      <x:c r="K205" s="0" t="s">
        <x:v>57</x:v>
      </x:c>
      <x:c r="L205" s="0">
        <x:v>228568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81</x:v>
      </x:c>
      <x:c r="F206" s="0" t="s">
        <x:v>82</x:v>
      </x:c>
      <x:c r="G206" s="0" t="s">
        <x:v>69</x:v>
      </x:c>
      <x:c r="H206" s="0" t="s">
        <x:v>70</x:v>
      </x:c>
      <x:c r="I206" s="0" t="s">
        <x:v>56</x:v>
      </x:c>
      <x:c r="J206" s="0" t="s">
        <x:v>56</x:v>
      </x:c>
      <x:c r="K206" s="0" t="s">
        <x:v>57</x:v>
      </x:c>
      <x:c r="L206" s="0">
        <x:v>66213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58</x:v>
      </x:c>
      <x:c r="J207" s="0" t="s">
        <x:v>58</x:v>
      </x:c>
      <x:c r="K207" s="0" t="s">
        <x:v>57</x:v>
      </x:c>
      <x:c r="L207" s="0">
        <x:v>73111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59</x:v>
      </x:c>
      <x:c r="J208" s="0" t="s">
        <x:v>59</x:v>
      </x:c>
      <x:c r="K208" s="0" t="s">
        <x:v>57</x:v>
      </x:c>
      <x:c r="L208" s="0">
        <x:v>94530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60</x:v>
      </x:c>
      <x:c r="J209" s="0" t="s">
        <x:v>60</x:v>
      </x:c>
      <x:c r="K209" s="0" t="s">
        <x:v>57</x:v>
      </x:c>
      <x:c r="L209" s="0">
        <x:v>102237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81</x:v>
      </x:c>
      <x:c r="F210" s="0" t="s">
        <x:v>82</x:v>
      </x:c>
      <x:c r="G210" s="0" t="s">
        <x:v>69</x:v>
      </x:c>
      <x:c r="H210" s="0" t="s">
        <x:v>70</x:v>
      </x:c>
      <x:c r="I210" s="0" t="s">
        <x:v>61</x:v>
      </x:c>
      <x:c r="J210" s="0" t="s">
        <x:v>61</x:v>
      </x:c>
      <x:c r="K210" s="0" t="s">
        <x:v>57</x:v>
      </x:c>
      <x:c r="L210" s="0">
        <x:v>110391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81</x:v>
      </x:c>
      <x:c r="F211" s="0" t="s">
        <x:v>82</x:v>
      </x:c>
      <x:c r="G211" s="0" t="s">
        <x:v>69</x:v>
      </x:c>
      <x:c r="H211" s="0" t="s">
        <x:v>70</x:v>
      </x:c>
      <x:c r="I211" s="0" t="s">
        <x:v>62</x:v>
      </x:c>
      <x:c r="J211" s="0" t="s">
        <x:v>62</x:v>
      </x:c>
      <x:c r="K211" s="0" t="s">
        <x:v>57</x:v>
      </x:c>
      <x:c r="L211" s="0">
        <x:v>116100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82</x:v>
      </x:c>
      <x:c r="G212" s="0" t="s">
        <x:v>69</x:v>
      </x:c>
      <x:c r="H212" s="0" t="s">
        <x:v>70</x:v>
      </x:c>
      <x:c r="I212" s="0" t="s">
        <x:v>63</x:v>
      </x:c>
      <x:c r="J212" s="0" t="s">
        <x:v>63</x:v>
      </x:c>
      <x:c r="K212" s="0" t="s">
        <x:v>57</x:v>
      </x:c>
      <x:c r="L212" s="0">
        <x:v>113762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82</x:v>
      </x:c>
      <x:c r="G213" s="0" t="s">
        <x:v>69</x:v>
      </x:c>
      <x:c r="H213" s="0" t="s">
        <x:v>70</x:v>
      </x:c>
      <x:c r="I213" s="0" t="s">
        <x:v>64</x:v>
      </x:c>
      <x:c r="J213" s="0" t="s">
        <x:v>64</x:v>
      </x:c>
      <x:c r="K213" s="0" t="s">
        <x:v>57</x:v>
      </x:c>
      <x:c r="L213" s="0">
        <x:v>122245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82</x:v>
      </x:c>
      <x:c r="G214" s="0" t="s">
        <x:v>69</x:v>
      </x:c>
      <x:c r="H214" s="0" t="s">
        <x:v>70</x:v>
      </x:c>
      <x:c r="I214" s="0" t="s">
        <x:v>65</x:v>
      </x:c>
      <x:c r="J214" s="0" t="s">
        <x:v>65</x:v>
      </x:c>
      <x:c r="K214" s="0" t="s">
        <x:v>57</x:v>
      </x:c>
      <x:c r="L214" s="0">
        <x:v>118545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82</x:v>
      </x:c>
      <x:c r="G215" s="0" t="s">
        <x:v>69</x:v>
      </x:c>
      <x:c r="H215" s="0" t="s">
        <x:v>70</x:v>
      </x:c>
      <x:c r="I215" s="0" t="s">
        <x:v>66</x:v>
      </x:c>
      <x:c r="J215" s="0" t="s">
        <x:v>66</x:v>
      </x:c>
      <x:c r="K215" s="0" t="s">
        <x:v>57</x:v>
      </x:c>
      <x:c r="L215" s="0">
        <x:v>118745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82</x:v>
      </x:c>
      <x:c r="G216" s="0" t="s">
        <x:v>69</x:v>
      </x:c>
      <x:c r="H216" s="0" t="s">
        <x:v>70</x:v>
      </x:c>
      <x:c r="I216" s="0" t="s">
        <x:v>67</x:v>
      </x:c>
      <x:c r="J216" s="0" t="s">
        <x:v>67</x:v>
      </x:c>
      <x:c r="K216" s="0" t="s">
        <x:v>57</x:v>
      </x:c>
      <x:c r="L216" s="0">
        <x:v>123238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68</x:v>
      </x:c>
      <x:c r="J217" s="0" t="s">
        <x:v>68</x:v>
      </x:c>
      <x:c r="K217" s="0" t="s">
        <x:v>57</x:v>
      </x:c>
      <x:c r="L217" s="0">
        <x:v>132227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56</x:v>
      </x:c>
      <x:c r="J218" s="0" t="s">
        <x:v>56</x:v>
      </x:c>
      <x:c r="K218" s="0" t="s">
        <x:v>57</x:v>
      </x:c>
      <x:c r="L218" s="0">
        <x:v>31801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82</x:v>
      </x:c>
      <x:c r="G219" s="0" t="s">
        <x:v>71</x:v>
      </x:c>
      <x:c r="H219" s="0" t="s">
        <x:v>72</x:v>
      </x:c>
      <x:c r="I219" s="0" t="s">
        <x:v>58</x:v>
      </x:c>
      <x:c r="J219" s="0" t="s">
        <x:v>58</x:v>
      </x:c>
      <x:c r="K219" s="0" t="s">
        <x:v>57</x:v>
      </x:c>
      <x:c r="L219" s="0">
        <x:v>39049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82</x:v>
      </x:c>
      <x:c r="G220" s="0" t="s">
        <x:v>71</x:v>
      </x:c>
      <x:c r="H220" s="0" t="s">
        <x:v>72</x:v>
      </x:c>
      <x:c r="I220" s="0" t="s">
        <x:v>59</x:v>
      </x:c>
      <x:c r="J220" s="0" t="s">
        <x:v>59</x:v>
      </x:c>
      <x:c r="K220" s="0" t="s">
        <x:v>57</x:v>
      </x:c>
      <x:c r="L220" s="0">
        <x:v>49166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82</x:v>
      </x:c>
      <x:c r="G221" s="0" t="s">
        <x:v>71</x:v>
      </x:c>
      <x:c r="H221" s="0" t="s">
        <x:v>72</x:v>
      </x:c>
      <x:c r="I221" s="0" t="s">
        <x:v>60</x:v>
      </x:c>
      <x:c r="J221" s="0" t="s">
        <x:v>60</x:v>
      </x:c>
      <x:c r="K221" s="0" t="s">
        <x:v>57</x:v>
      </x:c>
      <x:c r="L221" s="0">
        <x:v>59602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82</x:v>
      </x:c>
      <x:c r="G222" s="0" t="s">
        <x:v>71</x:v>
      </x:c>
      <x:c r="H222" s="0" t="s">
        <x:v>72</x:v>
      </x:c>
      <x:c r="I222" s="0" t="s">
        <x:v>61</x:v>
      </x:c>
      <x:c r="J222" s="0" t="s">
        <x:v>61</x:v>
      </x:c>
      <x:c r="K222" s="0" t="s">
        <x:v>57</x:v>
      </x:c>
      <x:c r="L222" s="0">
        <x:v>69984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82</x:v>
      </x:c>
      <x:c r="G223" s="0" t="s">
        <x:v>71</x:v>
      </x:c>
      <x:c r="H223" s="0" t="s">
        <x:v>72</x:v>
      </x:c>
      <x:c r="I223" s="0" t="s">
        <x:v>62</x:v>
      </x:c>
      <x:c r="J223" s="0" t="s">
        <x:v>62</x:v>
      </x:c>
      <x:c r="K223" s="0" t="s">
        <x:v>57</x:v>
      </x:c>
      <x:c r="L223" s="0">
        <x:v>84178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82</x:v>
      </x:c>
      <x:c r="G224" s="0" t="s">
        <x:v>71</x:v>
      </x:c>
      <x:c r="H224" s="0" t="s">
        <x:v>72</x:v>
      </x:c>
      <x:c r="I224" s="0" t="s">
        <x:v>63</x:v>
      </x:c>
      <x:c r="J224" s="0" t="s">
        <x:v>63</x:v>
      </x:c>
      <x:c r="K224" s="0" t="s">
        <x:v>57</x:v>
      </x:c>
      <x:c r="L224" s="0">
        <x:v>84896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82</x:v>
      </x:c>
      <x:c r="G225" s="0" t="s">
        <x:v>71</x:v>
      </x:c>
      <x:c r="H225" s="0" t="s">
        <x:v>72</x:v>
      </x:c>
      <x:c r="I225" s="0" t="s">
        <x:v>64</x:v>
      </x:c>
      <x:c r="J225" s="0" t="s">
        <x:v>64</x:v>
      </x:c>
      <x:c r="K225" s="0" t="s">
        <x:v>57</x:v>
      </x:c>
      <x:c r="L225" s="0">
        <x:v>90910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82</x:v>
      </x:c>
      <x:c r="G226" s="0" t="s">
        <x:v>71</x:v>
      </x:c>
      <x:c r="H226" s="0" t="s">
        <x:v>72</x:v>
      </x:c>
      <x:c r="I226" s="0" t="s">
        <x:v>65</x:v>
      </x:c>
      <x:c r="J226" s="0" t="s">
        <x:v>65</x:v>
      </x:c>
      <x:c r="K226" s="0" t="s">
        <x:v>57</x:v>
      </x:c>
      <x:c r="L226" s="0">
        <x:v>90420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82</x:v>
      </x:c>
      <x:c r="G227" s="0" t="s">
        <x:v>71</x:v>
      </x:c>
      <x:c r="H227" s="0" t="s">
        <x:v>72</x:v>
      </x:c>
      <x:c r="I227" s="0" t="s">
        <x:v>66</x:v>
      </x:c>
      <x:c r="J227" s="0" t="s">
        <x:v>66</x:v>
      </x:c>
      <x:c r="K227" s="0" t="s">
        <x:v>57</x:v>
      </x:c>
      <x:c r="L227" s="0">
        <x:v>95526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82</x:v>
      </x:c>
      <x:c r="G228" s="0" t="s">
        <x:v>71</x:v>
      </x:c>
      <x:c r="H228" s="0" t="s">
        <x:v>72</x:v>
      </x:c>
      <x:c r="I228" s="0" t="s">
        <x:v>67</x:v>
      </x:c>
      <x:c r="J228" s="0" t="s">
        <x:v>67</x:v>
      </x:c>
      <x:c r="K228" s="0" t="s">
        <x:v>57</x:v>
      </x:c>
      <x:c r="L228" s="0">
        <x:v>96056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82</x:v>
      </x:c>
      <x:c r="G229" s="0" t="s">
        <x:v>71</x:v>
      </x:c>
      <x:c r="H229" s="0" t="s">
        <x:v>72</x:v>
      </x:c>
      <x:c r="I229" s="0" t="s">
        <x:v>68</x:v>
      </x:c>
      <x:c r="J229" s="0" t="s">
        <x:v>68</x:v>
      </x:c>
      <x:c r="K229" s="0" t="s">
        <x:v>57</x:v>
      </x:c>
      <x:c r="L229" s="0">
        <x:v>96259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82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82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82</x:v>
      </x:c>
      <x:c r="G232" s="0" t="s">
        <x:v>73</x:v>
      </x:c>
      <x:c r="H232" s="0" t="s">
        <x:v>74</x:v>
      </x:c>
      <x:c r="I232" s="0" t="s">
        <x:v>59</x:v>
      </x:c>
      <x:c r="J232" s="0" t="s">
        <x:v>59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82</x:v>
      </x:c>
      <x:c r="G233" s="0" t="s">
        <x:v>73</x:v>
      </x:c>
      <x:c r="H233" s="0" t="s">
        <x:v>74</x:v>
      </x:c>
      <x:c r="I233" s="0" t="s">
        <x:v>60</x:v>
      </x:c>
      <x:c r="J233" s="0" t="s">
        <x:v>60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82</x:v>
      </x:c>
      <x:c r="G234" s="0" t="s">
        <x:v>73</x:v>
      </x:c>
      <x:c r="H234" s="0" t="s">
        <x:v>74</x:v>
      </x:c>
      <x:c r="I234" s="0" t="s">
        <x:v>61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82</x:v>
      </x:c>
      <x:c r="G235" s="0" t="s">
        <x:v>73</x:v>
      </x:c>
      <x:c r="H235" s="0" t="s">
        <x:v>74</x:v>
      </x:c>
      <x:c r="I235" s="0" t="s">
        <x:v>62</x:v>
      </x:c>
      <x:c r="J235" s="0" t="s">
        <x:v>62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82</x:v>
      </x:c>
      <x:c r="G236" s="0" t="s">
        <x:v>73</x:v>
      </x:c>
      <x:c r="H236" s="0" t="s">
        <x:v>74</x:v>
      </x:c>
      <x:c r="I236" s="0" t="s">
        <x:v>63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82</x:v>
      </x:c>
      <x:c r="G237" s="0" t="s">
        <x:v>73</x:v>
      </x:c>
      <x:c r="H237" s="0" t="s">
        <x:v>74</x:v>
      </x:c>
      <x:c r="I237" s="0" t="s">
        <x:v>64</x:v>
      </x:c>
      <x:c r="J237" s="0" t="s">
        <x:v>64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65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66</x:v>
      </x:c>
      <x:c r="J239" s="0" t="s">
        <x:v>66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82</x:v>
      </x:c>
      <x:c r="G240" s="0" t="s">
        <x:v>73</x:v>
      </x:c>
      <x:c r="H240" s="0" t="s">
        <x:v>74</x:v>
      </x:c>
      <x:c r="I240" s="0" t="s">
        <x:v>67</x:v>
      </x:c>
      <x:c r="J240" s="0" t="s">
        <x:v>67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82</x:v>
      </x:c>
      <x:c r="G241" s="0" t="s">
        <x:v>73</x:v>
      </x:c>
      <x:c r="H241" s="0" t="s">
        <x:v>74</x:v>
      </x:c>
      <x:c r="I241" s="0" t="s">
        <x:v>68</x:v>
      </x:c>
      <x:c r="J241" s="0" t="s">
        <x:v>68</x:v>
      </x:c>
      <x:c r="K241" s="0" t="s">
        <x:v>57</x:v>
      </x:c>
      <x:c r="L241" s="0">
        <x:v>81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8249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10019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83</x:v>
      </x:c>
      <x:c r="F244" s="0" t="s">
        <x:v>84</x:v>
      </x:c>
      <x:c r="G244" s="0" t="s">
        <x:v>54</x:v>
      </x:c>
      <x:c r="H244" s="0" t="s">
        <x:v>55</x:v>
      </x:c>
      <x:c r="I244" s="0" t="s">
        <x:v>59</x:v>
      </x:c>
      <x:c r="J244" s="0" t="s">
        <x:v>59</x:v>
      </x:c>
      <x:c r="K244" s="0" t="s">
        <x:v>57</x:v>
      </x:c>
      <x:c r="L244" s="0">
        <x:v>12317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83</x:v>
      </x:c>
      <x:c r="F245" s="0" t="s">
        <x:v>84</x:v>
      </x:c>
      <x:c r="G245" s="0" t="s">
        <x:v>54</x:v>
      </x:c>
      <x:c r="H245" s="0" t="s">
        <x:v>55</x:v>
      </x:c>
      <x:c r="I245" s="0" t="s">
        <x:v>60</x:v>
      </x:c>
      <x:c r="J245" s="0" t="s">
        <x:v>60</x:v>
      </x:c>
      <x:c r="K245" s="0" t="s">
        <x:v>57</x:v>
      </x:c>
      <x:c r="L245" s="0">
        <x:v>15467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83</x:v>
      </x:c>
      <x:c r="F246" s="0" t="s">
        <x:v>84</x:v>
      </x:c>
      <x:c r="G246" s="0" t="s">
        <x:v>54</x:v>
      </x:c>
      <x:c r="H246" s="0" t="s">
        <x:v>55</x:v>
      </x:c>
      <x:c r="I246" s="0" t="s">
        <x:v>61</x:v>
      </x:c>
      <x:c r="J246" s="0" t="s">
        <x:v>61</x:v>
      </x:c>
      <x:c r="K246" s="0" t="s">
        <x:v>57</x:v>
      </x:c>
      <x:c r="L246" s="0">
        <x:v>18114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83</x:v>
      </x:c>
      <x:c r="F247" s="0" t="s">
        <x:v>84</x:v>
      </x:c>
      <x:c r="G247" s="0" t="s">
        <x:v>54</x:v>
      </x:c>
      <x:c r="H247" s="0" t="s">
        <x:v>55</x:v>
      </x:c>
      <x:c r="I247" s="0" t="s">
        <x:v>62</x:v>
      </x:c>
      <x:c r="J247" s="0" t="s">
        <x:v>62</x:v>
      </x:c>
      <x:c r="K247" s="0" t="s">
        <x:v>57</x:v>
      </x:c>
      <x:c r="L247" s="0">
        <x:v>19552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83</x:v>
      </x:c>
      <x:c r="F248" s="0" t="s">
        <x:v>84</x:v>
      </x:c>
      <x:c r="G248" s="0" t="s">
        <x:v>54</x:v>
      </x:c>
      <x:c r="H248" s="0" t="s">
        <x:v>55</x:v>
      </x:c>
      <x:c r="I248" s="0" t="s">
        <x:v>63</x:v>
      </x:c>
      <x:c r="J248" s="0" t="s">
        <x:v>63</x:v>
      </x:c>
      <x:c r="K248" s="0" t="s">
        <x:v>57</x:v>
      </x:c>
      <x:c r="L248" s="0">
        <x:v>19976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83</x:v>
      </x:c>
      <x:c r="F249" s="0" t="s">
        <x:v>84</x:v>
      </x:c>
      <x:c r="G249" s="0" t="s">
        <x:v>54</x:v>
      </x:c>
      <x:c r="H249" s="0" t="s">
        <x:v>55</x:v>
      </x:c>
      <x:c r="I249" s="0" t="s">
        <x:v>64</x:v>
      </x:c>
      <x:c r="J249" s="0" t="s">
        <x:v>64</x:v>
      </x:c>
      <x:c r="K249" s="0" t="s">
        <x:v>57</x:v>
      </x:c>
      <x:c r="L249" s="0">
        <x:v>23114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83</x:v>
      </x:c>
      <x:c r="F250" s="0" t="s">
        <x:v>84</x:v>
      </x:c>
      <x:c r="G250" s="0" t="s">
        <x:v>54</x:v>
      </x:c>
      <x:c r="H250" s="0" t="s">
        <x:v>55</x:v>
      </x:c>
      <x:c r="I250" s="0" t="s">
        <x:v>65</x:v>
      </x:c>
      <x:c r="J250" s="0" t="s">
        <x:v>65</x:v>
      </x:c>
      <x:c r="K250" s="0" t="s">
        <x:v>57</x:v>
      </x:c>
      <x:c r="L250" s="0">
        <x:v>16959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83</x:v>
      </x:c>
      <x:c r="F251" s="0" t="s">
        <x:v>84</x:v>
      </x:c>
      <x:c r="G251" s="0" t="s">
        <x:v>54</x:v>
      </x:c>
      <x:c r="H251" s="0" t="s">
        <x:v>55</x:v>
      </x:c>
      <x:c r="I251" s="0" t="s">
        <x:v>66</x:v>
      </x:c>
      <x:c r="J251" s="0" t="s">
        <x:v>66</x:v>
      </x:c>
      <x:c r="K251" s="0" t="s">
        <x:v>57</x:v>
      </x:c>
      <x:c r="L251" s="0">
        <x:v>19202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83</x:v>
      </x:c>
      <x:c r="F252" s="0" t="s">
        <x:v>84</x:v>
      </x:c>
      <x:c r="G252" s="0" t="s">
        <x:v>54</x:v>
      </x:c>
      <x:c r="H252" s="0" t="s">
        <x:v>55</x:v>
      </x:c>
      <x:c r="I252" s="0" t="s">
        <x:v>67</x:v>
      </x:c>
      <x:c r="J252" s="0" t="s">
        <x:v>67</x:v>
      </x:c>
      <x:c r="K252" s="0" t="s">
        <x:v>57</x:v>
      </x:c>
      <x:c r="L252" s="0">
        <x:v>20094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83</x:v>
      </x:c>
      <x:c r="F253" s="0" t="s">
        <x:v>84</x:v>
      </x:c>
      <x:c r="G253" s="0" t="s">
        <x:v>54</x:v>
      </x:c>
      <x:c r="H253" s="0" t="s">
        <x:v>55</x:v>
      </x:c>
      <x:c r="I253" s="0" t="s">
        <x:v>68</x:v>
      </x:c>
      <x:c r="J253" s="0" t="s">
        <x:v>68</x:v>
      </x:c>
      <x:c r="K253" s="0" t="s">
        <x:v>57</x:v>
      </x:c>
      <x:c r="L253" s="0">
        <x:v>21070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5846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6684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83</x:v>
      </x:c>
      <x:c r="F256" s="0" t="s">
        <x:v>84</x:v>
      </x:c>
      <x:c r="G256" s="0" t="s">
        <x:v>69</x:v>
      </x:c>
      <x:c r="H256" s="0" t="s">
        <x:v>70</x:v>
      </x:c>
      <x:c r="I256" s="0" t="s">
        <x:v>59</x:v>
      </x:c>
      <x:c r="J256" s="0" t="s">
        <x:v>59</x:v>
      </x:c>
      <x:c r="K256" s="0" t="s">
        <x:v>57</x:v>
      </x:c>
      <x:c r="L256" s="0">
        <x:v>7905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83</x:v>
      </x:c>
      <x:c r="F257" s="0" t="s">
        <x:v>84</x:v>
      </x:c>
      <x:c r="G257" s="0" t="s">
        <x:v>69</x:v>
      </x:c>
      <x:c r="H257" s="0" t="s">
        <x:v>70</x:v>
      </x:c>
      <x:c r="I257" s="0" t="s">
        <x:v>60</x:v>
      </x:c>
      <x:c r="J257" s="0" t="s">
        <x:v>60</x:v>
      </x:c>
      <x:c r="K257" s="0" t="s">
        <x:v>57</x:v>
      </x:c>
      <x:c r="L257" s="0">
        <x:v>9133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83</x:v>
      </x:c>
      <x:c r="F258" s="0" t="s">
        <x:v>84</x:v>
      </x:c>
      <x:c r="G258" s="0" t="s">
        <x:v>69</x:v>
      </x:c>
      <x:c r="H258" s="0" t="s">
        <x:v>70</x:v>
      </x:c>
      <x:c r="I258" s="0" t="s">
        <x:v>61</x:v>
      </x:c>
      <x:c r="J258" s="0" t="s">
        <x:v>61</x:v>
      </x:c>
      <x:c r="K258" s="0" t="s">
        <x:v>57</x:v>
      </x:c>
      <x:c r="L258" s="0">
        <x:v>11215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83</x:v>
      </x:c>
      <x:c r="F259" s="0" t="s">
        <x:v>84</x:v>
      </x:c>
      <x:c r="G259" s="0" t="s">
        <x:v>69</x:v>
      </x:c>
      <x:c r="H259" s="0" t="s">
        <x:v>70</x:v>
      </x:c>
      <x:c r="I259" s="0" t="s">
        <x:v>62</x:v>
      </x:c>
      <x:c r="J259" s="0" t="s">
        <x:v>62</x:v>
      </x:c>
      <x:c r="K259" s="0" t="s">
        <x:v>57</x:v>
      </x:c>
      <x:c r="L259" s="0">
        <x:v>10702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83</x:v>
      </x:c>
      <x:c r="F260" s="0" t="s">
        <x:v>84</x:v>
      </x:c>
      <x:c r="G260" s="0" t="s">
        <x:v>69</x:v>
      </x:c>
      <x:c r="H260" s="0" t="s">
        <x:v>70</x:v>
      </x:c>
      <x:c r="I260" s="0" t="s">
        <x:v>63</x:v>
      </x:c>
      <x:c r="J260" s="0" t="s">
        <x:v>63</x:v>
      </x:c>
      <x:c r="K260" s="0" t="s">
        <x:v>57</x:v>
      </x:c>
      <x:c r="L260" s="0">
        <x:v>10682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83</x:v>
      </x:c>
      <x:c r="F261" s="0" t="s">
        <x:v>84</x:v>
      </x:c>
      <x:c r="G261" s="0" t="s">
        <x:v>69</x:v>
      </x:c>
      <x:c r="H261" s="0" t="s">
        <x:v>70</x:v>
      </x:c>
      <x:c r="I261" s="0" t="s">
        <x:v>64</x:v>
      </x:c>
      <x:c r="J261" s="0" t="s">
        <x:v>64</x:v>
      </x:c>
      <x:c r="K261" s="0" t="s">
        <x:v>57</x:v>
      </x:c>
      <x:c r="L261" s="0">
        <x:v>12480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83</x:v>
      </x:c>
      <x:c r="F262" s="0" t="s">
        <x:v>84</x:v>
      </x:c>
      <x:c r="G262" s="0" t="s">
        <x:v>69</x:v>
      </x:c>
      <x:c r="H262" s="0" t="s">
        <x:v>70</x:v>
      </x:c>
      <x:c r="I262" s="0" t="s">
        <x:v>65</x:v>
      </x:c>
      <x:c r="J262" s="0" t="s">
        <x:v>65</x:v>
      </x:c>
      <x:c r="K262" s="0" t="s">
        <x:v>57</x:v>
      </x:c>
      <x:c r="L262" s="0">
        <x:v>8924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83</x:v>
      </x:c>
      <x:c r="F263" s="0" t="s">
        <x:v>84</x:v>
      </x:c>
      <x:c r="G263" s="0" t="s">
        <x:v>69</x:v>
      </x:c>
      <x:c r="H263" s="0" t="s">
        <x:v>70</x:v>
      </x:c>
      <x:c r="I263" s="0" t="s">
        <x:v>66</x:v>
      </x:c>
      <x:c r="J263" s="0" t="s">
        <x:v>66</x:v>
      </x:c>
      <x:c r="K263" s="0" t="s">
        <x:v>57</x:v>
      </x:c>
      <x:c r="L263" s="0">
        <x:v>9597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83</x:v>
      </x:c>
      <x:c r="F264" s="0" t="s">
        <x:v>84</x:v>
      </x:c>
      <x:c r="G264" s="0" t="s">
        <x:v>69</x:v>
      </x:c>
      <x:c r="H264" s="0" t="s">
        <x:v>70</x:v>
      </x:c>
      <x:c r="I264" s="0" t="s">
        <x:v>67</x:v>
      </x:c>
      <x:c r="J264" s="0" t="s">
        <x:v>67</x:v>
      </x:c>
      <x:c r="K264" s="0" t="s">
        <x:v>57</x:v>
      </x:c>
      <x:c r="L264" s="0">
        <x:v>11120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83</x:v>
      </x:c>
      <x:c r="F265" s="0" t="s">
        <x:v>84</x:v>
      </x:c>
      <x:c r="G265" s="0" t="s">
        <x:v>69</x:v>
      </x:c>
      <x:c r="H265" s="0" t="s">
        <x:v>70</x:v>
      </x:c>
      <x:c r="I265" s="0" t="s">
        <x:v>68</x:v>
      </x:c>
      <x:c r="J265" s="0" t="s">
        <x:v>68</x:v>
      </x:c>
      <x:c r="K265" s="0" t="s">
        <x:v>57</x:v>
      </x:c>
      <x:c r="L265" s="0">
        <x:v>11012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83</x:v>
      </x:c>
      <x:c r="F266" s="0" t="s">
        <x:v>84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2403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83</x:v>
      </x:c>
      <x:c r="F267" s="0" t="s">
        <x:v>84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3335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83</x:v>
      </x:c>
      <x:c r="F268" s="0" t="s">
        <x:v>84</x:v>
      </x:c>
      <x:c r="G268" s="0" t="s">
        <x:v>71</x:v>
      </x:c>
      <x:c r="H268" s="0" t="s">
        <x:v>72</x:v>
      </x:c>
      <x:c r="I268" s="0" t="s">
        <x:v>59</x:v>
      </x:c>
      <x:c r="J268" s="0" t="s">
        <x:v>59</x:v>
      </x:c>
      <x:c r="K268" s="0" t="s">
        <x:v>57</x:v>
      </x:c>
      <x:c r="L268" s="0">
        <x:v>4412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83</x:v>
      </x:c>
      <x:c r="F269" s="0" t="s">
        <x:v>84</x:v>
      </x:c>
      <x:c r="G269" s="0" t="s">
        <x:v>71</x:v>
      </x:c>
      <x:c r="H269" s="0" t="s">
        <x:v>72</x:v>
      </x:c>
      <x:c r="I269" s="0" t="s">
        <x:v>60</x:v>
      </x:c>
      <x:c r="J269" s="0" t="s">
        <x:v>60</x:v>
      </x:c>
      <x:c r="K269" s="0" t="s">
        <x:v>57</x:v>
      </x:c>
      <x:c r="L269" s="0">
        <x:v>6334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83</x:v>
      </x:c>
      <x:c r="F270" s="0" t="s">
        <x:v>84</x:v>
      </x:c>
      <x:c r="G270" s="0" t="s">
        <x:v>71</x:v>
      </x:c>
      <x:c r="H270" s="0" t="s">
        <x:v>72</x:v>
      </x:c>
      <x:c r="I270" s="0" t="s">
        <x:v>61</x:v>
      </x:c>
      <x:c r="J270" s="0" t="s">
        <x:v>61</x:v>
      </x:c>
      <x:c r="K270" s="0" t="s">
        <x:v>57</x:v>
      </x:c>
      <x:c r="L270" s="0">
        <x:v>6899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83</x:v>
      </x:c>
      <x:c r="F271" s="0" t="s">
        <x:v>84</x:v>
      </x:c>
      <x:c r="G271" s="0" t="s">
        <x:v>71</x:v>
      </x:c>
      <x:c r="H271" s="0" t="s">
        <x:v>72</x:v>
      </x:c>
      <x:c r="I271" s="0" t="s">
        <x:v>62</x:v>
      </x:c>
      <x:c r="J271" s="0" t="s">
        <x:v>62</x:v>
      </x:c>
      <x:c r="K271" s="0" t="s">
        <x:v>57</x:v>
      </x:c>
      <x:c r="L271" s="0">
        <x:v>8850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83</x:v>
      </x:c>
      <x:c r="F272" s="0" t="s">
        <x:v>84</x:v>
      </x:c>
      <x:c r="G272" s="0" t="s">
        <x:v>71</x:v>
      </x:c>
      <x:c r="H272" s="0" t="s">
        <x:v>72</x:v>
      </x:c>
      <x:c r="I272" s="0" t="s">
        <x:v>63</x:v>
      </x:c>
      <x:c r="J272" s="0" t="s">
        <x:v>63</x:v>
      </x:c>
      <x:c r="K272" s="0" t="s">
        <x:v>57</x:v>
      </x:c>
      <x:c r="L272" s="0">
        <x:v>9294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83</x:v>
      </x:c>
      <x:c r="F273" s="0" t="s">
        <x:v>84</x:v>
      </x:c>
      <x:c r="G273" s="0" t="s">
        <x:v>71</x:v>
      </x:c>
      <x:c r="H273" s="0" t="s">
        <x:v>72</x:v>
      </x:c>
      <x:c r="I273" s="0" t="s">
        <x:v>64</x:v>
      </x:c>
      <x:c r="J273" s="0" t="s">
        <x:v>64</x:v>
      </x:c>
      <x:c r="K273" s="0" t="s">
        <x:v>57</x:v>
      </x:c>
      <x:c r="L273" s="0">
        <x:v>10634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65</x:v>
      </x:c>
      <x:c r="J274" s="0" t="s">
        <x:v>65</x:v>
      </x:c>
      <x:c r="K274" s="0" t="s">
        <x:v>57</x:v>
      </x:c>
      <x:c r="L274" s="0">
        <x:v>8035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83</x:v>
      </x:c>
      <x:c r="F275" s="0" t="s">
        <x:v>84</x:v>
      </x:c>
      <x:c r="G275" s="0" t="s">
        <x:v>71</x:v>
      </x:c>
      <x:c r="H275" s="0" t="s">
        <x:v>72</x:v>
      </x:c>
      <x:c r="I275" s="0" t="s">
        <x:v>66</x:v>
      </x:c>
      <x:c r="J275" s="0" t="s">
        <x:v>66</x:v>
      </x:c>
      <x:c r="K275" s="0" t="s">
        <x:v>57</x:v>
      </x:c>
      <x:c r="L275" s="0">
        <x:v>9605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83</x:v>
      </x:c>
      <x:c r="F276" s="0" t="s">
        <x:v>84</x:v>
      </x:c>
      <x:c r="G276" s="0" t="s">
        <x:v>71</x:v>
      </x:c>
      <x:c r="H276" s="0" t="s">
        <x:v>72</x:v>
      </x:c>
      <x:c r="I276" s="0" t="s">
        <x:v>67</x:v>
      </x:c>
      <x:c r="J276" s="0" t="s">
        <x:v>67</x:v>
      </x:c>
      <x:c r="K276" s="0" t="s">
        <x:v>57</x:v>
      </x:c>
      <x:c r="L276" s="0">
        <x:v>8974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83</x:v>
      </x:c>
      <x:c r="F277" s="0" t="s">
        <x:v>84</x:v>
      </x:c>
      <x:c r="G277" s="0" t="s">
        <x:v>71</x:v>
      </x:c>
      <x:c r="H277" s="0" t="s">
        <x:v>72</x:v>
      </x:c>
      <x:c r="I277" s="0" t="s">
        <x:v>68</x:v>
      </x:c>
      <x:c r="J277" s="0" t="s">
        <x:v>68</x:v>
      </x:c>
      <x:c r="K277" s="0" t="s">
        <x:v>57</x:v>
      </x:c>
      <x:c r="L277" s="0">
        <x:v>10059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83</x:v>
      </x:c>
      <x:c r="F278" s="0" t="s">
        <x:v>84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83</x:v>
      </x:c>
      <x:c r="F279" s="0" t="s">
        <x:v>84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83</x:v>
      </x:c>
      <x:c r="F280" s="0" t="s">
        <x:v>84</x:v>
      </x:c>
      <x:c r="G280" s="0" t="s">
        <x:v>73</x:v>
      </x:c>
      <x:c r="H280" s="0" t="s">
        <x:v>74</x:v>
      </x:c>
      <x:c r="I280" s="0" t="s">
        <x:v>59</x:v>
      </x:c>
      <x:c r="J280" s="0" t="s">
        <x:v>59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83</x:v>
      </x:c>
      <x:c r="F281" s="0" t="s">
        <x:v>84</x:v>
      </x:c>
      <x:c r="G281" s="0" t="s">
        <x:v>73</x:v>
      </x:c>
      <x:c r="H281" s="0" t="s">
        <x:v>74</x:v>
      </x:c>
      <x:c r="I281" s="0" t="s">
        <x:v>60</x:v>
      </x:c>
      <x:c r="J281" s="0" t="s">
        <x:v>60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83</x:v>
      </x:c>
      <x:c r="F282" s="0" t="s">
        <x:v>84</x:v>
      </x:c>
      <x:c r="G282" s="0" t="s">
        <x:v>73</x:v>
      </x:c>
      <x:c r="H282" s="0" t="s">
        <x:v>74</x:v>
      </x:c>
      <x:c r="I282" s="0" t="s">
        <x:v>61</x:v>
      </x:c>
      <x:c r="J282" s="0" t="s">
        <x:v>61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83</x:v>
      </x:c>
      <x:c r="F283" s="0" t="s">
        <x:v>84</x:v>
      </x:c>
      <x:c r="G283" s="0" t="s">
        <x:v>73</x:v>
      </x:c>
      <x:c r="H283" s="0" t="s">
        <x:v>74</x:v>
      </x:c>
      <x:c r="I283" s="0" t="s">
        <x:v>62</x:v>
      </x:c>
      <x:c r="J283" s="0" t="s">
        <x:v>62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83</x:v>
      </x:c>
      <x:c r="F284" s="0" t="s">
        <x:v>84</x:v>
      </x:c>
      <x:c r="G284" s="0" t="s">
        <x:v>73</x:v>
      </x:c>
      <x:c r="H284" s="0" t="s">
        <x:v>74</x:v>
      </x:c>
      <x:c r="I284" s="0" t="s">
        <x:v>63</x:v>
      </x:c>
      <x:c r="J284" s="0" t="s">
        <x:v>63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83</x:v>
      </x:c>
      <x:c r="F285" s="0" t="s">
        <x:v>84</x:v>
      </x:c>
      <x:c r="G285" s="0" t="s">
        <x:v>73</x:v>
      </x:c>
      <x:c r="H285" s="0" t="s">
        <x:v>74</x:v>
      </x:c>
      <x:c r="I285" s="0" t="s">
        <x:v>64</x:v>
      </x:c>
      <x:c r="J285" s="0" t="s">
        <x:v>64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83</x:v>
      </x:c>
      <x:c r="F286" s="0" t="s">
        <x:v>84</x:v>
      </x:c>
      <x:c r="G286" s="0" t="s">
        <x:v>73</x:v>
      </x:c>
      <x:c r="H286" s="0" t="s">
        <x:v>74</x:v>
      </x:c>
      <x:c r="I286" s="0" t="s">
        <x:v>65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83</x:v>
      </x:c>
      <x:c r="F287" s="0" t="s">
        <x:v>84</x:v>
      </x:c>
      <x:c r="G287" s="0" t="s">
        <x:v>73</x:v>
      </x:c>
      <x:c r="H287" s="0" t="s">
        <x:v>74</x:v>
      </x:c>
      <x:c r="I287" s="0" t="s">
        <x:v>66</x:v>
      </x:c>
      <x:c r="J287" s="0" t="s">
        <x:v>66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83</x:v>
      </x:c>
      <x:c r="F288" s="0" t="s">
        <x:v>84</x:v>
      </x:c>
      <x:c r="G288" s="0" t="s">
        <x:v>73</x:v>
      </x:c>
      <x:c r="H288" s="0" t="s">
        <x:v>74</x:v>
      </x:c>
      <x:c r="I288" s="0" t="s">
        <x:v>67</x:v>
      </x:c>
      <x:c r="J288" s="0" t="s">
        <x:v>67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83</x:v>
      </x:c>
      <x:c r="F289" s="0" t="s">
        <x:v>84</x:v>
      </x:c>
      <x:c r="G289" s="0" t="s">
        <x:v>73</x:v>
      </x:c>
      <x:c r="H289" s="0" t="s">
        <x:v>74</x:v>
      </x:c>
      <x:c r="I289" s="0" t="s">
        <x:v>68</x:v>
      </x:c>
      <x:c r="J289" s="0" t="s">
        <x:v>68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85</x:v>
      </x:c>
      <x:c r="F290" s="0" t="s">
        <x:v>86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80873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85</x:v>
      </x:c>
      <x:c r="F291" s="0" t="s">
        <x:v>86</x:v>
      </x:c>
      <x:c r="G291" s="0" t="s">
        <x:v>54</x:v>
      </x:c>
      <x:c r="H291" s="0" t="s">
        <x:v>55</x:v>
      </x:c>
      <x:c r="I291" s="0" t="s">
        <x:v>58</x:v>
      </x:c>
      <x:c r="J291" s="0" t="s">
        <x:v>58</x:v>
      </x:c>
      <x:c r="K291" s="0" t="s">
        <x:v>57</x:v>
      </x:c>
      <x:c r="L291" s="0">
        <x:v>91640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85</x:v>
      </x:c>
      <x:c r="F292" s="0" t="s">
        <x:v>86</x:v>
      </x:c>
      <x:c r="G292" s="0" t="s">
        <x:v>54</x:v>
      </x:c>
      <x:c r="H292" s="0" t="s">
        <x:v>55</x:v>
      </x:c>
      <x:c r="I292" s="0" t="s">
        <x:v>59</x:v>
      </x:c>
      <x:c r="J292" s="0" t="s">
        <x:v>59</x:v>
      </x:c>
      <x:c r="K292" s="0" t="s">
        <x:v>57</x:v>
      </x:c>
      <x:c r="L292" s="0">
        <x:v>119226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54</x:v>
      </x:c>
      <x:c r="H293" s="0" t="s">
        <x:v>55</x:v>
      </x:c>
      <x:c r="I293" s="0" t="s">
        <x:v>60</x:v>
      </x:c>
      <x:c r="J293" s="0" t="s">
        <x:v>60</x:v>
      </x:c>
      <x:c r="K293" s="0" t="s">
        <x:v>57</x:v>
      </x:c>
      <x:c r="L293" s="0">
        <x:v>131958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55</x:v>
      </x:c>
      <x:c r="I294" s="0" t="s">
        <x:v>61</x:v>
      </x:c>
      <x:c r="J294" s="0" t="s">
        <x:v>61</x:v>
      </x:c>
      <x:c r="K294" s="0" t="s">
        <x:v>57</x:v>
      </x:c>
      <x:c r="L294" s="0">
        <x:v>145823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54</x:v>
      </x:c>
      <x:c r="H295" s="0" t="s">
        <x:v>55</x:v>
      </x:c>
      <x:c r="I295" s="0" t="s">
        <x:v>62</x:v>
      </x:c>
      <x:c r="J295" s="0" t="s">
        <x:v>62</x:v>
      </x:c>
      <x:c r="K295" s="0" t="s">
        <x:v>57</x:v>
      </x:c>
      <x:c r="L295" s="0">
        <x:v>162602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85</x:v>
      </x:c>
      <x:c r="F296" s="0" t="s">
        <x:v>86</x:v>
      </x:c>
      <x:c r="G296" s="0" t="s">
        <x:v>54</x:v>
      </x:c>
      <x:c r="H296" s="0" t="s">
        <x:v>55</x:v>
      </x:c>
      <x:c r="I296" s="0" t="s">
        <x:v>63</x:v>
      </x:c>
      <x:c r="J296" s="0" t="s">
        <x:v>63</x:v>
      </x:c>
      <x:c r="K296" s="0" t="s">
        <x:v>57</x:v>
      </x:c>
      <x:c r="L296" s="0">
        <x:v>158810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85</x:v>
      </x:c>
      <x:c r="F297" s="0" t="s">
        <x:v>86</x:v>
      </x:c>
      <x:c r="G297" s="0" t="s">
        <x:v>54</x:v>
      </x:c>
      <x:c r="H297" s="0" t="s">
        <x:v>55</x:v>
      </x:c>
      <x:c r="I297" s="0" t="s">
        <x:v>64</x:v>
      </x:c>
      <x:c r="J297" s="0" t="s">
        <x:v>64</x:v>
      </x:c>
      <x:c r="K297" s="0" t="s">
        <x:v>57</x:v>
      </x:c>
      <x:c r="L297" s="0">
        <x:v>168802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85</x:v>
      </x:c>
      <x:c r="F298" s="0" t="s">
        <x:v>86</x:v>
      </x:c>
      <x:c r="G298" s="0" t="s">
        <x:v>54</x:v>
      </x:c>
      <x:c r="H298" s="0" t="s">
        <x:v>55</x:v>
      </x:c>
      <x:c r="I298" s="0" t="s">
        <x:v>65</x:v>
      </x:c>
      <x:c r="J298" s="0" t="s">
        <x:v>65</x:v>
      </x:c>
      <x:c r="K298" s="0" t="s">
        <x:v>57</x:v>
      </x:c>
      <x:c r="L298" s="0">
        <x:v>170319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85</x:v>
      </x:c>
      <x:c r="F299" s="0" t="s">
        <x:v>86</x:v>
      </x:c>
      <x:c r="G299" s="0" t="s">
        <x:v>54</x:v>
      </x:c>
      <x:c r="H299" s="0" t="s">
        <x:v>55</x:v>
      </x:c>
      <x:c r="I299" s="0" t="s">
        <x:v>66</x:v>
      </x:c>
      <x:c r="J299" s="0" t="s">
        <x:v>66</x:v>
      </x:c>
      <x:c r="K299" s="0" t="s">
        <x:v>57</x:v>
      </x:c>
      <x:c r="L299" s="0">
        <x:v>174903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85</x:v>
      </x:c>
      <x:c r="F300" s="0" t="s">
        <x:v>86</x:v>
      </x:c>
      <x:c r="G300" s="0" t="s">
        <x:v>54</x:v>
      </x:c>
      <x:c r="H300" s="0" t="s">
        <x:v>55</x:v>
      </x:c>
      <x:c r="I300" s="0" t="s">
        <x:v>67</x:v>
      </x:c>
      <x:c r="J300" s="0" t="s">
        <x:v>67</x:v>
      </x:c>
      <x:c r="K300" s="0" t="s">
        <x:v>57</x:v>
      </x:c>
      <x:c r="L300" s="0">
        <x:v>176906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85</x:v>
      </x:c>
      <x:c r="F301" s="0" t="s">
        <x:v>86</x:v>
      </x:c>
      <x:c r="G301" s="0" t="s">
        <x:v>54</x:v>
      </x:c>
      <x:c r="H301" s="0" t="s">
        <x:v>55</x:v>
      </x:c>
      <x:c r="I301" s="0" t="s">
        <x:v>68</x:v>
      </x:c>
      <x:c r="J301" s="0" t="s">
        <x:v>68</x:v>
      </x:c>
      <x:c r="K301" s="0" t="s">
        <x:v>57</x:v>
      </x:c>
      <x:c r="L301" s="0">
        <x:v>183596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85</x:v>
      </x:c>
      <x:c r="F302" s="0" t="s">
        <x:v>86</x:v>
      </x:c>
      <x:c r="G302" s="0" t="s">
        <x:v>69</x:v>
      </x:c>
      <x:c r="H302" s="0" t="s">
        <x:v>70</x:v>
      </x:c>
      <x:c r="I302" s="0" t="s">
        <x:v>56</x:v>
      </x:c>
      <x:c r="J302" s="0" t="s">
        <x:v>56</x:v>
      </x:c>
      <x:c r="K302" s="0" t="s">
        <x:v>57</x:v>
      </x:c>
      <x:c r="L302" s="0">
        <x:v>53291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85</x:v>
      </x:c>
      <x:c r="F303" s="0" t="s">
        <x:v>86</x:v>
      </x:c>
      <x:c r="G303" s="0" t="s">
        <x:v>69</x:v>
      </x:c>
      <x:c r="H303" s="0" t="s">
        <x:v>70</x:v>
      </x:c>
      <x:c r="I303" s="0" t="s">
        <x:v>58</x:v>
      </x:c>
      <x:c r="J303" s="0" t="s">
        <x:v>58</x:v>
      </x:c>
      <x:c r="K303" s="0" t="s">
        <x:v>57</x:v>
      </x:c>
      <x:c r="L303" s="0">
        <x:v>58174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85</x:v>
      </x:c>
      <x:c r="F304" s="0" t="s">
        <x:v>86</x:v>
      </x:c>
      <x:c r="G304" s="0" t="s">
        <x:v>69</x:v>
      </x:c>
      <x:c r="H304" s="0" t="s">
        <x:v>70</x:v>
      </x:c>
      <x:c r="I304" s="0" t="s">
        <x:v>59</x:v>
      </x:c>
      <x:c r="J304" s="0" t="s">
        <x:v>59</x:v>
      </x:c>
      <x:c r="K304" s="0" t="s">
        <x:v>57</x:v>
      </x:c>
      <x:c r="L304" s="0">
        <x:v>77142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85</x:v>
      </x:c>
      <x:c r="F305" s="0" t="s">
        <x:v>86</x:v>
      </x:c>
      <x:c r="G305" s="0" t="s">
        <x:v>69</x:v>
      </x:c>
      <x:c r="H305" s="0" t="s">
        <x:v>70</x:v>
      </x:c>
      <x:c r="I305" s="0" t="s">
        <x:v>60</x:v>
      </x:c>
      <x:c r="J305" s="0" t="s">
        <x:v>60</x:v>
      </x:c>
      <x:c r="K305" s="0" t="s">
        <x:v>57</x:v>
      </x:c>
      <x:c r="L305" s="0">
        <x:v>81656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85</x:v>
      </x:c>
      <x:c r="F306" s="0" t="s">
        <x:v>86</x:v>
      </x:c>
      <x:c r="G306" s="0" t="s">
        <x:v>69</x:v>
      </x:c>
      <x:c r="H306" s="0" t="s">
        <x:v>70</x:v>
      </x:c>
      <x:c r="I306" s="0" t="s">
        <x:v>61</x:v>
      </x:c>
      <x:c r="J306" s="0" t="s">
        <x:v>61</x:v>
      </x:c>
      <x:c r="K306" s="0" t="s">
        <x:v>57</x:v>
      </x:c>
      <x:c r="L306" s="0">
        <x:v>86298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85</x:v>
      </x:c>
      <x:c r="F307" s="0" t="s">
        <x:v>86</x:v>
      </x:c>
      <x:c r="G307" s="0" t="s">
        <x:v>69</x:v>
      </x:c>
      <x:c r="H307" s="0" t="s">
        <x:v>70</x:v>
      </x:c>
      <x:c r="I307" s="0" t="s">
        <x:v>62</x:v>
      </x:c>
      <x:c r="J307" s="0" t="s">
        <x:v>62</x:v>
      </x:c>
      <x:c r="K307" s="0" t="s">
        <x:v>57</x:v>
      </x:c>
      <x:c r="L307" s="0">
        <x:v>91471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85</x:v>
      </x:c>
      <x:c r="F308" s="0" t="s">
        <x:v>86</x:v>
      </x:c>
      <x:c r="G308" s="0" t="s">
        <x:v>69</x:v>
      </x:c>
      <x:c r="H308" s="0" t="s">
        <x:v>70</x:v>
      </x:c>
      <x:c r="I308" s="0" t="s">
        <x:v>63</x:v>
      </x:c>
      <x:c r="J308" s="0" t="s">
        <x:v>63</x:v>
      </x:c>
      <x:c r="K308" s="0" t="s">
        <x:v>57</x:v>
      </x:c>
      <x:c r="L308" s="0">
        <x:v>87902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85</x:v>
      </x:c>
      <x:c r="F309" s="0" t="s">
        <x:v>86</x:v>
      </x:c>
      <x:c r="G309" s="0" t="s">
        <x:v>69</x:v>
      </x:c>
      <x:c r="H309" s="0" t="s">
        <x:v>70</x:v>
      </x:c>
      <x:c r="I309" s="0" t="s">
        <x:v>64</x:v>
      </x:c>
      <x:c r="J309" s="0" t="s">
        <x:v>64</x:v>
      </x:c>
      <x:c r="K309" s="0" t="s">
        <x:v>57</x:v>
      </x:c>
      <x:c r="L309" s="0">
        <x:v>93168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85</x:v>
      </x:c>
      <x:c r="F310" s="0" t="s">
        <x:v>86</x:v>
      </x:c>
      <x:c r="G310" s="0" t="s">
        <x:v>69</x:v>
      </x:c>
      <x:c r="H310" s="0" t="s">
        <x:v>70</x:v>
      </x:c>
      <x:c r="I310" s="0" t="s">
        <x:v>65</x:v>
      </x:c>
      <x:c r="J310" s="0" t="s">
        <x:v>65</x:v>
      </x:c>
      <x:c r="K310" s="0" t="s">
        <x:v>57</x:v>
      </x:c>
      <x:c r="L310" s="0">
        <x:v>93255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85</x:v>
      </x:c>
      <x:c r="F311" s="0" t="s">
        <x:v>86</x:v>
      </x:c>
      <x:c r="G311" s="0" t="s">
        <x:v>69</x:v>
      </x:c>
      <x:c r="H311" s="0" t="s">
        <x:v>70</x:v>
      </x:c>
      <x:c r="I311" s="0" t="s">
        <x:v>66</x:v>
      </x:c>
      <x:c r="J311" s="0" t="s">
        <x:v>66</x:v>
      </x:c>
      <x:c r="K311" s="0" t="s">
        <x:v>57</x:v>
      </x:c>
      <x:c r="L311" s="0">
        <x:v>94194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85</x:v>
      </x:c>
      <x:c r="F312" s="0" t="s">
        <x:v>86</x:v>
      </x:c>
      <x:c r="G312" s="0" t="s">
        <x:v>69</x:v>
      </x:c>
      <x:c r="H312" s="0" t="s">
        <x:v>70</x:v>
      </x:c>
      <x:c r="I312" s="0" t="s">
        <x:v>67</x:v>
      </x:c>
      <x:c r="J312" s="0" t="s">
        <x:v>67</x:v>
      </x:c>
      <x:c r="K312" s="0" t="s">
        <x:v>57</x:v>
      </x:c>
      <x:c r="L312" s="0">
        <x:v>95646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85</x:v>
      </x:c>
      <x:c r="F313" s="0" t="s">
        <x:v>86</x:v>
      </x:c>
      <x:c r="G313" s="0" t="s">
        <x:v>69</x:v>
      </x:c>
      <x:c r="H313" s="0" t="s">
        <x:v>70</x:v>
      </x:c>
      <x:c r="I313" s="0" t="s">
        <x:v>68</x:v>
      </x:c>
      <x:c r="J313" s="0" t="s">
        <x:v>68</x:v>
      </x:c>
      <x:c r="K313" s="0" t="s">
        <x:v>57</x:v>
      </x:c>
      <x:c r="L313" s="0">
        <x:v>103098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85</x:v>
      </x:c>
      <x:c r="F314" s="0" t="s">
        <x:v>86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27583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85</x:v>
      </x:c>
      <x:c r="F315" s="0" t="s">
        <x:v>86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33466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85</x:v>
      </x:c>
      <x:c r="F316" s="0" t="s">
        <x:v>86</x:v>
      </x:c>
      <x:c r="G316" s="0" t="s">
        <x:v>71</x:v>
      </x:c>
      <x:c r="H316" s="0" t="s">
        <x:v>72</x:v>
      </x:c>
      <x:c r="I316" s="0" t="s">
        <x:v>59</x:v>
      </x:c>
      <x:c r="J316" s="0" t="s">
        <x:v>59</x:v>
      </x:c>
      <x:c r="K316" s="0" t="s">
        <x:v>57</x:v>
      </x:c>
      <x:c r="L316" s="0">
        <x:v>42084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85</x:v>
      </x:c>
      <x:c r="F317" s="0" t="s">
        <x:v>86</x:v>
      </x:c>
      <x:c r="G317" s="0" t="s">
        <x:v>71</x:v>
      </x:c>
      <x:c r="H317" s="0" t="s">
        <x:v>72</x:v>
      </x:c>
      <x:c r="I317" s="0" t="s">
        <x:v>60</x:v>
      </x:c>
      <x:c r="J317" s="0" t="s">
        <x:v>60</x:v>
      </x:c>
      <x:c r="K317" s="0" t="s">
        <x:v>57</x:v>
      </x:c>
      <x:c r="L317" s="0">
        <x:v>50302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85</x:v>
      </x:c>
      <x:c r="F318" s="0" t="s">
        <x:v>86</x:v>
      </x:c>
      <x:c r="G318" s="0" t="s">
        <x:v>71</x:v>
      </x:c>
      <x:c r="H318" s="0" t="s">
        <x:v>72</x:v>
      </x:c>
      <x:c r="I318" s="0" t="s">
        <x:v>61</x:v>
      </x:c>
      <x:c r="J318" s="0" t="s">
        <x:v>61</x:v>
      </x:c>
      <x:c r="K318" s="0" t="s">
        <x:v>57</x:v>
      </x:c>
      <x:c r="L318" s="0">
        <x:v>59525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85</x:v>
      </x:c>
      <x:c r="F319" s="0" t="s">
        <x:v>86</x:v>
      </x:c>
      <x:c r="G319" s="0" t="s">
        <x:v>71</x:v>
      </x:c>
      <x:c r="H319" s="0" t="s">
        <x:v>72</x:v>
      </x:c>
      <x:c r="I319" s="0" t="s">
        <x:v>62</x:v>
      </x:c>
      <x:c r="J319" s="0" t="s">
        <x:v>62</x:v>
      </x:c>
      <x:c r="K319" s="0" t="s">
        <x:v>57</x:v>
      </x:c>
      <x:c r="L319" s="0">
        <x:v>71131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85</x:v>
      </x:c>
      <x:c r="F320" s="0" t="s">
        <x:v>86</x:v>
      </x:c>
      <x:c r="G320" s="0" t="s">
        <x:v>71</x:v>
      </x:c>
      <x:c r="H320" s="0" t="s">
        <x:v>72</x:v>
      </x:c>
      <x:c r="I320" s="0" t="s">
        <x:v>63</x:v>
      </x:c>
      <x:c r="J320" s="0" t="s">
        <x:v>63</x:v>
      </x:c>
      <x:c r="K320" s="0" t="s">
        <x:v>57</x:v>
      </x:c>
      <x:c r="L320" s="0">
        <x:v>70908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85</x:v>
      </x:c>
      <x:c r="F321" s="0" t="s">
        <x:v>86</x:v>
      </x:c>
      <x:c r="G321" s="0" t="s">
        <x:v>71</x:v>
      </x:c>
      <x:c r="H321" s="0" t="s">
        <x:v>72</x:v>
      </x:c>
      <x:c r="I321" s="0" t="s">
        <x:v>64</x:v>
      </x:c>
      <x:c r="J321" s="0" t="s">
        <x:v>64</x:v>
      </x:c>
      <x:c r="K321" s="0" t="s">
        <x:v>57</x:v>
      </x:c>
      <x:c r="L321" s="0">
        <x:v>75634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85</x:v>
      </x:c>
      <x:c r="F322" s="0" t="s">
        <x:v>86</x:v>
      </x:c>
      <x:c r="G322" s="0" t="s">
        <x:v>71</x:v>
      </x:c>
      <x:c r="H322" s="0" t="s">
        <x:v>72</x:v>
      </x:c>
      <x:c r="I322" s="0" t="s">
        <x:v>65</x:v>
      </x:c>
      <x:c r="J322" s="0" t="s">
        <x:v>65</x:v>
      </x:c>
      <x:c r="K322" s="0" t="s">
        <x:v>57</x:v>
      </x:c>
      <x:c r="L322" s="0">
        <x:v>77064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85</x:v>
      </x:c>
      <x:c r="F323" s="0" t="s">
        <x:v>86</x:v>
      </x:c>
      <x:c r="G323" s="0" t="s">
        <x:v>71</x:v>
      </x:c>
      <x:c r="H323" s="0" t="s">
        <x:v>72</x:v>
      </x:c>
      <x:c r="I323" s="0" t="s">
        <x:v>66</x:v>
      </x:c>
      <x:c r="J323" s="0" t="s">
        <x:v>66</x:v>
      </x:c>
      <x:c r="K323" s="0" t="s">
        <x:v>57</x:v>
      </x:c>
      <x:c r="L323" s="0">
        <x:v>80709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85</x:v>
      </x:c>
      <x:c r="F324" s="0" t="s">
        <x:v>86</x:v>
      </x:c>
      <x:c r="G324" s="0" t="s">
        <x:v>71</x:v>
      </x:c>
      <x:c r="H324" s="0" t="s">
        <x:v>72</x:v>
      </x:c>
      <x:c r="I324" s="0" t="s">
        <x:v>67</x:v>
      </x:c>
      <x:c r="J324" s="0" t="s">
        <x:v>67</x:v>
      </x:c>
      <x:c r="K324" s="0" t="s">
        <x:v>57</x:v>
      </x:c>
      <x:c r="L324" s="0">
        <x:v>81260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85</x:v>
      </x:c>
      <x:c r="F325" s="0" t="s">
        <x:v>86</x:v>
      </x:c>
      <x:c r="G325" s="0" t="s">
        <x:v>71</x:v>
      </x:c>
      <x:c r="H325" s="0" t="s">
        <x:v>72</x:v>
      </x:c>
      <x:c r="I325" s="0" t="s">
        <x:v>68</x:v>
      </x:c>
      <x:c r="J325" s="0" t="s">
        <x:v>68</x:v>
      </x:c>
      <x:c r="K325" s="0" t="s">
        <x:v>57</x:v>
      </x:c>
      <x:c r="L325" s="0">
        <x:v>80498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85</x:v>
      </x:c>
      <x:c r="F326" s="0" t="s">
        <x:v>86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85</x:v>
      </x:c>
      <x:c r="F327" s="0" t="s">
        <x:v>86</x:v>
      </x:c>
      <x:c r="G327" s="0" t="s">
        <x:v>73</x:v>
      </x:c>
      <x:c r="H327" s="0" t="s">
        <x:v>74</x:v>
      </x:c>
      <x:c r="I327" s="0" t="s">
        <x:v>58</x:v>
      </x:c>
      <x:c r="J327" s="0" t="s">
        <x:v>58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85</x:v>
      </x:c>
      <x:c r="F328" s="0" t="s">
        <x:v>86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85</x:v>
      </x:c>
      <x:c r="F329" s="0" t="s">
        <x:v>86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85</x:v>
      </x:c>
      <x:c r="F330" s="0" t="s">
        <x:v>86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85</x:v>
      </x:c>
      <x:c r="F331" s="0" t="s">
        <x:v>86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85</x:v>
      </x:c>
      <x:c r="F332" s="0" t="s">
        <x:v>86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85</x:v>
      </x:c>
      <x:c r="F333" s="0" t="s">
        <x:v>86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85</x:v>
      </x:c>
      <x:c r="F334" s="0" t="s">
        <x:v>86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85</x:v>
      </x:c>
      <x:c r="F335" s="0" t="s">
        <x:v>86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85</x:v>
      </x:c>
      <x:c r="F336" s="0" t="s">
        <x:v>86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85</x:v>
      </x:c>
      <x:c r="F337" s="0" t="s">
        <x:v>86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57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88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8892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88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10501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88</x:v>
      </x:c>
      <x:c r="G340" s="0" t="s">
        <x:v>54</x:v>
      </x:c>
      <x:c r="H340" s="0" t="s">
        <x:v>55</x:v>
      </x:c>
      <x:c r="I340" s="0" t="s">
        <x:v>59</x:v>
      </x:c>
      <x:c r="J340" s="0" t="s">
        <x:v>59</x:v>
      </x:c>
      <x:c r="K340" s="0" t="s">
        <x:v>57</x:v>
      </x:c>
      <x:c r="L340" s="0">
        <x:v>12154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88</x:v>
      </x:c>
      <x:c r="G341" s="0" t="s">
        <x:v>54</x:v>
      </x:c>
      <x:c r="H341" s="0" t="s">
        <x:v>55</x:v>
      </x:c>
      <x:c r="I341" s="0" t="s">
        <x:v>60</x:v>
      </x:c>
      <x:c r="J341" s="0" t="s">
        <x:v>60</x:v>
      </x:c>
      <x:c r="K341" s="0" t="s">
        <x:v>57</x:v>
      </x:c>
      <x:c r="L341" s="0">
        <x:v>14415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88</x:v>
      </x:c>
      <x:c r="G342" s="0" t="s">
        <x:v>54</x:v>
      </x:c>
      <x:c r="H342" s="0" t="s">
        <x:v>55</x:v>
      </x:c>
      <x:c r="I342" s="0" t="s">
        <x:v>61</x:v>
      </x:c>
      <x:c r="J342" s="0" t="s">
        <x:v>61</x:v>
      </x:c>
      <x:c r="K342" s="0" t="s">
        <x:v>57</x:v>
      </x:c>
      <x:c r="L342" s="0">
        <x:v>16437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88</x:v>
      </x:c>
      <x:c r="G343" s="0" t="s">
        <x:v>54</x:v>
      </x:c>
      <x:c r="H343" s="0" t="s">
        <x:v>55</x:v>
      </x:c>
      <x:c r="I343" s="0" t="s">
        <x:v>62</x:v>
      </x:c>
      <x:c r="J343" s="0" t="s">
        <x:v>62</x:v>
      </x:c>
      <x:c r="K343" s="0" t="s">
        <x:v>57</x:v>
      </x:c>
      <x:c r="L343" s="0">
        <x:v>18125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88</x:v>
      </x:c>
      <x:c r="G344" s="0" t="s">
        <x:v>54</x:v>
      </x:c>
      <x:c r="H344" s="0" t="s">
        <x:v>55</x:v>
      </x:c>
      <x:c r="I344" s="0" t="s">
        <x:v>63</x:v>
      </x:c>
      <x:c r="J344" s="0" t="s">
        <x:v>63</x:v>
      </x:c>
      <x:c r="K344" s="0" t="s">
        <x:v>57</x:v>
      </x:c>
      <x:c r="L344" s="0">
        <x:v>19872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88</x:v>
      </x:c>
      <x:c r="G345" s="0" t="s">
        <x:v>54</x:v>
      </x:c>
      <x:c r="H345" s="0" t="s">
        <x:v>55</x:v>
      </x:c>
      <x:c r="I345" s="0" t="s">
        <x:v>64</x:v>
      </x:c>
      <x:c r="J345" s="0" t="s">
        <x:v>64</x:v>
      </x:c>
      <x:c r="K345" s="0" t="s">
        <x:v>57</x:v>
      </x:c>
      <x:c r="L345" s="0">
        <x:v>21239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88</x:v>
      </x:c>
      <x:c r="G346" s="0" t="s">
        <x:v>54</x:v>
      </x:c>
      <x:c r="H346" s="0" t="s">
        <x:v>55</x:v>
      </x:c>
      <x:c r="I346" s="0" t="s">
        <x:v>65</x:v>
      </x:c>
      <x:c r="J346" s="0" t="s">
        <x:v>65</x:v>
      </x:c>
      <x:c r="K346" s="0" t="s">
        <x:v>57</x:v>
      </x:c>
      <x:c r="L346" s="0">
        <x:v>21686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88</x:v>
      </x:c>
      <x:c r="G347" s="0" t="s">
        <x:v>54</x:v>
      </x:c>
      <x:c r="H347" s="0" t="s">
        <x:v>55</x:v>
      </x:c>
      <x:c r="I347" s="0" t="s">
        <x:v>66</x:v>
      </x:c>
      <x:c r="J347" s="0" t="s">
        <x:v>66</x:v>
      </x:c>
      <x:c r="K347" s="0" t="s">
        <x:v>57</x:v>
      </x:c>
      <x:c r="L347" s="0">
        <x:v>20166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88</x:v>
      </x:c>
      <x:c r="G348" s="0" t="s">
        <x:v>54</x:v>
      </x:c>
      <x:c r="H348" s="0" t="s">
        <x:v>55</x:v>
      </x:c>
      <x:c r="I348" s="0" t="s">
        <x:v>67</x:v>
      </x:c>
      <x:c r="J348" s="0" t="s">
        <x:v>67</x:v>
      </x:c>
      <x:c r="K348" s="0" t="s">
        <x:v>57</x:v>
      </x:c>
      <x:c r="L348" s="0">
        <x:v>22295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88</x:v>
      </x:c>
      <x:c r="G349" s="0" t="s">
        <x:v>54</x:v>
      </x:c>
      <x:c r="H349" s="0" t="s">
        <x:v>55</x:v>
      </x:c>
      <x:c r="I349" s="0" t="s">
        <x:v>68</x:v>
      </x:c>
      <x:c r="J349" s="0" t="s">
        <x:v>68</x:v>
      </x:c>
      <x:c r="K349" s="0" t="s">
        <x:v>57</x:v>
      </x:c>
      <x:c r="L349" s="0">
        <x:v>23902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88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7076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88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8253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88</x:v>
      </x:c>
      <x:c r="G352" s="0" t="s">
        <x:v>69</x:v>
      </x:c>
      <x:c r="H352" s="0" t="s">
        <x:v>70</x:v>
      </x:c>
      <x:c r="I352" s="0" t="s">
        <x:v>59</x:v>
      </x:c>
      <x:c r="J352" s="0" t="s">
        <x:v>59</x:v>
      </x:c>
      <x:c r="K352" s="0" t="s">
        <x:v>57</x:v>
      </x:c>
      <x:c r="L352" s="0">
        <x:v>9483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88</x:v>
      </x:c>
      <x:c r="G353" s="0" t="s">
        <x:v>69</x:v>
      </x:c>
      <x:c r="H353" s="0" t="s">
        <x:v>70</x:v>
      </x:c>
      <x:c r="I353" s="0" t="s">
        <x:v>60</x:v>
      </x:c>
      <x:c r="J353" s="0" t="s">
        <x:v>60</x:v>
      </x:c>
      <x:c r="K353" s="0" t="s">
        <x:v>57</x:v>
      </x:c>
      <x:c r="L353" s="0">
        <x:v>11448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88</x:v>
      </x:c>
      <x:c r="G354" s="0" t="s">
        <x:v>69</x:v>
      </x:c>
      <x:c r="H354" s="0" t="s">
        <x:v>70</x:v>
      </x:c>
      <x:c r="I354" s="0" t="s">
        <x:v>61</x:v>
      </x:c>
      <x:c r="J354" s="0" t="s">
        <x:v>61</x:v>
      </x:c>
      <x:c r="K354" s="0" t="s">
        <x:v>57</x:v>
      </x:c>
      <x:c r="L354" s="0">
        <x:v>12878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88</x:v>
      </x:c>
      <x:c r="G355" s="0" t="s">
        <x:v>69</x:v>
      </x:c>
      <x:c r="H355" s="0" t="s">
        <x:v>70</x:v>
      </x:c>
      <x:c r="I355" s="0" t="s">
        <x:v>62</x:v>
      </x:c>
      <x:c r="J355" s="0" t="s">
        <x:v>62</x:v>
      </x:c>
      <x:c r="K355" s="0" t="s">
        <x:v>57</x:v>
      </x:c>
      <x:c r="L355" s="0">
        <x:v>13927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88</x:v>
      </x:c>
      <x:c r="G356" s="0" t="s">
        <x:v>69</x:v>
      </x:c>
      <x:c r="H356" s="0" t="s">
        <x:v>70</x:v>
      </x:c>
      <x:c r="I356" s="0" t="s">
        <x:v>63</x:v>
      </x:c>
      <x:c r="J356" s="0" t="s">
        <x:v>63</x:v>
      </x:c>
      <x:c r="K356" s="0" t="s">
        <x:v>57</x:v>
      </x:c>
      <x:c r="L356" s="0">
        <x:v>15178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88</x:v>
      </x:c>
      <x:c r="G357" s="0" t="s">
        <x:v>69</x:v>
      </x:c>
      <x:c r="H357" s="0" t="s">
        <x:v>70</x:v>
      </x:c>
      <x:c r="I357" s="0" t="s">
        <x:v>64</x:v>
      </x:c>
      <x:c r="J357" s="0" t="s">
        <x:v>64</x:v>
      </x:c>
      <x:c r="K357" s="0" t="s">
        <x:v>57</x:v>
      </x:c>
      <x:c r="L357" s="0">
        <x:v>16597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88</x:v>
      </x:c>
      <x:c r="G358" s="0" t="s">
        <x:v>69</x:v>
      </x:c>
      <x:c r="H358" s="0" t="s">
        <x:v>70</x:v>
      </x:c>
      <x:c r="I358" s="0" t="s">
        <x:v>65</x:v>
      </x:c>
      <x:c r="J358" s="0" t="s">
        <x:v>65</x:v>
      </x:c>
      <x:c r="K358" s="0" t="s">
        <x:v>57</x:v>
      </x:c>
      <x:c r="L358" s="0">
        <x:v>16366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88</x:v>
      </x:c>
      <x:c r="G359" s="0" t="s">
        <x:v>69</x:v>
      </x:c>
      <x:c r="H359" s="0" t="s">
        <x:v>70</x:v>
      </x:c>
      <x:c r="I359" s="0" t="s">
        <x:v>66</x:v>
      </x:c>
      <x:c r="J359" s="0" t="s">
        <x:v>66</x:v>
      </x:c>
      <x:c r="K359" s="0" t="s">
        <x:v>57</x:v>
      </x:c>
      <x:c r="L359" s="0">
        <x:v>14955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88</x:v>
      </x:c>
      <x:c r="G360" s="0" t="s">
        <x:v>69</x:v>
      </x:c>
      <x:c r="H360" s="0" t="s">
        <x:v>70</x:v>
      </x:c>
      <x:c r="I360" s="0" t="s">
        <x:v>67</x:v>
      </x:c>
      <x:c r="J360" s="0" t="s">
        <x:v>67</x:v>
      </x:c>
      <x:c r="K360" s="0" t="s">
        <x:v>57</x:v>
      </x:c>
      <x:c r="L360" s="0">
        <x:v>16472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88</x:v>
      </x:c>
      <x:c r="G361" s="0" t="s">
        <x:v>69</x:v>
      </x:c>
      <x:c r="H361" s="0" t="s">
        <x:v>70</x:v>
      </x:c>
      <x:c r="I361" s="0" t="s">
        <x:v>68</x:v>
      </x:c>
      <x:c r="J361" s="0" t="s">
        <x:v>68</x:v>
      </x:c>
      <x:c r="K361" s="0" t="s">
        <x:v>57</x:v>
      </x:c>
      <x:c r="L361" s="0">
        <x:v>18117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87</x:v>
      </x:c>
      <x:c r="F362" s="0" t="s">
        <x:v>88</x:v>
      </x:c>
      <x:c r="G362" s="0" t="s">
        <x:v>71</x:v>
      </x:c>
      <x:c r="H362" s="0" t="s">
        <x:v>72</x:v>
      </x:c>
      <x:c r="I362" s="0" t="s">
        <x:v>56</x:v>
      </x:c>
      <x:c r="J362" s="0" t="s">
        <x:v>56</x:v>
      </x:c>
      <x:c r="K362" s="0" t="s">
        <x:v>57</x:v>
      </x:c>
      <x:c r="L362" s="0">
        <x:v>1816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87</x:v>
      </x:c>
      <x:c r="F363" s="0" t="s">
        <x:v>88</x:v>
      </x:c>
      <x:c r="G363" s="0" t="s">
        <x:v>71</x:v>
      </x:c>
      <x:c r="H363" s="0" t="s">
        <x:v>72</x:v>
      </x:c>
      <x:c r="I363" s="0" t="s">
        <x:v>58</x:v>
      </x:c>
      <x:c r="J363" s="0" t="s">
        <x:v>58</x:v>
      </x:c>
      <x:c r="K363" s="0" t="s">
        <x:v>57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87</x:v>
      </x:c>
      <x:c r="F364" s="0" t="s">
        <x:v>88</x:v>
      </x:c>
      <x:c r="G364" s="0" t="s">
        <x:v>71</x:v>
      </x:c>
      <x:c r="H364" s="0" t="s">
        <x:v>72</x:v>
      </x:c>
      <x:c r="I364" s="0" t="s">
        <x:v>59</x:v>
      </x:c>
      <x:c r="J364" s="0" t="s">
        <x:v>59</x:v>
      </x:c>
      <x:c r="K364" s="0" t="s">
        <x:v>57</x:v>
      </x:c>
      <x:c r="L364" s="0">
        <x:v>2670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87</x:v>
      </x:c>
      <x:c r="F365" s="0" t="s">
        <x:v>88</x:v>
      </x:c>
      <x:c r="G365" s="0" t="s">
        <x:v>71</x:v>
      </x:c>
      <x:c r="H365" s="0" t="s">
        <x:v>72</x:v>
      </x:c>
      <x:c r="I365" s="0" t="s">
        <x:v>60</x:v>
      </x:c>
      <x:c r="J365" s="0" t="s">
        <x:v>60</x:v>
      </x:c>
      <x:c r="K365" s="0" t="s">
        <x:v>57</x:v>
      </x:c>
      <x:c r="L365" s="0">
        <x:v>2967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87</x:v>
      </x:c>
      <x:c r="F366" s="0" t="s">
        <x:v>88</x:v>
      </x:c>
      <x:c r="G366" s="0" t="s">
        <x:v>71</x:v>
      </x:c>
      <x:c r="H366" s="0" t="s">
        <x:v>72</x:v>
      </x:c>
      <x:c r="I366" s="0" t="s">
        <x:v>61</x:v>
      </x:c>
      <x:c r="J366" s="0" t="s">
        <x:v>61</x:v>
      </x:c>
      <x:c r="K366" s="0" t="s">
        <x:v>57</x:v>
      </x:c>
      <x:c r="L366" s="0">
        <x:v>3560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87</x:v>
      </x:c>
      <x:c r="F367" s="0" t="s">
        <x:v>88</x:v>
      </x:c>
      <x:c r="G367" s="0" t="s">
        <x:v>71</x:v>
      </x:c>
      <x:c r="H367" s="0" t="s">
        <x:v>72</x:v>
      </x:c>
      <x:c r="I367" s="0" t="s">
        <x:v>62</x:v>
      </x:c>
      <x:c r="J367" s="0" t="s">
        <x:v>62</x:v>
      </x:c>
      <x:c r="K367" s="0" t="s">
        <x:v>57</x:v>
      </x:c>
      <x:c r="L367" s="0">
        <x:v>4197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87</x:v>
      </x:c>
      <x:c r="F368" s="0" t="s">
        <x:v>88</x:v>
      </x:c>
      <x:c r="G368" s="0" t="s">
        <x:v>71</x:v>
      </x:c>
      <x:c r="H368" s="0" t="s">
        <x:v>72</x:v>
      </x:c>
      <x:c r="I368" s="0" t="s">
        <x:v>63</x:v>
      </x:c>
      <x:c r="J368" s="0" t="s">
        <x:v>63</x:v>
      </x:c>
      <x:c r="K368" s="0" t="s">
        <x:v>57</x:v>
      </x:c>
      <x:c r="L368" s="0">
        <x:v>4694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87</x:v>
      </x:c>
      <x:c r="F369" s="0" t="s">
        <x:v>88</x:v>
      </x:c>
      <x:c r="G369" s="0" t="s">
        <x:v>71</x:v>
      </x:c>
      <x:c r="H369" s="0" t="s">
        <x:v>72</x:v>
      </x:c>
      <x:c r="I369" s="0" t="s">
        <x:v>64</x:v>
      </x:c>
      <x:c r="J369" s="0" t="s">
        <x:v>64</x:v>
      </x:c>
      <x:c r="K369" s="0" t="s">
        <x:v>57</x:v>
      </x:c>
      <x:c r="L369" s="0">
        <x:v>4641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87</x:v>
      </x:c>
      <x:c r="F370" s="0" t="s">
        <x:v>88</x:v>
      </x:c>
      <x:c r="G370" s="0" t="s">
        <x:v>71</x:v>
      </x:c>
      <x:c r="H370" s="0" t="s">
        <x:v>72</x:v>
      </x:c>
      <x:c r="I370" s="0" t="s">
        <x:v>65</x:v>
      </x:c>
      <x:c r="J370" s="0" t="s">
        <x:v>65</x:v>
      </x:c>
      <x:c r="K370" s="0" t="s">
        <x:v>57</x:v>
      </x:c>
      <x:c r="L370" s="0">
        <x:v>5320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87</x:v>
      </x:c>
      <x:c r="F371" s="0" t="s">
        <x:v>88</x:v>
      </x:c>
      <x:c r="G371" s="0" t="s">
        <x:v>71</x:v>
      </x:c>
      <x:c r="H371" s="0" t="s">
        <x:v>72</x:v>
      </x:c>
      <x:c r="I371" s="0" t="s">
        <x:v>66</x:v>
      </x:c>
      <x:c r="J371" s="0" t="s">
        <x:v>66</x:v>
      </x:c>
      <x:c r="K371" s="0" t="s">
        <x:v>57</x:v>
      </x:c>
      <x:c r="L371" s="0">
        <x:v>5211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87</x:v>
      </x:c>
      <x:c r="F372" s="0" t="s">
        <x:v>88</x:v>
      </x:c>
      <x:c r="G372" s="0" t="s">
        <x:v>71</x:v>
      </x:c>
      <x:c r="H372" s="0" t="s">
        <x:v>72</x:v>
      </x:c>
      <x:c r="I372" s="0" t="s">
        <x:v>67</x:v>
      </x:c>
      <x:c r="J372" s="0" t="s">
        <x:v>67</x:v>
      </x:c>
      <x:c r="K372" s="0" t="s">
        <x:v>57</x:v>
      </x:c>
      <x:c r="L372" s="0">
        <x:v>5822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87</x:v>
      </x:c>
      <x:c r="F373" s="0" t="s">
        <x:v>88</x:v>
      </x:c>
      <x:c r="G373" s="0" t="s">
        <x:v>71</x:v>
      </x:c>
      <x:c r="H373" s="0" t="s">
        <x:v>72</x:v>
      </x:c>
      <x:c r="I373" s="0" t="s">
        <x:v>68</x:v>
      </x:c>
      <x:c r="J373" s="0" t="s">
        <x:v>68</x:v>
      </x:c>
      <x:c r="K373" s="0" t="s">
        <x:v>57</x:v>
      </x:c>
      <x:c r="L373" s="0">
        <x:v>5703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87</x:v>
      </x:c>
      <x:c r="F374" s="0" t="s">
        <x:v>88</x:v>
      </x:c>
      <x:c r="G374" s="0" t="s">
        <x:v>73</x:v>
      </x:c>
      <x:c r="H374" s="0" t="s">
        <x:v>74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87</x:v>
      </x:c>
      <x:c r="F375" s="0" t="s">
        <x:v>88</x:v>
      </x:c>
      <x:c r="G375" s="0" t="s">
        <x:v>73</x:v>
      </x:c>
      <x:c r="H375" s="0" t="s">
        <x:v>74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87</x:v>
      </x:c>
      <x:c r="F376" s="0" t="s">
        <x:v>88</x:v>
      </x:c>
      <x:c r="G376" s="0" t="s">
        <x:v>73</x:v>
      </x:c>
      <x:c r="H376" s="0" t="s">
        <x:v>74</x:v>
      </x:c>
      <x:c r="I376" s="0" t="s">
        <x:v>59</x:v>
      </x:c>
      <x:c r="J376" s="0" t="s">
        <x:v>59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87</x:v>
      </x:c>
      <x:c r="F377" s="0" t="s">
        <x:v>88</x:v>
      </x:c>
      <x:c r="G377" s="0" t="s">
        <x:v>73</x:v>
      </x:c>
      <x:c r="H377" s="0" t="s">
        <x:v>74</x:v>
      </x:c>
      <x:c r="I377" s="0" t="s">
        <x:v>60</x:v>
      </x:c>
      <x:c r="J377" s="0" t="s">
        <x:v>60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87</x:v>
      </x:c>
      <x:c r="F378" s="0" t="s">
        <x:v>88</x:v>
      </x:c>
      <x:c r="G378" s="0" t="s">
        <x:v>73</x:v>
      </x:c>
      <x:c r="H378" s="0" t="s">
        <x:v>74</x:v>
      </x:c>
      <x:c r="I378" s="0" t="s">
        <x:v>61</x:v>
      </x:c>
      <x:c r="J378" s="0" t="s">
        <x:v>61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87</x:v>
      </x:c>
      <x:c r="F379" s="0" t="s">
        <x:v>88</x:v>
      </x:c>
      <x:c r="G379" s="0" t="s">
        <x:v>73</x:v>
      </x:c>
      <x:c r="H379" s="0" t="s">
        <x:v>74</x:v>
      </x:c>
      <x:c r="I379" s="0" t="s">
        <x:v>62</x:v>
      </x:c>
      <x:c r="J379" s="0" t="s">
        <x:v>62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87</x:v>
      </x:c>
      <x:c r="F380" s="0" t="s">
        <x:v>88</x:v>
      </x:c>
      <x:c r="G380" s="0" t="s">
        <x:v>73</x:v>
      </x:c>
      <x:c r="H380" s="0" t="s">
        <x:v>74</x:v>
      </x:c>
      <x:c r="I380" s="0" t="s">
        <x:v>63</x:v>
      </x:c>
      <x:c r="J380" s="0" t="s">
        <x:v>63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87</x:v>
      </x:c>
      <x:c r="F381" s="0" t="s">
        <x:v>88</x:v>
      </x:c>
      <x:c r="G381" s="0" t="s">
        <x:v>73</x:v>
      </x:c>
      <x:c r="H381" s="0" t="s">
        <x:v>74</x:v>
      </x:c>
      <x:c r="I381" s="0" t="s">
        <x:v>64</x:v>
      </x:c>
      <x:c r="J381" s="0" t="s">
        <x:v>64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87</x:v>
      </x:c>
      <x:c r="F382" s="0" t="s">
        <x:v>88</x:v>
      </x:c>
      <x:c r="G382" s="0" t="s">
        <x:v>73</x:v>
      </x:c>
      <x:c r="H382" s="0" t="s">
        <x:v>74</x:v>
      </x:c>
      <x:c r="I382" s="0" t="s">
        <x:v>65</x:v>
      </x:c>
      <x:c r="J382" s="0" t="s">
        <x:v>65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87</x:v>
      </x:c>
      <x:c r="F383" s="0" t="s">
        <x:v>88</x:v>
      </x:c>
      <x:c r="G383" s="0" t="s">
        <x:v>73</x:v>
      </x:c>
      <x:c r="H383" s="0" t="s">
        <x:v>74</x:v>
      </x:c>
      <x:c r="I383" s="0" t="s">
        <x:v>66</x:v>
      </x:c>
      <x:c r="J383" s="0" t="s">
        <x:v>66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87</x:v>
      </x:c>
      <x:c r="F384" s="0" t="s">
        <x:v>88</x:v>
      </x:c>
      <x:c r="G384" s="0" t="s">
        <x:v>73</x:v>
      </x:c>
      <x:c r="H384" s="0" t="s">
        <x:v>74</x:v>
      </x:c>
      <x:c r="I384" s="0" t="s">
        <x:v>67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87</x:v>
      </x:c>
      <x:c r="F385" s="0" t="s">
        <x:v>88</x:v>
      </x:c>
      <x:c r="G385" s="0" t="s">
        <x:v>73</x:v>
      </x:c>
      <x:c r="H385" s="0" t="s">
        <x:v>74</x:v>
      </x:c>
      <x:c r="I385" s="0" t="s">
        <x:v>68</x:v>
      </x:c>
      <x:c r="J385" s="0" t="s">
        <x:v>68</x:v>
      </x:c>
      <x:c r="K385" s="0" t="s">
        <x:v>57</x:v>
      </x:c>
      <x:c r="L385" s="0">
        <x:v>81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89</x:v>
      </x:c>
      <x:c r="F386" s="0" t="s">
        <x:v>90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81326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89</x:v>
      </x:c>
      <x:c r="F387" s="0" t="s">
        <x:v>90</x:v>
      </x:c>
      <x:c r="G387" s="0" t="s">
        <x:v>54</x:v>
      </x:c>
      <x:c r="H387" s="0" t="s">
        <x:v>55</x:v>
      </x:c>
      <x:c r="I387" s="0" t="s">
        <x:v>58</x:v>
      </x:c>
      <x:c r="J387" s="0" t="s">
        <x:v>58</x:v>
      </x:c>
      <x:c r="K387" s="0" t="s">
        <x:v>57</x:v>
      </x:c>
      <x:c r="L387" s="0">
        <x:v>97516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89</x:v>
      </x:c>
      <x:c r="F388" s="0" t="s">
        <x:v>90</x:v>
      </x:c>
      <x:c r="G388" s="0" t="s">
        <x:v>54</x:v>
      </x:c>
      <x:c r="H388" s="0" t="s">
        <x:v>55</x:v>
      </x:c>
      <x:c r="I388" s="0" t="s">
        <x:v>59</x:v>
      </x:c>
      <x:c r="J388" s="0" t="s">
        <x:v>59</x:v>
      </x:c>
      <x:c r="K388" s="0" t="s">
        <x:v>57</x:v>
      </x:c>
      <x:c r="L388" s="0">
        <x:v>111282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89</x:v>
      </x:c>
      <x:c r="F389" s="0" t="s">
        <x:v>90</x:v>
      </x:c>
      <x:c r="G389" s="0" t="s">
        <x:v>54</x:v>
      </x:c>
      <x:c r="H389" s="0" t="s">
        <x:v>55</x:v>
      </x:c>
      <x:c r="I389" s="0" t="s">
        <x:v>60</x:v>
      </x:c>
      <x:c r="J389" s="0" t="s">
        <x:v>60</x:v>
      </x:c>
      <x:c r="K389" s="0" t="s">
        <x:v>57</x:v>
      </x:c>
      <x:c r="L389" s="0">
        <x:v>119516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89</x:v>
      </x:c>
      <x:c r="F390" s="0" t="s">
        <x:v>90</x:v>
      </x:c>
      <x:c r="G390" s="0" t="s">
        <x:v>54</x:v>
      </x:c>
      <x:c r="H390" s="0" t="s">
        <x:v>55</x:v>
      </x:c>
      <x:c r="I390" s="0" t="s">
        <x:v>61</x:v>
      </x:c>
      <x:c r="J390" s="0" t="s">
        <x:v>61</x:v>
      </x:c>
      <x:c r="K390" s="0" t="s">
        <x:v>57</x:v>
      </x:c>
      <x:c r="L390" s="0">
        <x:v>122165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89</x:v>
      </x:c>
      <x:c r="F391" s="0" t="s">
        <x:v>90</x:v>
      </x:c>
      <x:c r="G391" s="0" t="s">
        <x:v>54</x:v>
      </x:c>
      <x:c r="H391" s="0" t="s">
        <x:v>55</x:v>
      </x:c>
      <x:c r="I391" s="0" t="s">
        <x:v>62</x:v>
      </x:c>
      <x:c r="J391" s="0" t="s">
        <x:v>62</x:v>
      </x:c>
      <x:c r="K391" s="0" t="s">
        <x:v>57</x:v>
      </x:c>
      <x:c r="L391" s="0">
        <x:v>134973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89</x:v>
      </x:c>
      <x:c r="F392" s="0" t="s">
        <x:v>90</x:v>
      </x:c>
      <x:c r="G392" s="0" t="s">
        <x:v>54</x:v>
      </x:c>
      <x:c r="H392" s="0" t="s">
        <x:v>55</x:v>
      </x:c>
      <x:c r="I392" s="0" t="s">
        <x:v>63</x:v>
      </x:c>
      <x:c r="J392" s="0" t="s">
        <x:v>63</x:v>
      </x:c>
      <x:c r="K392" s="0" t="s">
        <x:v>57</x:v>
      </x:c>
      <x:c r="L392" s="0">
        <x:v>151346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89</x:v>
      </x:c>
      <x:c r="F393" s="0" t="s">
        <x:v>90</x:v>
      </x:c>
      <x:c r="G393" s="0" t="s">
        <x:v>54</x:v>
      </x:c>
      <x:c r="H393" s="0" t="s">
        <x:v>55</x:v>
      </x:c>
      <x:c r="I393" s="0" t="s">
        <x:v>64</x:v>
      </x:c>
      <x:c r="J393" s="0" t="s">
        <x:v>64</x:v>
      </x:c>
      <x:c r="K393" s="0" t="s">
        <x:v>57</x:v>
      </x:c>
      <x:c r="L393" s="0">
        <x:v>158816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89</x:v>
      </x:c>
      <x:c r="F394" s="0" t="s">
        <x:v>90</x:v>
      </x:c>
      <x:c r="G394" s="0" t="s">
        <x:v>54</x:v>
      </x:c>
      <x:c r="H394" s="0" t="s">
        <x:v>55</x:v>
      </x:c>
      <x:c r="I394" s="0" t="s">
        <x:v>65</x:v>
      </x:c>
      <x:c r="J394" s="0" t="s">
        <x:v>65</x:v>
      </x:c>
      <x:c r="K394" s="0" t="s">
        <x:v>57</x:v>
      </x:c>
      <x:c r="L394" s="0">
        <x:v>162854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89</x:v>
      </x:c>
      <x:c r="F395" s="0" t="s">
        <x:v>90</x:v>
      </x:c>
      <x:c r="G395" s="0" t="s">
        <x:v>54</x:v>
      </x:c>
      <x:c r="H395" s="0" t="s">
        <x:v>55</x:v>
      </x:c>
      <x:c r="I395" s="0" t="s">
        <x:v>66</x:v>
      </x:c>
      <x:c r="J395" s="0" t="s">
        <x:v>66</x:v>
      </x:c>
      <x:c r="K395" s="0" t="s">
        <x:v>57</x:v>
      </x:c>
      <x:c r="L395" s="0">
        <x:v>160843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89</x:v>
      </x:c>
      <x:c r="F396" s="0" t="s">
        <x:v>90</x:v>
      </x:c>
      <x:c r="G396" s="0" t="s">
        <x:v>54</x:v>
      </x:c>
      <x:c r="H396" s="0" t="s">
        <x:v>55</x:v>
      </x:c>
      <x:c r="I396" s="0" t="s">
        <x:v>67</x:v>
      </x:c>
      <x:c r="J396" s="0" t="s">
        <x:v>67</x:v>
      </x:c>
      <x:c r="K396" s="0" t="s">
        <x:v>57</x:v>
      </x:c>
      <x:c r="L396" s="0">
        <x:v>172195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89</x:v>
      </x:c>
      <x:c r="F397" s="0" t="s">
        <x:v>90</x:v>
      </x:c>
      <x:c r="G397" s="0" t="s">
        <x:v>54</x:v>
      </x:c>
      <x:c r="H397" s="0" t="s">
        <x:v>55</x:v>
      </x:c>
      <x:c r="I397" s="0" t="s">
        <x:v>68</x:v>
      </x:c>
      <x:c r="J397" s="0" t="s">
        <x:v>68</x:v>
      </x:c>
      <x:c r="K397" s="0" t="s">
        <x:v>57</x:v>
      </x:c>
      <x:c r="L397" s="0">
        <x:v>160875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89</x:v>
      </x:c>
      <x:c r="F398" s="0" t="s">
        <x:v>90</x:v>
      </x:c>
      <x:c r="G398" s="0" t="s">
        <x:v>69</x:v>
      </x:c>
      <x:c r="H398" s="0" t="s">
        <x:v>70</x:v>
      </x:c>
      <x:c r="I398" s="0" t="s">
        <x:v>56</x:v>
      </x:c>
      <x:c r="J398" s="0" t="s">
        <x:v>56</x:v>
      </x:c>
      <x:c r="K398" s="0" t="s">
        <x:v>57</x:v>
      </x:c>
      <x:c r="L398" s="0">
        <x:v>64097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89</x:v>
      </x:c>
      <x:c r="F399" s="0" t="s">
        <x:v>90</x:v>
      </x:c>
      <x:c r="G399" s="0" t="s">
        <x:v>69</x:v>
      </x:c>
      <x:c r="H399" s="0" t="s">
        <x:v>70</x:v>
      </x:c>
      <x:c r="I399" s="0" t="s">
        <x:v>58</x:v>
      </x:c>
      <x:c r="J399" s="0" t="s">
        <x:v>58</x:v>
      </x:c>
      <x:c r="K399" s="0" t="s">
        <x:v>57</x:v>
      </x:c>
      <x:c r="L399" s="0">
        <x:v>76474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89</x:v>
      </x:c>
      <x:c r="F400" s="0" t="s">
        <x:v>90</x:v>
      </x:c>
      <x:c r="G400" s="0" t="s">
        <x:v>69</x:v>
      </x:c>
      <x:c r="H400" s="0" t="s">
        <x:v>70</x:v>
      </x:c>
      <x:c r="I400" s="0" t="s">
        <x:v>59</x:v>
      </x:c>
      <x:c r="J400" s="0" t="s">
        <x:v>59</x:v>
      </x:c>
      <x:c r="K400" s="0" t="s">
        <x:v>57</x:v>
      </x:c>
      <x:c r="L400" s="0">
        <x:v>87210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89</x:v>
      </x:c>
      <x:c r="F401" s="0" t="s">
        <x:v>90</x:v>
      </x:c>
      <x:c r="G401" s="0" t="s">
        <x:v>69</x:v>
      </x:c>
      <x:c r="H401" s="0" t="s">
        <x:v>70</x:v>
      </x:c>
      <x:c r="I401" s="0" t="s">
        <x:v>60</x:v>
      </x:c>
      <x:c r="J401" s="0" t="s">
        <x:v>60</x:v>
      </x:c>
      <x:c r="K401" s="0" t="s">
        <x:v>57</x:v>
      </x:c>
      <x:c r="L401" s="0">
        <x:v>92019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89</x:v>
      </x:c>
      <x:c r="F402" s="0" t="s">
        <x:v>90</x:v>
      </x:c>
      <x:c r="G402" s="0" t="s">
        <x:v>69</x:v>
      </x:c>
      <x:c r="H402" s="0" t="s">
        <x:v>70</x:v>
      </x:c>
      <x:c r="I402" s="0" t="s">
        <x:v>61</x:v>
      </x:c>
      <x:c r="J402" s="0" t="s">
        <x:v>61</x:v>
      </x:c>
      <x:c r="K402" s="0" t="s">
        <x:v>57</x:v>
      </x:c>
      <x:c r="L402" s="0">
        <x:v>92413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89</x:v>
      </x:c>
      <x:c r="F403" s="0" t="s">
        <x:v>90</x:v>
      </x:c>
      <x:c r="G403" s="0" t="s">
        <x:v>69</x:v>
      </x:c>
      <x:c r="H403" s="0" t="s">
        <x:v>70</x:v>
      </x:c>
      <x:c r="I403" s="0" t="s">
        <x:v>62</x:v>
      </x:c>
      <x:c r="J403" s="0" t="s">
        <x:v>62</x:v>
      </x:c>
      <x:c r="K403" s="0" t="s">
        <x:v>57</x:v>
      </x:c>
      <x:c r="L403" s="0">
        <x:v>98904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89</x:v>
      </x:c>
      <x:c r="F404" s="0" t="s">
        <x:v>90</x:v>
      </x:c>
      <x:c r="G404" s="0" t="s">
        <x:v>69</x:v>
      </x:c>
      <x:c r="H404" s="0" t="s">
        <x:v>70</x:v>
      </x:c>
      <x:c r="I404" s="0" t="s">
        <x:v>63</x:v>
      </x:c>
      <x:c r="J404" s="0" t="s">
        <x:v>63</x:v>
      </x:c>
      <x:c r="K404" s="0" t="s">
        <x:v>57</x:v>
      </x:c>
      <x:c r="L404" s="0">
        <x:v>112685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89</x:v>
      </x:c>
      <x:c r="F405" s="0" t="s">
        <x:v>90</x:v>
      </x:c>
      <x:c r="G405" s="0" t="s">
        <x:v>69</x:v>
      </x:c>
      <x:c r="H405" s="0" t="s">
        <x:v>70</x:v>
      </x:c>
      <x:c r="I405" s="0" t="s">
        <x:v>64</x:v>
      </x:c>
      <x:c r="J405" s="0" t="s">
        <x:v>64</x:v>
      </x:c>
      <x:c r="K405" s="0" t="s">
        <x:v>57</x:v>
      </x:c>
      <x:c r="L405" s="0">
        <x:v>117055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89</x:v>
      </x:c>
      <x:c r="F406" s="0" t="s">
        <x:v>90</x:v>
      </x:c>
      <x:c r="G406" s="0" t="s">
        <x:v>69</x:v>
      </x:c>
      <x:c r="H406" s="0" t="s">
        <x:v>70</x:v>
      </x:c>
      <x:c r="I406" s="0" t="s">
        <x:v>65</x:v>
      </x:c>
      <x:c r="J406" s="0" t="s">
        <x:v>65</x:v>
      </x:c>
      <x:c r="K406" s="0" t="s">
        <x:v>57</x:v>
      </x:c>
      <x:c r="L406" s="0">
        <x:v>117680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89</x:v>
      </x:c>
      <x:c r="F407" s="0" t="s">
        <x:v>90</x:v>
      </x:c>
      <x:c r="G407" s="0" t="s">
        <x:v>69</x:v>
      </x:c>
      <x:c r="H407" s="0" t="s">
        <x:v>70</x:v>
      </x:c>
      <x:c r="I407" s="0" t="s">
        <x:v>66</x:v>
      </x:c>
      <x:c r="J407" s="0" t="s">
        <x:v>66</x:v>
      </x:c>
      <x:c r="K407" s="0" t="s">
        <x:v>57</x:v>
      </x:c>
      <x:c r="L407" s="0">
        <x:v>116432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89</x:v>
      </x:c>
      <x:c r="F408" s="0" t="s">
        <x:v>90</x:v>
      </x:c>
      <x:c r="G408" s="0" t="s">
        <x:v>69</x:v>
      </x:c>
      <x:c r="H408" s="0" t="s">
        <x:v>70</x:v>
      </x:c>
      <x:c r="I408" s="0" t="s">
        <x:v>67</x:v>
      </x:c>
      <x:c r="J408" s="0" t="s">
        <x:v>67</x:v>
      </x:c>
      <x:c r="K408" s="0" t="s">
        <x:v>57</x:v>
      </x:c>
      <x:c r="L408" s="0">
        <x:v>127620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89</x:v>
      </x:c>
      <x:c r="F409" s="0" t="s">
        <x:v>90</x:v>
      </x:c>
      <x:c r="G409" s="0" t="s">
        <x:v>69</x:v>
      </x:c>
      <x:c r="H409" s="0" t="s">
        <x:v>70</x:v>
      </x:c>
      <x:c r="I409" s="0" t="s">
        <x:v>68</x:v>
      </x:c>
      <x:c r="J409" s="0" t="s">
        <x:v>68</x:v>
      </x:c>
      <x:c r="K409" s="0" t="s">
        <x:v>57</x:v>
      </x:c>
      <x:c r="L409" s="0">
        <x:v>114787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89</x:v>
      </x:c>
      <x:c r="F410" s="0" t="s">
        <x:v>90</x:v>
      </x:c>
      <x:c r="G410" s="0" t="s">
        <x:v>71</x:v>
      </x:c>
      <x:c r="H410" s="0" t="s">
        <x:v>72</x:v>
      </x:c>
      <x:c r="I410" s="0" t="s">
        <x:v>56</x:v>
      </x:c>
      <x:c r="J410" s="0" t="s">
        <x:v>56</x:v>
      </x:c>
      <x:c r="K410" s="0" t="s">
        <x:v>57</x:v>
      </x:c>
      <x:c r="L410" s="0">
        <x:v>17229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89</x:v>
      </x:c>
      <x:c r="F411" s="0" t="s">
        <x:v>90</x:v>
      </x:c>
      <x:c r="G411" s="0" t="s">
        <x:v>71</x:v>
      </x:c>
      <x:c r="H411" s="0" t="s">
        <x:v>72</x:v>
      </x:c>
      <x:c r="I411" s="0" t="s">
        <x:v>58</x:v>
      </x:c>
      <x:c r="J411" s="0" t="s">
        <x:v>58</x:v>
      </x:c>
      <x:c r="K411" s="0" t="s">
        <x:v>57</x:v>
      </x:c>
      <x:c r="L411" s="0">
        <x:v>21042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89</x:v>
      </x:c>
      <x:c r="F412" s="0" t="s">
        <x:v>90</x:v>
      </x:c>
      <x:c r="G412" s="0" t="s">
        <x:v>71</x:v>
      </x:c>
      <x:c r="H412" s="0" t="s">
        <x:v>72</x:v>
      </x:c>
      <x:c r="I412" s="0" t="s">
        <x:v>59</x:v>
      </x:c>
      <x:c r="J412" s="0" t="s">
        <x:v>59</x:v>
      </x:c>
      <x:c r="K412" s="0" t="s">
        <x:v>57</x:v>
      </x:c>
      <x:c r="L412" s="0">
        <x:v>24072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89</x:v>
      </x:c>
      <x:c r="F413" s="0" t="s">
        <x:v>90</x:v>
      </x:c>
      <x:c r="G413" s="0" t="s">
        <x:v>71</x:v>
      </x:c>
      <x:c r="H413" s="0" t="s">
        <x:v>72</x:v>
      </x:c>
      <x:c r="I413" s="0" t="s">
        <x:v>60</x:v>
      </x:c>
      <x:c r="J413" s="0" t="s">
        <x:v>60</x:v>
      </x:c>
      <x:c r="K413" s="0" t="s">
        <x:v>57</x:v>
      </x:c>
      <x:c r="L413" s="0">
        <x:v>27498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89</x:v>
      </x:c>
      <x:c r="F414" s="0" t="s">
        <x:v>90</x:v>
      </x:c>
      <x:c r="G414" s="0" t="s">
        <x:v>71</x:v>
      </x:c>
      <x:c r="H414" s="0" t="s">
        <x:v>72</x:v>
      </x:c>
      <x:c r="I414" s="0" t="s">
        <x:v>61</x:v>
      </x:c>
      <x:c r="J414" s="0" t="s">
        <x:v>61</x:v>
      </x:c>
      <x:c r="K414" s="0" t="s">
        <x:v>57</x:v>
      </x:c>
      <x:c r="L414" s="0">
        <x:v>29752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89</x:v>
      </x:c>
      <x:c r="F415" s="0" t="s">
        <x:v>90</x:v>
      </x:c>
      <x:c r="G415" s="0" t="s">
        <x:v>71</x:v>
      </x:c>
      <x:c r="H415" s="0" t="s">
        <x:v>72</x:v>
      </x:c>
      <x:c r="I415" s="0" t="s">
        <x:v>62</x:v>
      </x:c>
      <x:c r="J415" s="0" t="s">
        <x:v>62</x:v>
      </x:c>
      <x:c r="K415" s="0" t="s">
        <x:v>57</x:v>
      </x:c>
      <x:c r="L415" s="0">
        <x:v>36070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89</x:v>
      </x:c>
      <x:c r="F416" s="0" t="s">
        <x:v>90</x:v>
      </x:c>
      <x:c r="G416" s="0" t="s">
        <x:v>71</x:v>
      </x:c>
      <x:c r="H416" s="0" t="s">
        <x:v>72</x:v>
      </x:c>
      <x:c r="I416" s="0" t="s">
        <x:v>63</x:v>
      </x:c>
      <x:c r="J416" s="0" t="s">
        <x:v>63</x:v>
      </x:c>
      <x:c r="K416" s="0" t="s">
        <x:v>57</x:v>
      </x:c>
      <x:c r="L416" s="0">
        <x:v>38660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89</x:v>
      </x:c>
      <x:c r="F417" s="0" t="s">
        <x:v>90</x:v>
      </x:c>
      <x:c r="G417" s="0" t="s">
        <x:v>71</x:v>
      </x:c>
      <x:c r="H417" s="0" t="s">
        <x:v>72</x:v>
      </x:c>
      <x:c r="I417" s="0" t="s">
        <x:v>64</x:v>
      </x:c>
      <x:c r="J417" s="0" t="s">
        <x:v>64</x:v>
      </x:c>
      <x:c r="K417" s="0" t="s">
        <x:v>57</x:v>
      </x:c>
      <x:c r="L417" s="0">
        <x:v>41760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89</x:v>
      </x:c>
      <x:c r="F418" s="0" t="s">
        <x:v>90</x:v>
      </x:c>
      <x:c r="G418" s="0" t="s">
        <x:v>71</x:v>
      </x:c>
      <x:c r="H418" s="0" t="s">
        <x:v>72</x:v>
      </x:c>
      <x:c r="I418" s="0" t="s">
        <x:v>65</x:v>
      </x:c>
      <x:c r="J418" s="0" t="s">
        <x:v>65</x:v>
      </x:c>
      <x:c r="K418" s="0" t="s">
        <x:v>57</x:v>
      </x:c>
      <x:c r="L418" s="0">
        <x:v>45175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89</x:v>
      </x:c>
      <x:c r="F419" s="0" t="s">
        <x:v>90</x:v>
      </x:c>
      <x:c r="G419" s="0" t="s">
        <x:v>71</x:v>
      </x:c>
      <x:c r="H419" s="0" t="s">
        <x:v>72</x:v>
      </x:c>
      <x:c r="I419" s="0" t="s">
        <x:v>66</x:v>
      </x:c>
      <x:c r="J419" s="0" t="s">
        <x:v>66</x:v>
      </x:c>
      <x:c r="K419" s="0" t="s">
        <x:v>57</x:v>
      </x:c>
      <x:c r="L419" s="0">
        <x:v>44411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89</x:v>
      </x:c>
      <x:c r="F420" s="0" t="s">
        <x:v>90</x:v>
      </x:c>
      <x:c r="G420" s="0" t="s">
        <x:v>71</x:v>
      </x:c>
      <x:c r="H420" s="0" t="s">
        <x:v>72</x:v>
      </x:c>
      <x:c r="I420" s="0" t="s">
        <x:v>67</x:v>
      </x:c>
      <x:c r="J420" s="0" t="s">
        <x:v>67</x:v>
      </x:c>
      <x:c r="K420" s="0" t="s">
        <x:v>57</x:v>
      </x:c>
      <x:c r="L420" s="0">
        <x:v>44562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89</x:v>
      </x:c>
      <x:c r="F421" s="0" t="s">
        <x:v>90</x:v>
      </x:c>
      <x:c r="G421" s="0" t="s">
        <x:v>71</x:v>
      </x:c>
      <x:c r="H421" s="0" t="s">
        <x:v>72</x:v>
      </x:c>
      <x:c r="I421" s="0" t="s">
        <x:v>68</x:v>
      </x:c>
      <x:c r="J421" s="0" t="s">
        <x:v>68</x:v>
      </x:c>
      <x:c r="K421" s="0" t="s">
        <x:v>57</x:v>
      </x:c>
      <x:c r="L421" s="0">
        <x:v>46072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89</x:v>
      </x:c>
      <x:c r="F422" s="0" t="s">
        <x:v>90</x:v>
      </x:c>
      <x:c r="G422" s="0" t="s">
        <x:v>73</x:v>
      </x:c>
      <x:c r="H422" s="0" t="s">
        <x:v>74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89</x:v>
      </x:c>
      <x:c r="F423" s="0" t="s">
        <x:v>90</x:v>
      </x:c>
      <x:c r="G423" s="0" t="s">
        <x:v>73</x:v>
      </x:c>
      <x:c r="H423" s="0" t="s">
        <x:v>74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89</x:v>
      </x:c>
      <x:c r="F424" s="0" t="s">
        <x:v>90</x:v>
      </x:c>
      <x:c r="G424" s="0" t="s">
        <x:v>73</x:v>
      </x:c>
      <x:c r="H424" s="0" t="s">
        <x:v>74</x:v>
      </x:c>
      <x:c r="I424" s="0" t="s">
        <x:v>59</x:v>
      </x:c>
      <x:c r="J424" s="0" t="s">
        <x:v>59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89</x:v>
      </x:c>
      <x:c r="F425" s="0" t="s">
        <x:v>90</x:v>
      </x:c>
      <x:c r="G425" s="0" t="s">
        <x:v>73</x:v>
      </x:c>
      <x:c r="H425" s="0" t="s">
        <x:v>74</x:v>
      </x:c>
      <x:c r="I425" s="0" t="s">
        <x:v>60</x:v>
      </x:c>
      <x:c r="J425" s="0" t="s">
        <x:v>60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89</x:v>
      </x:c>
      <x:c r="F426" s="0" t="s">
        <x:v>90</x:v>
      </x:c>
      <x:c r="G426" s="0" t="s">
        <x:v>73</x:v>
      </x:c>
      <x:c r="H426" s="0" t="s">
        <x:v>74</x:v>
      </x:c>
      <x:c r="I426" s="0" t="s">
        <x:v>61</x:v>
      </x:c>
      <x:c r="J426" s="0" t="s">
        <x:v>61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89</x:v>
      </x:c>
      <x:c r="F427" s="0" t="s">
        <x:v>90</x:v>
      </x:c>
      <x:c r="G427" s="0" t="s">
        <x:v>73</x:v>
      </x:c>
      <x:c r="H427" s="0" t="s">
        <x:v>74</x:v>
      </x:c>
      <x:c r="I427" s="0" t="s">
        <x:v>62</x:v>
      </x:c>
      <x:c r="J427" s="0" t="s">
        <x:v>62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89</x:v>
      </x:c>
      <x:c r="F428" s="0" t="s">
        <x:v>90</x:v>
      </x:c>
      <x:c r="G428" s="0" t="s">
        <x:v>73</x:v>
      </x:c>
      <x:c r="H428" s="0" t="s">
        <x:v>74</x:v>
      </x:c>
      <x:c r="I428" s="0" t="s">
        <x:v>63</x:v>
      </x:c>
      <x:c r="J428" s="0" t="s">
        <x:v>63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89</x:v>
      </x:c>
      <x:c r="F429" s="0" t="s">
        <x:v>90</x:v>
      </x:c>
      <x:c r="G429" s="0" t="s">
        <x:v>73</x:v>
      </x:c>
      <x:c r="H429" s="0" t="s">
        <x:v>74</x:v>
      </x:c>
      <x:c r="I429" s="0" t="s">
        <x:v>64</x:v>
      </x:c>
      <x:c r="J429" s="0" t="s">
        <x:v>64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89</x:v>
      </x:c>
      <x:c r="F430" s="0" t="s">
        <x:v>90</x:v>
      </x:c>
      <x:c r="G430" s="0" t="s">
        <x:v>73</x:v>
      </x:c>
      <x:c r="H430" s="0" t="s">
        <x:v>74</x:v>
      </x:c>
      <x:c r="I430" s="0" t="s">
        <x:v>65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89</x:v>
      </x:c>
      <x:c r="F431" s="0" t="s">
        <x:v>90</x:v>
      </x:c>
      <x:c r="G431" s="0" t="s">
        <x:v>73</x:v>
      </x:c>
      <x:c r="H431" s="0" t="s">
        <x:v>74</x:v>
      </x:c>
      <x:c r="I431" s="0" t="s">
        <x:v>66</x:v>
      </x:c>
      <x:c r="J431" s="0" t="s">
        <x:v>66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89</x:v>
      </x:c>
      <x:c r="F432" s="0" t="s">
        <x:v>90</x:v>
      </x:c>
      <x:c r="G432" s="0" t="s">
        <x:v>73</x:v>
      </x:c>
      <x:c r="H432" s="0" t="s">
        <x:v>74</x:v>
      </x:c>
      <x:c r="I432" s="0" t="s">
        <x:v>67</x:v>
      </x:c>
      <x:c r="J432" s="0" t="s">
        <x:v>67</x:v>
      </x:c>
      <x:c r="K432" s="0" t="s">
        <x:v>57</x:v>
      </x:c>
      <x:c r="L432" s="0">
        <x:v>13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89</x:v>
      </x:c>
      <x:c r="F433" s="0" t="s">
        <x:v>90</x:v>
      </x:c>
      <x:c r="G433" s="0" t="s">
        <x:v>73</x:v>
      </x:c>
      <x:c r="H433" s="0" t="s">
        <x:v>74</x:v>
      </x:c>
      <x:c r="I433" s="0" t="s">
        <x:v>68</x:v>
      </x:c>
      <x:c r="J433" s="0" t="s">
        <x:v>68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91</x:v>
      </x:c>
      <x:c r="F434" s="0" t="s">
        <x:v>92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48620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91</x:v>
      </x:c>
      <x:c r="F435" s="0" t="s">
        <x:v>92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57369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91</x:v>
      </x:c>
      <x:c r="F436" s="0" t="s">
        <x:v>92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63261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91</x:v>
      </x:c>
      <x:c r="F437" s="0" t="s">
        <x:v>92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68198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91</x:v>
      </x:c>
      <x:c r="F438" s="0" t="s">
        <x:v>92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70568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91</x:v>
      </x:c>
      <x:c r="F439" s="0" t="s">
        <x:v>92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76445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91</x:v>
      </x:c>
      <x:c r="F440" s="0" t="s">
        <x:v>92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82130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91</x:v>
      </x:c>
      <x:c r="F441" s="0" t="s">
        <x:v>92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83480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92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86430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92</x:v>
      </x:c>
      <x:c r="G443" s="0" t="s">
        <x:v>54</x:v>
      </x:c>
      <x:c r="H443" s="0" t="s">
        <x:v>55</x:v>
      </x:c>
      <x:c r="I443" s="0" t="s">
        <x:v>66</x:v>
      </x:c>
      <x:c r="J443" s="0" t="s">
        <x:v>66</x:v>
      </x:c>
      <x:c r="K443" s="0" t="s">
        <x:v>57</x:v>
      </x:c>
      <x:c r="L443" s="0">
        <x:v>86721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92</x:v>
      </x:c>
      <x:c r="G444" s="0" t="s">
        <x:v>54</x:v>
      </x:c>
      <x:c r="H444" s="0" t="s">
        <x:v>55</x:v>
      </x:c>
      <x:c r="I444" s="0" t="s">
        <x:v>67</x:v>
      </x:c>
      <x:c r="J444" s="0" t="s">
        <x:v>67</x:v>
      </x:c>
      <x:c r="K444" s="0" t="s">
        <x:v>57</x:v>
      </x:c>
      <x:c r="L444" s="0">
        <x:v>93376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92</x:v>
      </x:c>
      <x:c r="G445" s="0" t="s">
        <x:v>54</x:v>
      </x:c>
      <x:c r="H445" s="0" t="s">
        <x:v>55</x:v>
      </x:c>
      <x:c r="I445" s="0" t="s">
        <x:v>68</x:v>
      </x:c>
      <x:c r="J445" s="0" t="s">
        <x:v>68</x:v>
      </x:c>
      <x:c r="K445" s="0" t="s">
        <x:v>57</x:v>
      </x:c>
      <x:c r="L445" s="0">
        <x:v>97978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92</x:v>
      </x:c>
      <x:c r="G446" s="0" t="s">
        <x:v>69</x:v>
      </x:c>
      <x:c r="H446" s="0" t="s">
        <x:v>70</x:v>
      </x:c>
      <x:c r="I446" s="0" t="s">
        <x:v>56</x:v>
      </x:c>
      <x:c r="J446" s="0" t="s">
        <x:v>56</x:v>
      </x:c>
      <x:c r="K446" s="0" t="s">
        <x:v>57</x:v>
      </x:c>
      <x:c r="L446" s="0">
        <x:v>36218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92</x:v>
      </x:c>
      <x:c r="G447" s="0" t="s">
        <x:v>69</x:v>
      </x:c>
      <x:c r="H447" s="0" t="s">
        <x:v>70</x:v>
      </x:c>
      <x:c r="I447" s="0" t="s">
        <x:v>58</x:v>
      </x:c>
      <x:c r="J447" s="0" t="s">
        <x:v>58</x:v>
      </x:c>
      <x:c r="K447" s="0" t="s">
        <x:v>57</x:v>
      </x:c>
      <x:c r="L447" s="0">
        <x:v>42467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92</x:v>
      </x:c>
      <x:c r="G448" s="0" t="s">
        <x:v>69</x:v>
      </x:c>
      <x:c r="H448" s="0" t="s">
        <x:v>70</x:v>
      </x:c>
      <x:c r="I448" s="0" t="s">
        <x:v>59</x:v>
      </x:c>
      <x:c r="J448" s="0" t="s">
        <x:v>59</x:v>
      </x:c>
      <x:c r="K448" s="0" t="s">
        <x:v>57</x:v>
      </x:c>
      <x:c r="L448" s="0">
        <x:v>45997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92</x:v>
      </x:c>
      <x:c r="G449" s="0" t="s">
        <x:v>69</x:v>
      </x:c>
      <x:c r="H449" s="0" t="s">
        <x:v>70</x:v>
      </x:c>
      <x:c r="I449" s="0" t="s">
        <x:v>60</x:v>
      </x:c>
      <x:c r="J449" s="0" t="s">
        <x:v>60</x:v>
      </x:c>
      <x:c r="K449" s="0" t="s">
        <x:v>57</x:v>
      </x:c>
      <x:c r="L449" s="0">
        <x:v>47755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92</x:v>
      </x:c>
      <x:c r="G450" s="0" t="s">
        <x:v>69</x:v>
      </x:c>
      <x:c r="H450" s="0" t="s">
        <x:v>70</x:v>
      </x:c>
      <x:c r="I450" s="0" t="s">
        <x:v>61</x:v>
      </x:c>
      <x:c r="J450" s="0" t="s">
        <x:v>61</x:v>
      </x:c>
      <x:c r="K450" s="0" t="s">
        <x:v>57</x:v>
      </x:c>
      <x:c r="L450" s="0">
        <x:v>48686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92</x:v>
      </x:c>
      <x:c r="G451" s="0" t="s">
        <x:v>69</x:v>
      </x:c>
      <x:c r="H451" s="0" t="s">
        <x:v>70</x:v>
      </x:c>
      <x:c r="I451" s="0" t="s">
        <x:v>62</x:v>
      </x:c>
      <x:c r="J451" s="0" t="s">
        <x:v>62</x:v>
      </x:c>
      <x:c r="K451" s="0" t="s">
        <x:v>57</x:v>
      </x:c>
      <x:c r="L451" s="0">
        <x:v>49959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92</x:v>
      </x:c>
      <x:c r="G452" s="0" t="s">
        <x:v>69</x:v>
      </x:c>
      <x:c r="H452" s="0" t="s">
        <x:v>70</x:v>
      </x:c>
      <x:c r="I452" s="0" t="s">
        <x:v>63</x:v>
      </x:c>
      <x:c r="J452" s="0" t="s">
        <x:v>63</x:v>
      </x:c>
      <x:c r="K452" s="0" t="s">
        <x:v>57</x:v>
      </x:c>
      <x:c r="L452" s="0">
        <x:v>54225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92</x:v>
      </x:c>
      <x:c r="G453" s="0" t="s">
        <x:v>69</x:v>
      </x:c>
      <x:c r="H453" s="0" t="s">
        <x:v>70</x:v>
      </x:c>
      <x:c r="I453" s="0" t="s">
        <x:v>64</x:v>
      </x:c>
      <x:c r="J453" s="0" t="s">
        <x:v>64</x:v>
      </x:c>
      <x:c r="K453" s="0" t="s">
        <x:v>57</x:v>
      </x:c>
      <x:c r="L453" s="0">
        <x:v>54016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92</x:v>
      </x:c>
      <x:c r="G454" s="0" t="s">
        <x:v>69</x:v>
      </x:c>
      <x:c r="H454" s="0" t="s">
        <x:v>70</x:v>
      </x:c>
      <x:c r="I454" s="0" t="s">
        <x:v>65</x:v>
      </x:c>
      <x:c r="J454" s="0" t="s">
        <x:v>65</x:v>
      </x:c>
      <x:c r="K454" s="0" t="s">
        <x:v>57</x:v>
      </x:c>
      <x:c r="L454" s="0">
        <x:v>54733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92</x:v>
      </x:c>
      <x:c r="G455" s="0" t="s">
        <x:v>69</x:v>
      </x:c>
      <x:c r="H455" s="0" t="s">
        <x:v>70</x:v>
      </x:c>
      <x:c r="I455" s="0" t="s">
        <x:v>66</x:v>
      </x:c>
      <x:c r="J455" s="0" t="s">
        <x:v>66</x:v>
      </x:c>
      <x:c r="K455" s="0" t="s">
        <x:v>57</x:v>
      </x:c>
      <x:c r="L455" s="0">
        <x:v>56915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92</x:v>
      </x:c>
      <x:c r="G456" s="0" t="s">
        <x:v>69</x:v>
      </x:c>
      <x:c r="H456" s="0" t="s">
        <x:v>70</x:v>
      </x:c>
      <x:c r="I456" s="0" t="s">
        <x:v>67</x:v>
      </x:c>
      <x:c r="J456" s="0" t="s">
        <x:v>67</x:v>
      </x:c>
      <x:c r="K456" s="0" t="s">
        <x:v>57</x:v>
      </x:c>
      <x:c r="L456" s="0">
        <x:v>62783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92</x:v>
      </x:c>
      <x:c r="G457" s="0" t="s">
        <x:v>69</x:v>
      </x:c>
      <x:c r="H457" s="0" t="s">
        <x:v>70</x:v>
      </x:c>
      <x:c r="I457" s="0" t="s">
        <x:v>68</x:v>
      </x:c>
      <x:c r="J457" s="0" t="s">
        <x:v>68</x:v>
      </x:c>
      <x:c r="K457" s="0" t="s">
        <x:v>57</x:v>
      </x:c>
      <x:c r="L457" s="0">
        <x:v>65512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92</x:v>
      </x:c>
      <x:c r="G458" s="0" t="s">
        <x:v>71</x:v>
      </x:c>
      <x:c r="H458" s="0" t="s">
        <x:v>72</x:v>
      </x:c>
      <x:c r="I458" s="0" t="s">
        <x:v>56</x:v>
      </x:c>
      <x:c r="J458" s="0" t="s">
        <x:v>56</x:v>
      </x:c>
      <x:c r="K458" s="0" t="s">
        <x:v>57</x:v>
      </x:c>
      <x:c r="L458" s="0">
        <x:v>12403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92</x:v>
      </x:c>
      <x:c r="G459" s="0" t="s">
        <x:v>71</x:v>
      </x:c>
      <x:c r="H459" s="0" t="s">
        <x:v>72</x:v>
      </x:c>
      <x:c r="I459" s="0" t="s">
        <x:v>58</x:v>
      </x:c>
      <x:c r="J459" s="0" t="s">
        <x:v>58</x:v>
      </x:c>
      <x:c r="K459" s="0" t="s">
        <x:v>57</x:v>
      </x:c>
      <x:c r="L459" s="0">
        <x:v>14902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92</x:v>
      </x:c>
      <x:c r="G460" s="0" t="s">
        <x:v>71</x:v>
      </x:c>
      <x:c r="H460" s="0" t="s">
        <x:v>72</x:v>
      </x:c>
      <x:c r="I460" s="0" t="s">
        <x:v>59</x:v>
      </x:c>
      <x:c r="J460" s="0" t="s">
        <x:v>59</x:v>
      </x:c>
      <x:c r="K460" s="0" t="s">
        <x:v>57</x:v>
      </x:c>
      <x:c r="L460" s="0">
        <x:v>17263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92</x:v>
      </x:c>
      <x:c r="G461" s="0" t="s">
        <x:v>71</x:v>
      </x:c>
      <x:c r="H461" s="0" t="s">
        <x:v>72</x:v>
      </x:c>
      <x:c r="I461" s="0" t="s">
        <x:v>60</x:v>
      </x:c>
      <x:c r="J461" s="0" t="s">
        <x:v>60</x:v>
      </x:c>
      <x:c r="K461" s="0" t="s">
        <x:v>57</x:v>
      </x:c>
      <x:c r="L461" s="0">
        <x:v>20443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92</x:v>
      </x:c>
      <x:c r="G462" s="0" t="s">
        <x:v>71</x:v>
      </x:c>
      <x:c r="H462" s="0" t="s">
        <x:v>72</x:v>
      </x:c>
      <x:c r="I462" s="0" t="s">
        <x:v>61</x:v>
      </x:c>
      <x:c r="J462" s="0" t="s">
        <x:v>61</x:v>
      </x:c>
      <x:c r="K462" s="0" t="s">
        <x:v>57</x:v>
      </x:c>
      <x:c r="L462" s="0">
        <x:v>21882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92</x:v>
      </x:c>
      <x:c r="G463" s="0" t="s">
        <x:v>71</x:v>
      </x:c>
      <x:c r="H463" s="0" t="s">
        <x:v>72</x:v>
      </x:c>
      <x:c r="I463" s="0" t="s">
        <x:v>62</x:v>
      </x:c>
      <x:c r="J463" s="0" t="s">
        <x:v>62</x:v>
      </x:c>
      <x:c r="K463" s="0" t="s">
        <x:v>57</x:v>
      </x:c>
      <x:c r="L463" s="0">
        <x:v>26487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92</x:v>
      </x:c>
      <x:c r="G464" s="0" t="s">
        <x:v>71</x:v>
      </x:c>
      <x:c r="H464" s="0" t="s">
        <x:v>72</x:v>
      </x:c>
      <x:c r="I464" s="0" t="s">
        <x:v>63</x:v>
      </x:c>
      <x:c r="J464" s="0" t="s">
        <x:v>63</x:v>
      </x:c>
      <x:c r="K464" s="0" t="s">
        <x:v>57</x:v>
      </x:c>
      <x:c r="L464" s="0">
        <x:v>27906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92</x:v>
      </x:c>
      <x:c r="G465" s="0" t="s">
        <x:v>71</x:v>
      </x:c>
      <x:c r="H465" s="0" t="s">
        <x:v>72</x:v>
      </x:c>
      <x:c r="I465" s="0" t="s">
        <x:v>64</x:v>
      </x:c>
      <x:c r="J465" s="0" t="s">
        <x:v>64</x:v>
      </x:c>
      <x:c r="K465" s="0" t="s">
        <x:v>57</x:v>
      </x:c>
      <x:c r="L465" s="0">
        <x:v>29463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92</x:v>
      </x:c>
      <x:c r="G466" s="0" t="s">
        <x:v>71</x:v>
      </x:c>
      <x:c r="H466" s="0" t="s">
        <x:v>72</x:v>
      </x:c>
      <x:c r="I466" s="0" t="s">
        <x:v>65</x:v>
      </x:c>
      <x:c r="J466" s="0" t="s">
        <x:v>65</x:v>
      </x:c>
      <x:c r="K466" s="0" t="s">
        <x:v>57</x:v>
      </x:c>
      <x:c r="L466" s="0">
        <x:v>31697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92</x:v>
      </x:c>
      <x:c r="G467" s="0" t="s">
        <x:v>71</x:v>
      </x:c>
      <x:c r="H467" s="0" t="s">
        <x:v>72</x:v>
      </x:c>
      <x:c r="I467" s="0" t="s">
        <x:v>66</x:v>
      </x:c>
      <x:c r="J467" s="0" t="s">
        <x:v>66</x:v>
      </x:c>
      <x:c r="K467" s="0" t="s">
        <x:v>57</x:v>
      </x:c>
      <x:c r="L467" s="0">
        <x:v>29806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92</x:v>
      </x:c>
      <x:c r="G468" s="0" t="s">
        <x:v>71</x:v>
      </x:c>
      <x:c r="H468" s="0" t="s">
        <x:v>72</x:v>
      </x:c>
      <x:c r="I468" s="0" t="s">
        <x:v>67</x:v>
      </x:c>
      <x:c r="J468" s="0" t="s">
        <x:v>67</x:v>
      </x:c>
      <x:c r="K468" s="0" t="s">
        <x:v>57</x:v>
      </x:c>
      <x:c r="L468" s="0">
        <x:v>30592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92</x:v>
      </x:c>
      <x:c r="G469" s="0" t="s">
        <x:v>71</x:v>
      </x:c>
      <x:c r="H469" s="0" t="s">
        <x:v>72</x:v>
      </x:c>
      <x:c r="I469" s="0" t="s">
        <x:v>68</x:v>
      </x:c>
      <x:c r="J469" s="0" t="s">
        <x:v>68</x:v>
      </x:c>
      <x:c r="K469" s="0" t="s">
        <x:v>57</x:v>
      </x:c>
      <x:c r="L469" s="0">
        <x:v>32465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92</x:v>
      </x:c>
      <x:c r="G470" s="0" t="s">
        <x:v>73</x:v>
      </x:c>
      <x:c r="H470" s="0" t="s">
        <x:v>74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92</x:v>
      </x:c>
      <x:c r="G471" s="0" t="s">
        <x:v>73</x:v>
      </x:c>
      <x:c r="H471" s="0" t="s">
        <x:v>74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92</x:v>
      </x:c>
      <x:c r="G472" s="0" t="s">
        <x:v>73</x:v>
      </x:c>
      <x:c r="H472" s="0" t="s">
        <x:v>74</x:v>
      </x:c>
      <x:c r="I472" s="0" t="s">
        <x:v>59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92</x:v>
      </x:c>
      <x:c r="G473" s="0" t="s">
        <x:v>73</x:v>
      </x:c>
      <x:c r="H473" s="0" t="s">
        <x:v>74</x:v>
      </x:c>
      <x:c r="I473" s="0" t="s">
        <x:v>60</x:v>
      </x:c>
      <x:c r="J473" s="0" t="s">
        <x:v>60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92</x:v>
      </x:c>
      <x:c r="G474" s="0" t="s">
        <x:v>73</x:v>
      </x:c>
      <x:c r="H474" s="0" t="s">
        <x:v>74</x:v>
      </x:c>
      <x:c r="I474" s="0" t="s">
        <x:v>61</x:v>
      </x:c>
      <x:c r="J474" s="0" t="s">
        <x:v>61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92</x:v>
      </x:c>
      <x:c r="G475" s="0" t="s">
        <x:v>73</x:v>
      </x:c>
      <x:c r="H475" s="0" t="s">
        <x:v>74</x:v>
      </x:c>
      <x:c r="I475" s="0" t="s">
        <x:v>62</x:v>
      </x:c>
      <x:c r="J475" s="0" t="s">
        <x:v>62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92</x:v>
      </x:c>
      <x:c r="G476" s="0" t="s">
        <x:v>73</x:v>
      </x:c>
      <x:c r="H476" s="0" t="s">
        <x:v>74</x:v>
      </x:c>
      <x:c r="I476" s="0" t="s">
        <x:v>63</x:v>
      </x:c>
      <x:c r="J476" s="0" t="s">
        <x:v>63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92</x:v>
      </x:c>
      <x:c r="G477" s="0" t="s">
        <x:v>73</x:v>
      </x:c>
      <x:c r="H477" s="0" t="s">
        <x:v>74</x:v>
      </x:c>
      <x:c r="I477" s="0" t="s">
        <x:v>64</x:v>
      </x:c>
      <x:c r="J477" s="0" t="s">
        <x:v>64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92</x:v>
      </x:c>
      <x:c r="G478" s="0" t="s">
        <x:v>73</x:v>
      </x:c>
      <x:c r="H478" s="0" t="s">
        <x:v>74</x:v>
      </x:c>
      <x:c r="I478" s="0" t="s">
        <x:v>65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92</x:v>
      </x:c>
      <x:c r="G479" s="0" t="s">
        <x:v>73</x:v>
      </x:c>
      <x:c r="H479" s="0" t="s">
        <x:v>74</x:v>
      </x:c>
      <x:c r="I479" s="0" t="s">
        <x:v>66</x:v>
      </x:c>
      <x:c r="J479" s="0" t="s">
        <x:v>66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92</x:v>
      </x:c>
      <x:c r="G480" s="0" t="s">
        <x:v>73</x:v>
      </x:c>
      <x:c r="H480" s="0" t="s">
        <x:v>74</x:v>
      </x:c>
      <x:c r="I480" s="0" t="s">
        <x:v>67</x:v>
      </x:c>
      <x:c r="J480" s="0" t="s">
        <x:v>67</x:v>
      </x:c>
      <x:c r="K480" s="0" t="s">
        <x:v>57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92</x:v>
      </x:c>
      <x:c r="G481" s="0" t="s">
        <x:v>73</x:v>
      </x:c>
      <x:c r="H481" s="0" t="s">
        <x:v>74</x:v>
      </x:c>
      <x:c r="I481" s="0" t="s">
        <x:v>68</x:v>
      </x:c>
      <x:c r="J481" s="0" t="s">
        <x:v>68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69</x:v>
      </x:c>
      <x:c r="F482" s="0" t="s">
        <x:v>93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26021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69</x:v>
      </x:c>
      <x:c r="F483" s="0" t="s">
        <x:v>93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31847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69</x:v>
      </x:c>
      <x:c r="F484" s="0" t="s">
        <x:v>93</x:v>
      </x:c>
      <x:c r="G484" s="0" t="s">
        <x:v>54</x:v>
      </x:c>
      <x:c r="H484" s="0" t="s">
        <x:v>55</x:v>
      </x:c>
      <x:c r="I484" s="0" t="s">
        <x:v>59</x:v>
      </x:c>
      <x:c r="J484" s="0" t="s">
        <x:v>59</x:v>
      </x:c>
      <x:c r="K484" s="0" t="s">
        <x:v>57</x:v>
      </x:c>
      <x:c r="L484" s="0">
        <x:v>38000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69</x:v>
      </x:c>
      <x:c r="F485" s="0" t="s">
        <x:v>93</x:v>
      </x:c>
      <x:c r="G485" s="0" t="s">
        <x:v>54</x:v>
      </x:c>
      <x:c r="H485" s="0" t="s">
        <x:v>55</x:v>
      </x:c>
      <x:c r="I485" s="0" t="s">
        <x:v>60</x:v>
      </x:c>
      <x:c r="J485" s="0" t="s">
        <x:v>60</x:v>
      </x:c>
      <x:c r="K485" s="0" t="s">
        <x:v>57</x:v>
      </x:c>
      <x:c r="L485" s="0">
        <x:v>43210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69</x:v>
      </x:c>
      <x:c r="F486" s="0" t="s">
        <x:v>93</x:v>
      </x:c>
      <x:c r="G486" s="0" t="s">
        <x:v>54</x:v>
      </x:c>
      <x:c r="H486" s="0" t="s">
        <x:v>55</x:v>
      </x:c>
      <x:c r="I486" s="0" t="s">
        <x:v>61</x:v>
      </x:c>
      <x:c r="J486" s="0" t="s">
        <x:v>61</x:v>
      </x:c>
      <x:c r="K486" s="0" t="s">
        <x:v>57</x:v>
      </x:c>
      <x:c r="L486" s="0">
        <x:v>44853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69</x:v>
      </x:c>
      <x:c r="F487" s="0" t="s">
        <x:v>93</x:v>
      </x:c>
      <x:c r="G487" s="0" t="s">
        <x:v>54</x:v>
      </x:c>
      <x:c r="H487" s="0" t="s">
        <x:v>55</x:v>
      </x:c>
      <x:c r="I487" s="0" t="s">
        <x:v>62</x:v>
      </x:c>
      <x:c r="J487" s="0" t="s">
        <x:v>62</x:v>
      </x:c>
      <x:c r="K487" s="0" t="s">
        <x:v>57</x:v>
      </x:c>
      <x:c r="L487" s="0">
        <x:v>52281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69</x:v>
      </x:c>
      <x:c r="F488" s="0" t="s">
        <x:v>93</x:v>
      </x:c>
      <x:c r="G488" s="0" t="s">
        <x:v>54</x:v>
      </x:c>
      <x:c r="H488" s="0" t="s">
        <x:v>55</x:v>
      </x:c>
      <x:c r="I488" s="0" t="s">
        <x:v>63</x:v>
      </x:c>
      <x:c r="J488" s="0" t="s">
        <x:v>63</x:v>
      </x:c>
      <x:c r="K488" s="0" t="s">
        <x:v>57</x:v>
      </x:c>
      <x:c r="L488" s="0">
        <x:v>63186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69</x:v>
      </x:c>
      <x:c r="F489" s="0" t="s">
        <x:v>93</x:v>
      </x:c>
      <x:c r="G489" s="0" t="s">
        <x:v>54</x:v>
      </x:c>
      <x:c r="H489" s="0" t="s">
        <x:v>55</x:v>
      </x:c>
      <x:c r="I489" s="0" t="s">
        <x:v>64</x:v>
      </x:c>
      <x:c r="J489" s="0" t="s">
        <x:v>64</x:v>
      </x:c>
      <x:c r="K489" s="0" t="s">
        <x:v>57</x:v>
      </x:c>
      <x:c r="L489" s="0">
        <x:v>68851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69</x:v>
      </x:c>
      <x:c r="F490" s="0" t="s">
        <x:v>93</x:v>
      </x:c>
      <x:c r="G490" s="0" t="s">
        <x:v>54</x:v>
      </x:c>
      <x:c r="H490" s="0" t="s">
        <x:v>55</x:v>
      </x:c>
      <x:c r="I490" s="0" t="s">
        <x:v>65</x:v>
      </x:c>
      <x:c r="J490" s="0" t="s">
        <x:v>65</x:v>
      </x:c>
      <x:c r="K490" s="0" t="s">
        <x:v>57</x:v>
      </x:c>
      <x:c r="L490" s="0">
        <x:v>69433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69</x:v>
      </x:c>
      <x:c r="F491" s="0" t="s">
        <x:v>93</x:v>
      </x:c>
      <x:c r="G491" s="0" t="s">
        <x:v>54</x:v>
      </x:c>
      <x:c r="H491" s="0" t="s">
        <x:v>55</x:v>
      </x:c>
      <x:c r="I491" s="0" t="s">
        <x:v>66</x:v>
      </x:c>
      <x:c r="J491" s="0" t="s">
        <x:v>66</x:v>
      </x:c>
      <x:c r="K491" s="0" t="s">
        <x:v>57</x:v>
      </x:c>
      <x:c r="L491" s="0">
        <x:v>68196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69</x:v>
      </x:c>
      <x:c r="F492" s="0" t="s">
        <x:v>93</x:v>
      </x:c>
      <x:c r="G492" s="0" t="s">
        <x:v>54</x:v>
      </x:c>
      <x:c r="H492" s="0" t="s">
        <x:v>55</x:v>
      </x:c>
      <x:c r="I492" s="0" t="s">
        <x:v>67</x:v>
      </x:c>
      <x:c r="J492" s="0" t="s">
        <x:v>67</x:v>
      </x:c>
      <x:c r="K492" s="0" t="s">
        <x:v>57</x:v>
      </x:c>
      <x:c r="L492" s="0">
        <x:v>72181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69</x:v>
      </x:c>
      <x:c r="F493" s="0" t="s">
        <x:v>93</x:v>
      </x:c>
      <x:c r="G493" s="0" t="s">
        <x:v>54</x:v>
      </x:c>
      <x:c r="H493" s="0" t="s">
        <x:v>55</x:v>
      </x:c>
      <x:c r="I493" s="0" t="s">
        <x:v>68</x:v>
      </x:c>
      <x:c r="J493" s="0" t="s">
        <x:v>68</x:v>
      </x:c>
      <x:c r="K493" s="0" t="s">
        <x:v>57</x:v>
      </x:c>
      <x:c r="L493" s="0">
        <x:v>55913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69</x:v>
      </x:c>
      <x:c r="F494" s="0" t="s">
        <x:v>93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22213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69</x:v>
      </x:c>
      <x:c r="F495" s="0" t="s">
        <x:v>93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27027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69</x:v>
      </x:c>
      <x:c r="F496" s="0" t="s">
        <x:v>93</x:v>
      </x:c>
      <x:c r="G496" s="0" t="s">
        <x:v>69</x:v>
      </x:c>
      <x:c r="H496" s="0" t="s">
        <x:v>70</x:v>
      </x:c>
      <x:c r="I496" s="0" t="s">
        <x:v>59</x:v>
      </x:c>
      <x:c r="J496" s="0" t="s">
        <x:v>59</x:v>
      </x:c>
      <x:c r="K496" s="0" t="s">
        <x:v>57</x:v>
      </x:c>
      <x:c r="L496" s="0">
        <x:v>32743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69</x:v>
      </x:c>
      <x:c r="F497" s="0" t="s">
        <x:v>93</x:v>
      </x:c>
      <x:c r="G497" s="0" t="s">
        <x:v>69</x:v>
      </x:c>
      <x:c r="H497" s="0" t="s">
        <x:v>70</x:v>
      </x:c>
      <x:c r="I497" s="0" t="s">
        <x:v>60</x:v>
      </x:c>
      <x:c r="J497" s="0" t="s">
        <x:v>60</x:v>
      </x:c>
      <x:c r="K497" s="0" t="s">
        <x:v>57</x:v>
      </x:c>
      <x:c r="L497" s="0">
        <x:v>37975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69</x:v>
      </x:c>
      <x:c r="F498" s="0" t="s">
        <x:v>93</x:v>
      </x:c>
      <x:c r="G498" s="0" t="s">
        <x:v>69</x:v>
      </x:c>
      <x:c r="H498" s="0" t="s">
        <x:v>70</x:v>
      </x:c>
      <x:c r="I498" s="0" t="s">
        <x:v>61</x:v>
      </x:c>
      <x:c r="J498" s="0" t="s">
        <x:v>61</x:v>
      </x:c>
      <x:c r="K498" s="0" t="s">
        <x:v>57</x:v>
      </x:c>
      <x:c r="L498" s="0">
        <x:v>38681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69</x:v>
      </x:c>
      <x:c r="F499" s="0" t="s">
        <x:v>93</x:v>
      </x:c>
      <x:c r="G499" s="0" t="s">
        <x:v>69</x:v>
      </x:c>
      <x:c r="H499" s="0" t="s">
        <x:v>70</x:v>
      </x:c>
      <x:c r="I499" s="0" t="s">
        <x:v>62</x:v>
      </x:c>
      <x:c r="J499" s="0" t="s">
        <x:v>62</x:v>
      </x:c>
      <x:c r="K499" s="0" t="s">
        <x:v>57</x:v>
      </x:c>
      <x:c r="L499" s="0">
        <x:v>44162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69</x:v>
      </x:c>
      <x:c r="F500" s="0" t="s">
        <x:v>93</x:v>
      </x:c>
      <x:c r="G500" s="0" t="s">
        <x:v>69</x:v>
      </x:c>
      <x:c r="H500" s="0" t="s">
        <x:v>70</x:v>
      </x:c>
      <x:c r="I500" s="0" t="s">
        <x:v>63</x:v>
      </x:c>
      <x:c r="J500" s="0" t="s">
        <x:v>63</x:v>
      </x:c>
      <x:c r="K500" s="0" t="s">
        <x:v>57</x:v>
      </x:c>
      <x:c r="L500" s="0">
        <x:v>53892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69</x:v>
      </x:c>
      <x:c r="F501" s="0" t="s">
        <x:v>93</x:v>
      </x:c>
      <x:c r="G501" s="0" t="s">
        <x:v>69</x:v>
      </x:c>
      <x:c r="H501" s="0" t="s">
        <x:v>70</x:v>
      </x:c>
      <x:c r="I501" s="0" t="s">
        <x:v>64</x:v>
      </x:c>
      <x:c r="J501" s="0" t="s">
        <x:v>64</x:v>
      </x:c>
      <x:c r="K501" s="0" t="s">
        <x:v>57</x:v>
      </x:c>
      <x:c r="L501" s="0">
        <x:v>58218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69</x:v>
      </x:c>
      <x:c r="F502" s="0" t="s">
        <x:v>93</x:v>
      </x:c>
      <x:c r="G502" s="0" t="s">
        <x:v>69</x:v>
      </x:c>
      <x:c r="H502" s="0" t="s">
        <x:v>70</x:v>
      </x:c>
      <x:c r="I502" s="0" t="s">
        <x:v>65</x:v>
      </x:c>
      <x:c r="J502" s="0" t="s">
        <x:v>65</x:v>
      </x:c>
      <x:c r="K502" s="0" t="s">
        <x:v>57</x:v>
      </x:c>
      <x:c r="L502" s="0">
        <x:v>58383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69</x:v>
      </x:c>
      <x:c r="F503" s="0" t="s">
        <x:v>93</x:v>
      </x:c>
      <x:c r="G503" s="0" t="s">
        <x:v>69</x:v>
      </x:c>
      <x:c r="H503" s="0" t="s">
        <x:v>70</x:v>
      </x:c>
      <x:c r="I503" s="0" t="s">
        <x:v>66</x:v>
      </x:c>
      <x:c r="J503" s="0" t="s">
        <x:v>66</x:v>
      </x:c>
      <x:c r="K503" s="0" t="s">
        <x:v>57</x:v>
      </x:c>
      <x:c r="L503" s="0">
        <x:v>55547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69</x:v>
      </x:c>
      <x:c r="F504" s="0" t="s">
        <x:v>93</x:v>
      </x:c>
      <x:c r="G504" s="0" t="s">
        <x:v>69</x:v>
      </x:c>
      <x:c r="H504" s="0" t="s">
        <x:v>70</x:v>
      </x:c>
      <x:c r="I504" s="0" t="s">
        <x:v>67</x:v>
      </x:c>
      <x:c r="J504" s="0" t="s">
        <x:v>67</x:v>
      </x:c>
      <x:c r="K504" s="0" t="s">
        <x:v>57</x:v>
      </x:c>
      <x:c r="L504" s="0">
        <x:v>60434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69</x:v>
      </x:c>
      <x:c r="F505" s="0" t="s">
        <x:v>93</x:v>
      </x:c>
      <x:c r="G505" s="0" t="s">
        <x:v>69</x:v>
      </x:c>
      <x:c r="H505" s="0" t="s">
        <x:v>70</x:v>
      </x:c>
      <x:c r="I505" s="0" t="s">
        <x:v>68</x:v>
      </x:c>
      <x:c r="J505" s="0" t="s">
        <x:v>68</x:v>
      </x:c>
      <x:c r="K505" s="0" t="s">
        <x:v>57</x:v>
      </x:c>
      <x:c r="L505" s="0">
        <x:v>44633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69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56</x:v>
      </x:c>
      <x:c r="K506" s="0" t="s">
        <x:v>57</x:v>
      </x:c>
      <x:c r="L506" s="0">
        <x:v>3807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69</x:v>
      </x:c>
      <x:c r="F507" s="0" t="s">
        <x:v>93</x:v>
      </x:c>
      <x:c r="G507" s="0" t="s">
        <x:v>71</x:v>
      </x:c>
      <x:c r="H507" s="0" t="s">
        <x:v>72</x:v>
      </x:c>
      <x:c r="I507" s="0" t="s">
        <x:v>58</x:v>
      </x:c>
      <x:c r="J507" s="0" t="s">
        <x:v>58</x:v>
      </x:c>
      <x:c r="K507" s="0" t="s">
        <x:v>57</x:v>
      </x:c>
      <x:c r="L507" s="0">
        <x:v>4820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69</x:v>
      </x:c>
      <x:c r="F508" s="0" t="s">
        <x:v>93</x:v>
      </x:c>
      <x:c r="G508" s="0" t="s">
        <x:v>71</x:v>
      </x:c>
      <x:c r="H508" s="0" t="s">
        <x:v>72</x:v>
      </x:c>
      <x:c r="I508" s="0" t="s">
        <x:v>59</x:v>
      </x:c>
      <x:c r="J508" s="0" t="s">
        <x:v>59</x:v>
      </x:c>
      <x:c r="K508" s="0" t="s">
        <x:v>57</x:v>
      </x:c>
      <x:c r="L508" s="0">
        <x:v>5256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69</x:v>
      </x:c>
      <x:c r="F509" s="0" t="s">
        <x:v>93</x:v>
      </x:c>
      <x:c r="G509" s="0" t="s">
        <x:v>71</x:v>
      </x:c>
      <x:c r="H509" s="0" t="s">
        <x:v>72</x:v>
      </x:c>
      <x:c r="I509" s="0" t="s">
        <x:v>60</x:v>
      </x:c>
      <x:c r="J509" s="0" t="s">
        <x:v>60</x:v>
      </x:c>
      <x:c r="K509" s="0" t="s">
        <x:v>57</x:v>
      </x:c>
      <x:c r="L509" s="0">
        <x:v>5236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69</x:v>
      </x:c>
      <x:c r="F510" s="0" t="s">
        <x:v>93</x:v>
      </x:c>
      <x:c r="G510" s="0" t="s">
        <x:v>71</x:v>
      </x:c>
      <x:c r="H510" s="0" t="s">
        <x:v>72</x:v>
      </x:c>
      <x:c r="I510" s="0" t="s">
        <x:v>61</x:v>
      </x:c>
      <x:c r="J510" s="0" t="s">
        <x:v>61</x:v>
      </x:c>
      <x:c r="K510" s="0" t="s">
        <x:v>57</x:v>
      </x:c>
      <x:c r="L510" s="0">
        <x:v>6172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69</x:v>
      </x:c>
      <x:c r="F511" s="0" t="s">
        <x:v>93</x:v>
      </x:c>
      <x:c r="G511" s="0" t="s">
        <x:v>71</x:v>
      </x:c>
      <x:c r="H511" s="0" t="s">
        <x:v>72</x:v>
      </x:c>
      <x:c r="I511" s="0" t="s">
        <x:v>62</x:v>
      </x:c>
      <x:c r="J511" s="0" t="s">
        <x:v>62</x:v>
      </x:c>
      <x:c r="K511" s="0" t="s">
        <x:v>57</x:v>
      </x:c>
      <x:c r="L511" s="0">
        <x:v>8120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69</x:v>
      </x:c>
      <x:c r="F512" s="0" t="s">
        <x:v>93</x:v>
      </x:c>
      <x:c r="G512" s="0" t="s">
        <x:v>71</x:v>
      </x:c>
      <x:c r="H512" s="0" t="s">
        <x:v>72</x:v>
      </x:c>
      <x:c r="I512" s="0" t="s">
        <x:v>63</x:v>
      </x:c>
      <x:c r="J512" s="0" t="s">
        <x:v>63</x:v>
      </x:c>
      <x:c r="K512" s="0" t="s">
        <x:v>57</x:v>
      </x:c>
      <x:c r="L512" s="0">
        <x:v>9294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69</x:v>
      </x:c>
      <x:c r="F513" s="0" t="s">
        <x:v>93</x:v>
      </x:c>
      <x:c r="G513" s="0" t="s">
        <x:v>71</x:v>
      </x:c>
      <x:c r="H513" s="0" t="s">
        <x:v>72</x:v>
      </x:c>
      <x:c r="I513" s="0" t="s">
        <x:v>64</x:v>
      </x:c>
      <x:c r="J513" s="0" t="s">
        <x:v>64</x:v>
      </x:c>
      <x:c r="K513" s="0" t="s">
        <x:v>57</x:v>
      </x:c>
      <x:c r="L513" s="0">
        <x:v>10633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69</x:v>
      </x:c>
      <x:c r="F514" s="0" t="s">
        <x:v>93</x:v>
      </x:c>
      <x:c r="G514" s="0" t="s">
        <x:v>71</x:v>
      </x:c>
      <x:c r="H514" s="0" t="s">
        <x:v>72</x:v>
      </x:c>
      <x:c r="I514" s="0" t="s">
        <x:v>65</x:v>
      </x:c>
      <x:c r="J514" s="0" t="s">
        <x:v>65</x:v>
      </x:c>
      <x:c r="K514" s="0" t="s">
        <x:v>57</x:v>
      </x:c>
      <x:c r="L514" s="0">
        <x:v>11050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69</x:v>
      </x:c>
      <x:c r="F515" s="0" t="s">
        <x:v>93</x:v>
      </x:c>
      <x:c r="G515" s="0" t="s">
        <x:v>71</x:v>
      </x:c>
      <x:c r="H515" s="0" t="s">
        <x:v>72</x:v>
      </x:c>
      <x:c r="I515" s="0" t="s">
        <x:v>66</x:v>
      </x:c>
      <x:c r="J515" s="0" t="s">
        <x:v>66</x:v>
      </x:c>
      <x:c r="K515" s="0" t="s">
        <x:v>57</x:v>
      </x:c>
      <x:c r="L515" s="0">
        <x:v>12649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69</x:v>
      </x:c>
      <x:c r="F516" s="0" t="s">
        <x:v>93</x:v>
      </x:c>
      <x:c r="G516" s="0" t="s">
        <x:v>71</x:v>
      </x:c>
      <x:c r="H516" s="0" t="s">
        <x:v>72</x:v>
      </x:c>
      <x:c r="I516" s="0" t="s">
        <x:v>67</x:v>
      </x:c>
      <x:c r="J516" s="0" t="s">
        <x:v>67</x:v>
      </x:c>
      <x:c r="K516" s="0" t="s">
        <x:v>57</x:v>
      </x:c>
      <x:c r="L516" s="0">
        <x:v>11733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69</x:v>
      </x:c>
      <x:c r="F517" s="0" t="s">
        <x:v>93</x:v>
      </x:c>
      <x:c r="G517" s="0" t="s">
        <x:v>71</x:v>
      </x:c>
      <x:c r="H517" s="0" t="s">
        <x:v>72</x:v>
      </x:c>
      <x:c r="I517" s="0" t="s">
        <x:v>68</x:v>
      </x:c>
      <x:c r="J517" s="0" t="s">
        <x:v>68</x:v>
      </x:c>
      <x:c r="K517" s="0" t="s">
        <x:v>57</x:v>
      </x:c>
      <x:c r="L517" s="0">
        <x:v>11264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69</x:v>
      </x:c>
      <x:c r="F518" s="0" t="s">
        <x:v>93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69</x:v>
      </x:c>
      <x:c r="F519" s="0" t="s">
        <x:v>93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69</x:v>
      </x:c>
      <x:c r="F520" s="0" t="s">
        <x:v>93</x:v>
      </x:c>
      <x:c r="G520" s="0" t="s">
        <x:v>73</x:v>
      </x:c>
      <x:c r="H520" s="0" t="s">
        <x:v>74</x:v>
      </x:c>
      <x:c r="I520" s="0" t="s">
        <x:v>59</x:v>
      </x:c>
      <x:c r="J520" s="0" t="s">
        <x:v>59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69</x:v>
      </x:c>
      <x:c r="F521" s="0" t="s">
        <x:v>93</x:v>
      </x:c>
      <x:c r="G521" s="0" t="s">
        <x:v>73</x:v>
      </x:c>
      <x:c r="H521" s="0" t="s">
        <x:v>74</x:v>
      </x:c>
      <x:c r="I521" s="0" t="s">
        <x:v>60</x:v>
      </x:c>
      <x:c r="J521" s="0" t="s">
        <x:v>60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69</x:v>
      </x:c>
      <x:c r="F522" s="0" t="s">
        <x:v>93</x:v>
      </x:c>
      <x:c r="G522" s="0" t="s">
        <x:v>73</x:v>
      </x:c>
      <x:c r="H522" s="0" t="s">
        <x:v>74</x:v>
      </x:c>
      <x:c r="I522" s="0" t="s">
        <x:v>61</x:v>
      </x:c>
      <x:c r="J522" s="0" t="s">
        <x:v>61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69</x:v>
      </x:c>
      <x:c r="F523" s="0" t="s">
        <x:v>93</x:v>
      </x:c>
      <x:c r="G523" s="0" t="s">
        <x:v>73</x:v>
      </x:c>
      <x:c r="H523" s="0" t="s">
        <x:v>74</x:v>
      </x:c>
      <x:c r="I523" s="0" t="s">
        <x:v>62</x:v>
      </x:c>
      <x:c r="J523" s="0" t="s">
        <x:v>62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69</x:v>
      </x:c>
      <x:c r="F524" s="0" t="s">
        <x:v>93</x:v>
      </x:c>
      <x:c r="G524" s="0" t="s">
        <x:v>73</x:v>
      </x:c>
      <x:c r="H524" s="0" t="s">
        <x:v>74</x:v>
      </x:c>
      <x:c r="I524" s="0" t="s">
        <x:v>63</x:v>
      </x:c>
      <x:c r="J524" s="0" t="s">
        <x:v>63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69</x:v>
      </x:c>
      <x:c r="F525" s="0" t="s">
        <x:v>93</x:v>
      </x:c>
      <x:c r="G525" s="0" t="s">
        <x:v>73</x:v>
      </x:c>
      <x:c r="H525" s="0" t="s">
        <x:v>74</x:v>
      </x:c>
      <x:c r="I525" s="0" t="s">
        <x:v>64</x:v>
      </x:c>
      <x:c r="J525" s="0" t="s">
        <x:v>64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69</x:v>
      </x:c>
      <x:c r="F526" s="0" t="s">
        <x:v>93</x:v>
      </x:c>
      <x:c r="G526" s="0" t="s">
        <x:v>73</x:v>
      </x:c>
      <x:c r="H526" s="0" t="s">
        <x:v>74</x:v>
      </x:c>
      <x:c r="I526" s="0" t="s">
        <x:v>65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69</x:v>
      </x:c>
      <x:c r="F527" s="0" t="s">
        <x:v>93</x:v>
      </x:c>
      <x:c r="G527" s="0" t="s">
        <x:v>73</x:v>
      </x:c>
      <x:c r="H527" s="0" t="s">
        <x:v>74</x:v>
      </x:c>
      <x:c r="I527" s="0" t="s">
        <x:v>66</x:v>
      </x:c>
      <x:c r="J527" s="0" t="s">
        <x:v>66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69</x:v>
      </x:c>
      <x:c r="F528" s="0" t="s">
        <x:v>93</x:v>
      </x:c>
      <x:c r="G528" s="0" t="s">
        <x:v>73</x:v>
      </x:c>
      <x:c r="H528" s="0" t="s">
        <x:v>74</x:v>
      </x:c>
      <x:c r="I528" s="0" t="s">
        <x:v>67</x:v>
      </x:c>
      <x:c r="J528" s="0" t="s">
        <x:v>67</x:v>
      </x:c>
      <x:c r="K528" s="0" t="s">
        <x:v>57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69</x:v>
      </x:c>
      <x:c r="F529" s="0" t="s">
        <x:v>93</x:v>
      </x:c>
      <x:c r="G529" s="0" t="s">
        <x:v>73</x:v>
      </x:c>
      <x:c r="H529" s="0" t="s">
        <x:v>74</x:v>
      </x:c>
      <x:c r="I529" s="0" t="s">
        <x:v>68</x:v>
      </x:c>
      <x:c r="J529" s="0" t="s">
        <x:v>68</x:v>
      </x:c>
      <x:c r="K529" s="0" t="s">
        <x:v>57</x:v>
      </x:c>
      <x:c r="L529" s="0">
        <x:v>17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71</x:v>
      </x:c>
      <x:c r="F530" s="0" t="s">
        <x:v>94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6685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71</x:v>
      </x:c>
      <x:c r="F531" s="0" t="s">
        <x:v>94</x:v>
      </x:c>
      <x:c r="G531" s="0" t="s">
        <x:v>54</x:v>
      </x:c>
      <x:c r="H531" s="0" t="s">
        <x:v>55</x:v>
      </x:c>
      <x:c r="I531" s="0" t="s">
        <x:v>58</x:v>
      </x:c>
      <x:c r="J531" s="0" t="s">
        <x:v>58</x:v>
      </x:c>
      <x:c r="K531" s="0" t="s">
        <x:v>57</x:v>
      </x:c>
      <x:c r="L531" s="0">
        <x:v>8300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71</x:v>
      </x:c>
      <x:c r="F532" s="0" t="s">
        <x:v>94</x:v>
      </x:c>
      <x:c r="G532" s="0" t="s">
        <x:v>54</x:v>
      </x:c>
      <x:c r="H532" s="0" t="s">
        <x:v>55</x:v>
      </x:c>
      <x:c r="I532" s="0" t="s">
        <x:v>59</x:v>
      </x:c>
      <x:c r="J532" s="0" t="s">
        <x:v>59</x:v>
      </x:c>
      <x:c r="K532" s="0" t="s">
        <x:v>57</x:v>
      </x:c>
      <x:c r="L532" s="0">
        <x:v>10022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71</x:v>
      </x:c>
      <x:c r="F533" s="0" t="s">
        <x:v>94</x:v>
      </x:c>
      <x:c r="G533" s="0" t="s">
        <x:v>54</x:v>
      </x:c>
      <x:c r="H533" s="0" t="s">
        <x:v>55</x:v>
      </x:c>
      <x:c r="I533" s="0" t="s">
        <x:v>60</x:v>
      </x:c>
      <x:c r="J533" s="0" t="s">
        <x:v>60</x:v>
      </x:c>
      <x:c r="K533" s="0" t="s">
        <x:v>57</x:v>
      </x:c>
      <x:c r="L533" s="0">
        <x:v>8108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71</x:v>
      </x:c>
      <x:c r="F534" s="0" t="s">
        <x:v>94</x:v>
      </x:c>
      <x:c r="G534" s="0" t="s">
        <x:v>54</x:v>
      </x:c>
      <x:c r="H534" s="0" t="s">
        <x:v>55</x:v>
      </x:c>
      <x:c r="I534" s="0" t="s">
        <x:v>61</x:v>
      </x:c>
      <x:c r="J534" s="0" t="s">
        <x:v>61</x:v>
      </x:c>
      <x:c r="K534" s="0" t="s">
        <x:v>57</x:v>
      </x:c>
      <x:c r="L534" s="0">
        <x:v>6745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71</x:v>
      </x:c>
      <x:c r="F535" s="0" t="s">
        <x:v>94</x:v>
      </x:c>
      <x:c r="G535" s="0" t="s">
        <x:v>54</x:v>
      </x:c>
      <x:c r="H535" s="0" t="s">
        <x:v>55</x:v>
      </x:c>
      <x:c r="I535" s="0" t="s">
        <x:v>62</x:v>
      </x:c>
      <x:c r="J535" s="0" t="s">
        <x:v>62</x:v>
      </x:c>
      <x:c r="K535" s="0" t="s">
        <x:v>57</x:v>
      </x:c>
      <x:c r="L535" s="0">
        <x:v>6247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71</x:v>
      </x:c>
      <x:c r="F536" s="0" t="s">
        <x:v>94</x:v>
      </x:c>
      <x:c r="G536" s="0" t="s">
        <x:v>54</x:v>
      </x:c>
      <x:c r="H536" s="0" t="s">
        <x:v>55</x:v>
      </x:c>
      <x:c r="I536" s="0" t="s">
        <x:v>63</x:v>
      </x:c>
      <x:c r="J536" s="0" t="s">
        <x:v>63</x:v>
      </x:c>
      <x:c r="K536" s="0" t="s">
        <x:v>57</x:v>
      </x:c>
      <x:c r="L536" s="0">
        <x:v>6029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71</x:v>
      </x:c>
      <x:c r="F537" s="0" t="s">
        <x:v>94</x:v>
      </x:c>
      <x:c r="G537" s="0" t="s">
        <x:v>54</x:v>
      </x:c>
      <x:c r="H537" s="0" t="s">
        <x:v>55</x:v>
      </x:c>
      <x:c r="I537" s="0" t="s">
        <x:v>64</x:v>
      </x:c>
      <x:c r="J537" s="0" t="s">
        <x:v>64</x:v>
      </x:c>
      <x:c r="K537" s="0" t="s">
        <x:v>57</x:v>
      </x:c>
      <x:c r="L537" s="0">
        <x:v>6485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71</x:v>
      </x:c>
      <x:c r="F538" s="0" t="s">
        <x:v>94</x:v>
      </x:c>
      <x:c r="G538" s="0" t="s">
        <x:v>54</x:v>
      </x:c>
      <x:c r="H538" s="0" t="s">
        <x:v>55</x:v>
      </x:c>
      <x:c r="I538" s="0" t="s">
        <x:v>65</x:v>
      </x:c>
      <x:c r="J538" s="0" t="s">
        <x:v>65</x:v>
      </x:c>
      <x:c r="K538" s="0" t="s">
        <x:v>57</x:v>
      </x:c>
      <x:c r="L538" s="0">
        <x:v>6991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71</x:v>
      </x:c>
      <x:c r="F539" s="0" t="s">
        <x:v>94</x:v>
      </x:c>
      <x:c r="G539" s="0" t="s">
        <x:v>54</x:v>
      </x:c>
      <x:c r="H539" s="0" t="s">
        <x:v>55</x:v>
      </x:c>
      <x:c r="I539" s="0" t="s">
        <x:v>66</x:v>
      </x:c>
      <x:c r="J539" s="0" t="s">
        <x:v>66</x:v>
      </x:c>
      <x:c r="K539" s="0" t="s">
        <x:v>57</x:v>
      </x:c>
      <x:c r="L539" s="0">
        <x:v>5927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71</x:v>
      </x:c>
      <x:c r="F540" s="0" t="s">
        <x:v>94</x:v>
      </x:c>
      <x:c r="G540" s="0" t="s">
        <x:v>54</x:v>
      </x:c>
      <x:c r="H540" s="0" t="s">
        <x:v>55</x:v>
      </x:c>
      <x:c r="I540" s="0" t="s">
        <x:v>67</x:v>
      </x:c>
      <x:c r="J540" s="0" t="s">
        <x:v>67</x:v>
      </x:c>
      <x:c r="K540" s="0" t="s">
        <x:v>57</x:v>
      </x:c>
      <x:c r="L540" s="0">
        <x:v>6639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71</x:v>
      </x:c>
      <x:c r="F541" s="0" t="s">
        <x:v>94</x:v>
      </x:c>
      <x:c r="G541" s="0" t="s">
        <x:v>54</x:v>
      </x:c>
      <x:c r="H541" s="0" t="s">
        <x:v>55</x:v>
      </x:c>
      <x:c r="I541" s="0" t="s">
        <x:v>68</x:v>
      </x:c>
      <x:c r="J541" s="0" t="s">
        <x:v>68</x:v>
      </x:c>
      <x:c r="K541" s="0" t="s">
        <x:v>57</x:v>
      </x:c>
      <x:c r="L541" s="0">
        <x:v>6984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71</x:v>
      </x:c>
      <x:c r="F542" s="0" t="s">
        <x:v>94</x:v>
      </x:c>
      <x:c r="G542" s="0" t="s">
        <x:v>69</x:v>
      </x:c>
      <x:c r="H542" s="0" t="s">
        <x:v>70</x:v>
      </x:c>
      <x:c r="I542" s="0" t="s">
        <x:v>56</x:v>
      </x:c>
      <x:c r="J542" s="0" t="s">
        <x:v>56</x:v>
      </x:c>
      <x:c r="K542" s="0" t="s">
        <x:v>57</x:v>
      </x:c>
      <x:c r="L542" s="0">
        <x:v>5666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71</x:v>
      </x:c>
      <x:c r="F543" s="0" t="s">
        <x:v>94</x:v>
      </x:c>
      <x:c r="G543" s="0" t="s">
        <x:v>69</x:v>
      </x:c>
      <x:c r="H543" s="0" t="s">
        <x:v>70</x:v>
      </x:c>
      <x:c r="I543" s="0" t="s">
        <x:v>58</x:v>
      </x:c>
      <x:c r="J543" s="0" t="s">
        <x:v>58</x:v>
      </x:c>
      <x:c r="K543" s="0" t="s">
        <x:v>57</x:v>
      </x:c>
      <x:c r="L543" s="0">
        <x:v>6979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71</x:v>
      </x:c>
      <x:c r="F544" s="0" t="s">
        <x:v>94</x:v>
      </x:c>
      <x:c r="G544" s="0" t="s">
        <x:v>69</x:v>
      </x:c>
      <x:c r="H544" s="0" t="s">
        <x:v>70</x:v>
      </x:c>
      <x:c r="I544" s="0" t="s">
        <x:v>59</x:v>
      </x:c>
      <x:c r="J544" s="0" t="s">
        <x:v>59</x:v>
      </x:c>
      <x:c r="K544" s="0" t="s">
        <x:v>57</x:v>
      </x:c>
      <x:c r="L544" s="0">
        <x:v>8469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71</x:v>
      </x:c>
      <x:c r="F545" s="0" t="s">
        <x:v>94</x:v>
      </x:c>
      <x:c r="G545" s="0" t="s">
        <x:v>69</x:v>
      </x:c>
      <x:c r="H545" s="0" t="s">
        <x:v>70</x:v>
      </x:c>
      <x:c r="I545" s="0" t="s">
        <x:v>60</x:v>
      </x:c>
      <x:c r="J545" s="0" t="s">
        <x:v>60</x:v>
      </x:c>
      <x:c r="K545" s="0" t="s">
        <x:v>57</x:v>
      </x:c>
      <x:c r="L545" s="0">
        <x:v>6289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71</x:v>
      </x:c>
      <x:c r="F546" s="0" t="s">
        <x:v>94</x:v>
      </x:c>
      <x:c r="G546" s="0" t="s">
        <x:v>69</x:v>
      </x:c>
      <x:c r="H546" s="0" t="s">
        <x:v>70</x:v>
      </x:c>
      <x:c r="I546" s="0" t="s">
        <x:v>61</x:v>
      </x:c>
      <x:c r="J546" s="0" t="s">
        <x:v>61</x:v>
      </x:c>
      <x:c r="K546" s="0" t="s">
        <x:v>57</x:v>
      </x:c>
      <x:c r="L546" s="0">
        <x:v>5047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71</x:v>
      </x:c>
      <x:c r="F547" s="0" t="s">
        <x:v>94</x:v>
      </x:c>
      <x:c r="G547" s="0" t="s">
        <x:v>69</x:v>
      </x:c>
      <x:c r="H547" s="0" t="s">
        <x:v>70</x:v>
      </x:c>
      <x:c r="I547" s="0" t="s">
        <x:v>62</x:v>
      </x:c>
      <x:c r="J547" s="0" t="s">
        <x:v>62</x:v>
      </x:c>
      <x:c r="K547" s="0" t="s">
        <x:v>57</x:v>
      </x:c>
      <x:c r="L547" s="0">
        <x:v>4783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71</x:v>
      </x:c>
      <x:c r="F548" s="0" t="s">
        <x:v>94</x:v>
      </x:c>
      <x:c r="G548" s="0" t="s">
        <x:v>69</x:v>
      </x:c>
      <x:c r="H548" s="0" t="s">
        <x:v>70</x:v>
      </x:c>
      <x:c r="I548" s="0" t="s">
        <x:v>63</x:v>
      </x:c>
      <x:c r="J548" s="0" t="s">
        <x:v>63</x:v>
      </x:c>
      <x:c r="K548" s="0" t="s">
        <x:v>57</x:v>
      </x:c>
      <x:c r="L548" s="0">
        <x:v>4569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71</x:v>
      </x:c>
      <x:c r="F549" s="0" t="s">
        <x:v>94</x:v>
      </x:c>
      <x:c r="G549" s="0" t="s">
        <x:v>69</x:v>
      </x:c>
      <x:c r="H549" s="0" t="s">
        <x:v>70</x:v>
      </x:c>
      <x:c r="I549" s="0" t="s">
        <x:v>64</x:v>
      </x:c>
      <x:c r="J549" s="0" t="s">
        <x:v>64</x:v>
      </x:c>
      <x:c r="K549" s="0" t="s">
        <x:v>57</x:v>
      </x:c>
      <x:c r="L549" s="0">
        <x:v>4821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71</x:v>
      </x:c>
      <x:c r="F550" s="0" t="s">
        <x:v>94</x:v>
      </x:c>
      <x:c r="G550" s="0" t="s">
        <x:v>69</x:v>
      </x:c>
      <x:c r="H550" s="0" t="s">
        <x:v>70</x:v>
      </x:c>
      <x:c r="I550" s="0" t="s">
        <x:v>65</x:v>
      </x:c>
      <x:c r="J550" s="0" t="s">
        <x:v>65</x:v>
      </x:c>
      <x:c r="K550" s="0" t="s">
        <x:v>57</x:v>
      </x:c>
      <x:c r="L550" s="0">
        <x:v>4564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71</x:v>
      </x:c>
      <x:c r="F551" s="0" t="s">
        <x:v>94</x:v>
      </x:c>
      <x:c r="G551" s="0" t="s">
        <x:v>69</x:v>
      </x:c>
      <x:c r="H551" s="0" t="s">
        <x:v>70</x:v>
      </x:c>
      <x:c r="I551" s="0" t="s">
        <x:v>66</x:v>
      </x:c>
      <x:c r="J551" s="0" t="s">
        <x:v>66</x:v>
      </x:c>
      <x:c r="K551" s="0" t="s">
        <x:v>57</x:v>
      </x:c>
      <x:c r="L551" s="0">
        <x:v>3971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71</x:v>
      </x:c>
      <x:c r="F552" s="0" t="s">
        <x:v>94</x:v>
      </x:c>
      <x:c r="G552" s="0" t="s">
        <x:v>69</x:v>
      </x:c>
      <x:c r="H552" s="0" t="s">
        <x:v>70</x:v>
      </x:c>
      <x:c r="I552" s="0" t="s">
        <x:v>67</x:v>
      </x:c>
      <x:c r="J552" s="0" t="s">
        <x:v>67</x:v>
      </x:c>
      <x:c r="K552" s="0" t="s">
        <x:v>57</x:v>
      </x:c>
      <x:c r="L552" s="0">
        <x:v>4402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71</x:v>
      </x:c>
      <x:c r="F553" s="0" t="s">
        <x:v>94</x:v>
      </x:c>
      <x:c r="G553" s="0" t="s">
        <x:v>69</x:v>
      </x:c>
      <x:c r="H553" s="0" t="s">
        <x:v>70</x:v>
      </x:c>
      <x:c r="I553" s="0" t="s">
        <x:v>68</x:v>
      </x:c>
      <x:c r="J553" s="0" t="s">
        <x:v>68</x:v>
      </x:c>
      <x:c r="K553" s="0" t="s">
        <x:v>57</x:v>
      </x:c>
      <x:c r="L553" s="0">
        <x:v>4642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71</x:v>
      </x:c>
      <x:c r="F554" s="0" t="s">
        <x:v>94</x:v>
      </x:c>
      <x:c r="G554" s="0" t="s">
        <x:v>71</x:v>
      </x:c>
      <x:c r="H554" s="0" t="s">
        <x:v>72</x:v>
      </x:c>
      <x:c r="I554" s="0" t="s">
        <x:v>56</x:v>
      </x:c>
      <x:c r="J554" s="0" t="s">
        <x:v>56</x:v>
      </x:c>
      <x:c r="K554" s="0" t="s">
        <x:v>57</x:v>
      </x:c>
      <x:c r="L554" s="0">
        <x:v>1019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71</x:v>
      </x:c>
      <x:c r="F555" s="0" t="s">
        <x:v>94</x:v>
      </x:c>
      <x:c r="G555" s="0" t="s">
        <x:v>71</x:v>
      </x:c>
      <x:c r="H555" s="0" t="s">
        <x:v>72</x:v>
      </x:c>
      <x:c r="I555" s="0" t="s">
        <x:v>58</x:v>
      </x:c>
      <x:c r="J555" s="0" t="s">
        <x:v>58</x:v>
      </x:c>
      <x:c r="K555" s="0" t="s">
        <x:v>57</x:v>
      </x:c>
      <x:c r="L555" s="0">
        <x:v>1320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71</x:v>
      </x:c>
      <x:c r="F556" s="0" t="s">
        <x:v>94</x:v>
      </x:c>
      <x:c r="G556" s="0" t="s">
        <x:v>71</x:v>
      </x:c>
      <x:c r="H556" s="0" t="s">
        <x:v>72</x:v>
      </x:c>
      <x:c r="I556" s="0" t="s">
        <x:v>59</x:v>
      </x:c>
      <x:c r="J556" s="0" t="s">
        <x:v>59</x:v>
      </x:c>
      <x:c r="K556" s="0" t="s">
        <x:v>57</x:v>
      </x:c>
      <x:c r="L556" s="0">
        <x:v>1552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71</x:v>
      </x:c>
      <x:c r="F557" s="0" t="s">
        <x:v>94</x:v>
      </x:c>
      <x:c r="G557" s="0" t="s">
        <x:v>71</x:v>
      </x:c>
      <x:c r="H557" s="0" t="s">
        <x:v>72</x:v>
      </x:c>
      <x:c r="I557" s="0" t="s">
        <x:v>60</x:v>
      </x:c>
      <x:c r="J557" s="0" t="s">
        <x:v>60</x:v>
      </x:c>
      <x:c r="K557" s="0" t="s">
        <x:v>57</x:v>
      </x:c>
      <x:c r="L557" s="0">
        <x:v>1820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71</x:v>
      </x:c>
      <x:c r="F558" s="0" t="s">
        <x:v>94</x:v>
      </x:c>
      <x:c r="G558" s="0" t="s">
        <x:v>71</x:v>
      </x:c>
      <x:c r="H558" s="0" t="s">
        <x:v>72</x:v>
      </x:c>
      <x:c r="I558" s="0" t="s">
        <x:v>61</x:v>
      </x:c>
      <x:c r="J558" s="0" t="s">
        <x:v>61</x:v>
      </x:c>
      <x:c r="K558" s="0" t="s">
        <x:v>57</x:v>
      </x:c>
      <x:c r="L558" s="0">
        <x:v>1698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71</x:v>
      </x:c>
      <x:c r="F559" s="0" t="s">
        <x:v>94</x:v>
      </x:c>
      <x:c r="G559" s="0" t="s">
        <x:v>71</x:v>
      </x:c>
      <x:c r="H559" s="0" t="s">
        <x:v>72</x:v>
      </x:c>
      <x:c r="I559" s="0" t="s">
        <x:v>62</x:v>
      </x:c>
      <x:c r="J559" s="0" t="s">
        <x:v>62</x:v>
      </x:c>
      <x:c r="K559" s="0" t="s">
        <x:v>57</x:v>
      </x:c>
      <x:c r="L559" s="0">
        <x:v>1463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71</x:v>
      </x:c>
      <x:c r="F560" s="0" t="s">
        <x:v>94</x:v>
      </x:c>
      <x:c r="G560" s="0" t="s">
        <x:v>71</x:v>
      </x:c>
      <x:c r="H560" s="0" t="s">
        <x:v>72</x:v>
      </x:c>
      <x:c r="I560" s="0" t="s">
        <x:v>63</x:v>
      </x:c>
      <x:c r="J560" s="0" t="s">
        <x:v>63</x:v>
      </x:c>
      <x:c r="K560" s="0" t="s">
        <x:v>57</x:v>
      </x:c>
      <x:c r="L560" s="0">
        <x:v>1460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71</x:v>
      </x:c>
      <x:c r="F561" s="0" t="s">
        <x:v>94</x:v>
      </x:c>
      <x:c r="G561" s="0" t="s">
        <x:v>71</x:v>
      </x:c>
      <x:c r="H561" s="0" t="s">
        <x:v>72</x:v>
      </x:c>
      <x:c r="I561" s="0" t="s">
        <x:v>64</x:v>
      </x:c>
      <x:c r="J561" s="0" t="s">
        <x:v>64</x:v>
      </x:c>
      <x:c r="K561" s="0" t="s">
        <x:v>57</x:v>
      </x:c>
      <x:c r="L561" s="0">
        <x:v>1664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71</x:v>
      </x:c>
      <x:c r="F562" s="0" t="s">
        <x:v>94</x:v>
      </x:c>
      <x:c r="G562" s="0" t="s">
        <x:v>71</x:v>
      </x:c>
      <x:c r="H562" s="0" t="s">
        <x:v>72</x:v>
      </x:c>
      <x:c r="I562" s="0" t="s">
        <x:v>65</x:v>
      </x:c>
      <x:c r="J562" s="0" t="s">
        <x:v>65</x:v>
      </x:c>
      <x:c r="K562" s="0" t="s">
        <x:v>57</x:v>
      </x:c>
      <x:c r="L562" s="0">
        <x:v>2427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71</x:v>
      </x:c>
      <x:c r="F563" s="0" t="s">
        <x:v>94</x:v>
      </x:c>
      <x:c r="G563" s="0" t="s">
        <x:v>71</x:v>
      </x:c>
      <x:c r="H563" s="0" t="s">
        <x:v>72</x:v>
      </x:c>
      <x:c r="I563" s="0" t="s">
        <x:v>66</x:v>
      </x:c>
      <x:c r="J563" s="0" t="s">
        <x:v>66</x:v>
      </x:c>
      <x:c r="K563" s="0" t="s">
        <x:v>57</x:v>
      </x:c>
      <x:c r="L563" s="0">
        <x:v>1955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71</x:v>
      </x:c>
      <x:c r="F564" s="0" t="s">
        <x:v>94</x:v>
      </x:c>
      <x:c r="G564" s="0" t="s">
        <x:v>71</x:v>
      </x:c>
      <x:c r="H564" s="0" t="s">
        <x:v>72</x:v>
      </x:c>
      <x:c r="I564" s="0" t="s">
        <x:v>67</x:v>
      </x:c>
      <x:c r="J564" s="0" t="s">
        <x:v>67</x:v>
      </x:c>
      <x:c r="K564" s="0" t="s">
        <x:v>57</x:v>
      </x:c>
      <x:c r="L564" s="0">
        <x:v>2237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71</x:v>
      </x:c>
      <x:c r="F565" s="0" t="s">
        <x:v>94</x:v>
      </x:c>
      <x:c r="G565" s="0" t="s">
        <x:v>71</x:v>
      </x:c>
      <x:c r="H565" s="0" t="s">
        <x:v>72</x:v>
      </x:c>
      <x:c r="I565" s="0" t="s">
        <x:v>68</x:v>
      </x:c>
      <x:c r="J565" s="0" t="s">
        <x:v>68</x:v>
      </x:c>
      <x:c r="K565" s="0" t="s">
        <x:v>57</x:v>
      </x:c>
      <x:c r="L565" s="0">
        <x:v>2343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71</x:v>
      </x:c>
      <x:c r="F566" s="0" t="s">
        <x:v>94</x:v>
      </x:c>
      <x:c r="G566" s="0" t="s">
        <x:v>73</x:v>
      </x:c>
      <x:c r="H566" s="0" t="s">
        <x:v>74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71</x:v>
      </x:c>
      <x:c r="F567" s="0" t="s">
        <x:v>94</x:v>
      </x:c>
      <x:c r="G567" s="0" t="s">
        <x:v>73</x:v>
      </x:c>
      <x:c r="H567" s="0" t="s">
        <x:v>74</x:v>
      </x:c>
      <x:c r="I567" s="0" t="s">
        <x:v>58</x:v>
      </x:c>
      <x:c r="J567" s="0" t="s">
        <x:v>58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71</x:v>
      </x:c>
      <x:c r="F568" s="0" t="s">
        <x:v>94</x:v>
      </x:c>
      <x:c r="G568" s="0" t="s">
        <x:v>73</x:v>
      </x:c>
      <x:c r="H568" s="0" t="s">
        <x:v>74</x:v>
      </x:c>
      <x:c r="I568" s="0" t="s">
        <x:v>59</x:v>
      </x:c>
      <x:c r="J568" s="0" t="s">
        <x:v>59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71</x:v>
      </x:c>
      <x:c r="F569" s="0" t="s">
        <x:v>94</x:v>
      </x:c>
      <x:c r="G569" s="0" t="s">
        <x:v>73</x:v>
      </x:c>
      <x:c r="H569" s="0" t="s">
        <x:v>74</x:v>
      </x:c>
      <x:c r="I569" s="0" t="s">
        <x:v>60</x:v>
      </x:c>
      <x:c r="J569" s="0" t="s">
        <x:v>60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71</x:v>
      </x:c>
      <x:c r="F570" s="0" t="s">
        <x:v>94</x:v>
      </x:c>
      <x:c r="G570" s="0" t="s">
        <x:v>73</x:v>
      </x:c>
      <x:c r="H570" s="0" t="s">
        <x:v>74</x:v>
      </x:c>
      <x:c r="I570" s="0" t="s">
        <x:v>61</x:v>
      </x:c>
      <x:c r="J570" s="0" t="s">
        <x:v>61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71</x:v>
      </x:c>
      <x:c r="F571" s="0" t="s">
        <x:v>94</x:v>
      </x:c>
      <x:c r="G571" s="0" t="s">
        <x:v>73</x:v>
      </x:c>
      <x:c r="H571" s="0" t="s">
        <x:v>74</x:v>
      </x:c>
      <x:c r="I571" s="0" t="s">
        <x:v>62</x:v>
      </x:c>
      <x:c r="J571" s="0" t="s">
        <x:v>62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71</x:v>
      </x:c>
      <x:c r="F572" s="0" t="s">
        <x:v>94</x:v>
      </x:c>
      <x:c r="G572" s="0" t="s">
        <x:v>73</x:v>
      </x:c>
      <x:c r="H572" s="0" t="s">
        <x:v>74</x:v>
      </x:c>
      <x:c r="I572" s="0" t="s">
        <x:v>63</x:v>
      </x:c>
      <x:c r="J572" s="0" t="s">
        <x:v>63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71</x:v>
      </x:c>
      <x:c r="F573" s="0" t="s">
        <x:v>94</x:v>
      </x:c>
      <x:c r="G573" s="0" t="s">
        <x:v>73</x:v>
      </x:c>
      <x:c r="H573" s="0" t="s">
        <x:v>74</x:v>
      </x:c>
      <x:c r="I573" s="0" t="s">
        <x:v>64</x:v>
      </x:c>
      <x:c r="J573" s="0" t="s">
        <x:v>64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71</x:v>
      </x:c>
      <x:c r="F574" s="0" t="s">
        <x:v>94</x:v>
      </x:c>
      <x:c r="G574" s="0" t="s">
        <x:v>73</x:v>
      </x:c>
      <x:c r="H574" s="0" t="s">
        <x:v>74</x:v>
      </x:c>
      <x:c r="I574" s="0" t="s">
        <x:v>65</x:v>
      </x:c>
      <x:c r="J574" s="0" t="s">
        <x:v>65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71</x:v>
      </x:c>
      <x:c r="F575" s="0" t="s">
        <x:v>94</x:v>
      </x:c>
      <x:c r="G575" s="0" t="s">
        <x:v>73</x:v>
      </x:c>
      <x:c r="H575" s="0" t="s">
        <x:v>74</x:v>
      </x:c>
      <x:c r="I575" s="0" t="s">
        <x:v>66</x:v>
      </x:c>
      <x:c r="J575" s="0" t="s">
        <x:v>66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71</x:v>
      </x:c>
      <x:c r="F576" s="0" t="s">
        <x:v>94</x:v>
      </x:c>
      <x:c r="G576" s="0" t="s">
        <x:v>73</x:v>
      </x:c>
      <x:c r="H576" s="0" t="s">
        <x:v>74</x:v>
      </x:c>
      <x:c r="I576" s="0" t="s">
        <x:v>67</x:v>
      </x:c>
      <x:c r="J576" s="0" t="s">
        <x:v>67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71</x:v>
      </x:c>
      <x:c r="F577" s="0" t="s">
        <x:v>94</x:v>
      </x:c>
      <x:c r="G577" s="0" t="s">
        <x:v>73</x:v>
      </x:c>
      <x:c r="H577" s="0" t="s">
        <x:v>74</x:v>
      </x:c>
      <x:c r="I577" s="0" t="s">
        <x:v>68</x:v>
      </x:c>
      <x:c r="J577" s="0" t="s">
        <x:v>68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95</x:v>
      </x:c>
      <x:c r="F578" s="0" t="s">
        <x:v>96</x:v>
      </x:c>
      <x:c r="G578" s="0" t="s">
        <x:v>54</x:v>
      </x:c>
      <x:c r="H578" s="0" t="s">
        <x:v>55</x:v>
      </x:c>
      <x:c r="I578" s="0" t="s">
        <x:v>56</x:v>
      </x:c>
      <x:c r="J578" s="0" t="s">
        <x:v>56</x:v>
      </x:c>
      <x:c r="K578" s="0" t="s">
        <x:v>57</x:v>
      </x:c>
      <x:c r="L578" s="0">
        <x:v>67247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95</x:v>
      </x:c>
      <x:c r="F579" s="0" t="s">
        <x:v>96</x:v>
      </x:c>
      <x:c r="G579" s="0" t="s">
        <x:v>54</x:v>
      </x:c>
      <x:c r="H579" s="0" t="s">
        <x:v>55</x:v>
      </x:c>
      <x:c r="I579" s="0" t="s">
        <x:v>58</x:v>
      </x:c>
      <x:c r="J579" s="0" t="s">
        <x:v>58</x:v>
      </x:c>
      <x:c r="K579" s="0" t="s">
        <x:v>57</x:v>
      </x:c>
      <x:c r="L579" s="0">
        <x:v>85277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95</x:v>
      </x:c>
      <x:c r="F580" s="0" t="s">
        <x:v>96</x:v>
      </x:c>
      <x:c r="G580" s="0" t="s">
        <x:v>54</x:v>
      </x:c>
      <x:c r="H580" s="0" t="s">
        <x:v>55</x:v>
      </x:c>
      <x:c r="I580" s="0" t="s">
        <x:v>59</x:v>
      </x:c>
      <x:c r="J580" s="0" t="s">
        <x:v>59</x:v>
      </x:c>
      <x:c r="K580" s="0" t="s">
        <x:v>57</x:v>
      </x:c>
      <x:c r="L580" s="0">
        <x:v>97849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95</x:v>
      </x:c>
      <x:c r="F581" s="0" t="s">
        <x:v>96</x:v>
      </x:c>
      <x:c r="G581" s="0" t="s">
        <x:v>54</x:v>
      </x:c>
      <x:c r="H581" s="0" t="s">
        <x:v>55</x:v>
      </x:c>
      <x:c r="I581" s="0" t="s">
        <x:v>60</x:v>
      </x:c>
      <x:c r="J581" s="0" t="s">
        <x:v>60</x:v>
      </x:c>
      <x:c r="K581" s="0" t="s">
        <x:v>57</x:v>
      </x:c>
      <x:c r="L581" s="0">
        <x:v>108646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95</x:v>
      </x:c>
      <x:c r="F582" s="0" t="s">
        <x:v>96</x:v>
      </x:c>
      <x:c r="G582" s="0" t="s">
        <x:v>54</x:v>
      </x:c>
      <x:c r="H582" s="0" t="s">
        <x:v>55</x:v>
      </x:c>
      <x:c r="I582" s="0" t="s">
        <x:v>61</x:v>
      </x:c>
      <x:c r="J582" s="0" t="s">
        <x:v>61</x:v>
      </x:c>
      <x:c r="K582" s="0" t="s">
        <x:v>57</x:v>
      </x:c>
      <x:c r="L582" s="0">
        <x:v>129142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95</x:v>
      </x:c>
      <x:c r="F583" s="0" t="s">
        <x:v>96</x:v>
      </x:c>
      <x:c r="G583" s="0" t="s">
        <x:v>54</x:v>
      </x:c>
      <x:c r="H583" s="0" t="s">
        <x:v>55</x:v>
      </x:c>
      <x:c r="I583" s="0" t="s">
        <x:v>62</x:v>
      </x:c>
      <x:c r="J583" s="0" t="s">
        <x:v>62</x:v>
      </x:c>
      <x:c r="K583" s="0" t="s">
        <x:v>57</x:v>
      </x:c>
      <x:c r="L583" s="0">
        <x:v>143294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95</x:v>
      </x:c>
      <x:c r="F584" s="0" t="s">
        <x:v>96</x:v>
      </x:c>
      <x:c r="G584" s="0" t="s">
        <x:v>54</x:v>
      </x:c>
      <x:c r="H584" s="0" t="s">
        <x:v>55</x:v>
      </x:c>
      <x:c r="I584" s="0" t="s">
        <x:v>63</x:v>
      </x:c>
      <x:c r="J584" s="0" t="s">
        <x:v>63</x:v>
      </x:c>
      <x:c r="K584" s="0" t="s">
        <x:v>57</x:v>
      </x:c>
      <x:c r="L584" s="0">
        <x:v>155803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95</x:v>
      </x:c>
      <x:c r="F585" s="0" t="s">
        <x:v>96</x:v>
      </x:c>
      <x:c r="G585" s="0" t="s">
        <x:v>54</x:v>
      </x:c>
      <x:c r="H585" s="0" t="s">
        <x:v>55</x:v>
      </x:c>
      <x:c r="I585" s="0" t="s">
        <x:v>64</x:v>
      </x:c>
      <x:c r="J585" s="0" t="s">
        <x:v>64</x:v>
      </x:c>
      <x:c r="K585" s="0" t="s">
        <x:v>57</x:v>
      </x:c>
      <x:c r="L585" s="0">
        <x:v>170865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95</x:v>
      </x:c>
      <x:c r="F586" s="0" t="s">
        <x:v>96</x:v>
      </x:c>
      <x:c r="G586" s="0" t="s">
        <x:v>54</x:v>
      </x:c>
      <x:c r="H586" s="0" t="s">
        <x:v>55</x:v>
      </x:c>
      <x:c r="I586" s="0" t="s">
        <x:v>65</x:v>
      </x:c>
      <x:c r="J586" s="0" t="s">
        <x:v>65</x:v>
      </x:c>
      <x:c r="K586" s="0" t="s">
        <x:v>57</x:v>
      </x:c>
      <x:c r="L586" s="0">
        <x:v>186541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95</x:v>
      </x:c>
      <x:c r="F587" s="0" t="s">
        <x:v>96</x:v>
      </x:c>
      <x:c r="G587" s="0" t="s">
        <x:v>54</x:v>
      </x:c>
      <x:c r="H587" s="0" t="s">
        <x:v>55</x:v>
      </x:c>
      <x:c r="I587" s="0" t="s">
        <x:v>66</x:v>
      </x:c>
      <x:c r="J587" s="0" t="s">
        <x:v>66</x:v>
      </x:c>
      <x:c r="K587" s="0" t="s">
        <x:v>57</x:v>
      </x:c>
      <x:c r="L587" s="0">
        <x:v>199965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95</x:v>
      </x:c>
      <x:c r="F588" s="0" t="s">
        <x:v>96</x:v>
      </x:c>
      <x:c r="G588" s="0" t="s">
        <x:v>54</x:v>
      </x:c>
      <x:c r="H588" s="0" t="s">
        <x:v>55</x:v>
      </x:c>
      <x:c r="I588" s="0" t="s">
        <x:v>67</x:v>
      </x:c>
      <x:c r="J588" s="0" t="s">
        <x:v>67</x:v>
      </x:c>
      <x:c r="K588" s="0" t="s">
        <x:v>57</x:v>
      </x:c>
      <x:c r="L588" s="0">
        <x:v>213769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95</x:v>
      </x:c>
      <x:c r="F589" s="0" t="s">
        <x:v>96</x:v>
      </x:c>
      <x:c r="G589" s="0" t="s">
        <x:v>54</x:v>
      </x:c>
      <x:c r="H589" s="0" t="s">
        <x:v>55</x:v>
      </x:c>
      <x:c r="I589" s="0" t="s">
        <x:v>68</x:v>
      </x:c>
      <x:c r="J589" s="0" t="s">
        <x:v>68</x:v>
      </x:c>
      <x:c r="K589" s="0" t="s">
        <x:v>57</x:v>
      </x:c>
      <x:c r="L589" s="0">
        <x:v>237173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95</x:v>
      </x:c>
      <x:c r="F590" s="0" t="s">
        <x:v>96</x:v>
      </x:c>
      <x:c r="G590" s="0" t="s">
        <x:v>69</x:v>
      </x:c>
      <x:c r="H590" s="0" t="s">
        <x:v>70</x:v>
      </x:c>
      <x:c r="I590" s="0" t="s">
        <x:v>56</x:v>
      </x:c>
      <x:c r="J590" s="0" t="s">
        <x:v>56</x:v>
      </x:c>
      <x:c r="K590" s="0" t="s">
        <x:v>57</x:v>
      </x:c>
      <x:c r="L590" s="0">
        <x:v>42805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95</x:v>
      </x:c>
      <x:c r="F591" s="0" t="s">
        <x:v>96</x:v>
      </x:c>
      <x:c r="G591" s="0" t="s">
        <x:v>69</x:v>
      </x:c>
      <x:c r="H591" s="0" t="s">
        <x:v>70</x:v>
      </x:c>
      <x:c r="I591" s="0" t="s">
        <x:v>58</x:v>
      </x:c>
      <x:c r="J591" s="0" t="s">
        <x:v>58</x:v>
      </x:c>
      <x:c r="K591" s="0" t="s">
        <x:v>57</x:v>
      </x:c>
      <x:c r="L591" s="0">
        <x:v>54518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95</x:v>
      </x:c>
      <x:c r="F592" s="0" t="s">
        <x:v>96</x:v>
      </x:c>
      <x:c r="G592" s="0" t="s">
        <x:v>69</x:v>
      </x:c>
      <x:c r="H592" s="0" t="s">
        <x:v>70</x:v>
      </x:c>
      <x:c r="I592" s="0" t="s">
        <x:v>59</x:v>
      </x:c>
      <x:c r="J592" s="0" t="s">
        <x:v>59</x:v>
      </x:c>
      <x:c r="K592" s="0" t="s">
        <x:v>57</x:v>
      </x:c>
      <x:c r="L592" s="0">
        <x:v>60769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95</x:v>
      </x:c>
      <x:c r="F593" s="0" t="s">
        <x:v>96</x:v>
      </x:c>
      <x:c r="G593" s="0" t="s">
        <x:v>69</x:v>
      </x:c>
      <x:c r="H593" s="0" t="s">
        <x:v>70</x:v>
      </x:c>
      <x:c r="I593" s="0" t="s">
        <x:v>60</x:v>
      </x:c>
      <x:c r="J593" s="0" t="s">
        <x:v>60</x:v>
      </x:c>
      <x:c r="K593" s="0" t="s">
        <x:v>57</x:v>
      </x:c>
      <x:c r="L593" s="0">
        <x:v>68818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95</x:v>
      </x:c>
      <x:c r="F594" s="0" t="s">
        <x:v>96</x:v>
      </x:c>
      <x:c r="G594" s="0" t="s">
        <x:v>69</x:v>
      </x:c>
      <x:c r="H594" s="0" t="s">
        <x:v>70</x:v>
      </x:c>
      <x:c r="I594" s="0" t="s">
        <x:v>61</x:v>
      </x:c>
      <x:c r="J594" s="0" t="s">
        <x:v>61</x:v>
      </x:c>
      <x:c r="K594" s="0" t="s">
        <x:v>57</x:v>
      </x:c>
      <x:c r="L594" s="0">
        <x:v>79619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95</x:v>
      </x:c>
      <x:c r="F595" s="0" t="s">
        <x:v>96</x:v>
      </x:c>
      <x:c r="G595" s="0" t="s">
        <x:v>69</x:v>
      </x:c>
      <x:c r="H595" s="0" t="s">
        <x:v>70</x:v>
      </x:c>
      <x:c r="I595" s="0" t="s">
        <x:v>62</x:v>
      </x:c>
      <x:c r="J595" s="0" t="s">
        <x:v>62</x:v>
      </x:c>
      <x:c r="K595" s="0" t="s">
        <x:v>57</x:v>
      </x:c>
      <x:c r="L595" s="0">
        <x:v>88770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95</x:v>
      </x:c>
      <x:c r="F596" s="0" t="s">
        <x:v>96</x:v>
      </x:c>
      <x:c r="G596" s="0" t="s">
        <x:v>69</x:v>
      </x:c>
      <x:c r="H596" s="0" t="s">
        <x:v>70</x:v>
      </x:c>
      <x:c r="I596" s="0" t="s">
        <x:v>63</x:v>
      </x:c>
      <x:c r="J596" s="0" t="s">
        <x:v>63</x:v>
      </x:c>
      <x:c r="K596" s="0" t="s">
        <x:v>57</x:v>
      </x:c>
      <x:c r="L596" s="0">
        <x:v>95290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95</x:v>
      </x:c>
      <x:c r="F597" s="0" t="s">
        <x:v>96</x:v>
      </x:c>
      <x:c r="G597" s="0" t="s">
        <x:v>69</x:v>
      </x:c>
      <x:c r="H597" s="0" t="s">
        <x:v>70</x:v>
      </x:c>
      <x:c r="I597" s="0" t="s">
        <x:v>64</x:v>
      </x:c>
      <x:c r="J597" s="0" t="s">
        <x:v>64</x:v>
      </x:c>
      <x:c r="K597" s="0" t="s">
        <x:v>57</x:v>
      </x:c>
      <x:c r="L597" s="0">
        <x:v>103407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95</x:v>
      </x:c>
      <x:c r="F598" s="0" t="s">
        <x:v>96</x:v>
      </x:c>
      <x:c r="G598" s="0" t="s">
        <x:v>69</x:v>
      </x:c>
      <x:c r="H598" s="0" t="s">
        <x:v>70</x:v>
      </x:c>
      <x:c r="I598" s="0" t="s">
        <x:v>65</x:v>
      </x:c>
      <x:c r="J598" s="0" t="s">
        <x:v>65</x:v>
      </x:c>
      <x:c r="K598" s="0" t="s">
        <x:v>57</x:v>
      </x:c>
      <x:c r="L598" s="0">
        <x:v>111142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95</x:v>
      </x:c>
      <x:c r="F599" s="0" t="s">
        <x:v>96</x:v>
      </x:c>
      <x:c r="G599" s="0" t="s">
        <x:v>69</x:v>
      </x:c>
      <x:c r="H599" s="0" t="s">
        <x:v>70</x:v>
      </x:c>
      <x:c r="I599" s="0" t="s">
        <x:v>66</x:v>
      </x:c>
      <x:c r="J599" s="0" t="s">
        <x:v>66</x:v>
      </x:c>
      <x:c r="K599" s="0" t="s">
        <x:v>57</x:v>
      </x:c>
      <x:c r="L599" s="0">
        <x:v>116831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95</x:v>
      </x:c>
      <x:c r="F600" s="0" t="s">
        <x:v>96</x:v>
      </x:c>
      <x:c r="G600" s="0" t="s">
        <x:v>69</x:v>
      </x:c>
      <x:c r="H600" s="0" t="s">
        <x:v>70</x:v>
      </x:c>
      <x:c r="I600" s="0" t="s">
        <x:v>67</x:v>
      </x:c>
      <x:c r="J600" s="0" t="s">
        <x:v>67</x:v>
      </x:c>
      <x:c r="K600" s="0" t="s">
        <x:v>57</x:v>
      </x:c>
      <x:c r="L600" s="0">
        <x:v>122221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95</x:v>
      </x:c>
      <x:c r="F601" s="0" t="s">
        <x:v>96</x:v>
      </x:c>
      <x:c r="G601" s="0" t="s">
        <x:v>69</x:v>
      </x:c>
      <x:c r="H601" s="0" t="s">
        <x:v>70</x:v>
      </x:c>
      <x:c r="I601" s="0" t="s">
        <x:v>68</x:v>
      </x:c>
      <x:c r="J601" s="0" t="s">
        <x:v>68</x:v>
      </x:c>
      <x:c r="K601" s="0" t="s">
        <x:v>57</x:v>
      </x:c>
      <x:c r="L601" s="0">
        <x:v>135816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95</x:v>
      </x:c>
      <x:c r="F602" s="0" t="s">
        <x:v>96</x:v>
      </x:c>
      <x:c r="G602" s="0" t="s">
        <x:v>71</x:v>
      </x:c>
      <x:c r="H602" s="0" t="s">
        <x:v>72</x:v>
      </x:c>
      <x:c r="I602" s="0" t="s">
        <x:v>56</x:v>
      </x:c>
      <x:c r="J602" s="0" t="s">
        <x:v>56</x:v>
      </x:c>
      <x:c r="K602" s="0" t="s">
        <x:v>57</x:v>
      </x:c>
      <x:c r="L602" s="0">
        <x:v>24441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95</x:v>
      </x:c>
      <x:c r="F603" s="0" t="s">
        <x:v>96</x:v>
      </x:c>
      <x:c r="G603" s="0" t="s">
        <x:v>71</x:v>
      </x:c>
      <x:c r="H603" s="0" t="s">
        <x:v>72</x:v>
      </x:c>
      <x:c r="I603" s="0" t="s">
        <x:v>58</x:v>
      </x:c>
      <x:c r="J603" s="0" t="s">
        <x:v>58</x:v>
      </x:c>
      <x:c r="K603" s="0" t="s">
        <x:v>57</x:v>
      </x:c>
      <x:c r="L603" s="0">
        <x:v>30759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95</x:v>
      </x:c>
      <x:c r="F604" s="0" t="s">
        <x:v>96</x:v>
      </x:c>
      <x:c r="G604" s="0" t="s">
        <x:v>71</x:v>
      </x:c>
      <x:c r="H604" s="0" t="s">
        <x:v>72</x:v>
      </x:c>
      <x:c r="I604" s="0" t="s">
        <x:v>59</x:v>
      </x:c>
      <x:c r="J604" s="0" t="s">
        <x:v>59</x:v>
      </x:c>
      <x:c r="K604" s="0" t="s">
        <x:v>57</x:v>
      </x:c>
      <x:c r="L604" s="0">
        <x:v>37080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95</x:v>
      </x:c>
      <x:c r="F605" s="0" t="s">
        <x:v>96</x:v>
      </x:c>
      <x:c r="G605" s="0" t="s">
        <x:v>71</x:v>
      </x:c>
      <x:c r="H605" s="0" t="s">
        <x:v>72</x:v>
      </x:c>
      <x:c r="I605" s="0" t="s">
        <x:v>60</x:v>
      </x:c>
      <x:c r="J605" s="0" t="s">
        <x:v>60</x:v>
      </x:c>
      <x:c r="K605" s="0" t="s">
        <x:v>57</x:v>
      </x:c>
      <x:c r="L605" s="0">
        <x:v>39828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95</x:v>
      </x:c>
      <x:c r="F606" s="0" t="s">
        <x:v>96</x:v>
      </x:c>
      <x:c r="G606" s="0" t="s">
        <x:v>71</x:v>
      </x:c>
      <x:c r="H606" s="0" t="s">
        <x:v>72</x:v>
      </x:c>
      <x:c r="I606" s="0" t="s">
        <x:v>61</x:v>
      </x:c>
      <x:c r="J606" s="0" t="s">
        <x:v>61</x:v>
      </x:c>
      <x:c r="K606" s="0" t="s">
        <x:v>57</x:v>
      </x:c>
      <x:c r="L606" s="0">
        <x:v>49523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95</x:v>
      </x:c>
      <x:c r="F607" s="0" t="s">
        <x:v>96</x:v>
      </x:c>
      <x:c r="G607" s="0" t="s">
        <x:v>71</x:v>
      </x:c>
      <x:c r="H607" s="0" t="s">
        <x:v>72</x:v>
      </x:c>
      <x:c r="I607" s="0" t="s">
        <x:v>62</x:v>
      </x:c>
      <x:c r="J607" s="0" t="s">
        <x:v>62</x:v>
      </x:c>
      <x:c r="K607" s="0" t="s">
        <x:v>57</x:v>
      </x:c>
      <x:c r="L607" s="0">
        <x:v>54524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95</x:v>
      </x:c>
      <x:c r="F608" s="0" t="s">
        <x:v>96</x:v>
      </x:c>
      <x:c r="G608" s="0" t="s">
        <x:v>71</x:v>
      </x:c>
      <x:c r="H608" s="0" t="s">
        <x:v>72</x:v>
      </x:c>
      <x:c r="I608" s="0" t="s">
        <x:v>63</x:v>
      </x:c>
      <x:c r="J608" s="0" t="s">
        <x:v>63</x:v>
      </x:c>
      <x:c r="K608" s="0" t="s">
        <x:v>57</x:v>
      </x:c>
      <x:c r="L608" s="0">
        <x:v>60514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95</x:v>
      </x:c>
      <x:c r="F609" s="0" t="s">
        <x:v>96</x:v>
      </x:c>
      <x:c r="G609" s="0" t="s">
        <x:v>71</x:v>
      </x:c>
      <x:c r="H609" s="0" t="s">
        <x:v>72</x:v>
      </x:c>
      <x:c r="I609" s="0" t="s">
        <x:v>64</x:v>
      </x:c>
      <x:c r="J609" s="0" t="s">
        <x:v>64</x:v>
      </x:c>
      <x:c r="K609" s="0" t="s">
        <x:v>57</x:v>
      </x:c>
      <x:c r="L609" s="0">
        <x:v>67457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95</x:v>
      </x:c>
      <x:c r="F610" s="0" t="s">
        <x:v>96</x:v>
      </x:c>
      <x:c r="G610" s="0" t="s">
        <x:v>71</x:v>
      </x:c>
      <x:c r="H610" s="0" t="s">
        <x:v>72</x:v>
      </x:c>
      <x:c r="I610" s="0" t="s">
        <x:v>65</x:v>
      </x:c>
      <x:c r="J610" s="0" t="s">
        <x:v>65</x:v>
      </x:c>
      <x:c r="K610" s="0" t="s">
        <x:v>57</x:v>
      </x:c>
      <x:c r="L610" s="0">
        <x:v>75399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95</x:v>
      </x:c>
      <x:c r="F611" s="0" t="s">
        <x:v>96</x:v>
      </x:c>
      <x:c r="G611" s="0" t="s">
        <x:v>71</x:v>
      </x:c>
      <x:c r="H611" s="0" t="s">
        <x:v>72</x:v>
      </x:c>
      <x:c r="I611" s="0" t="s">
        <x:v>66</x:v>
      </x:c>
      <x:c r="J611" s="0" t="s">
        <x:v>66</x:v>
      </x:c>
      <x:c r="K611" s="0" t="s">
        <x:v>57</x:v>
      </x:c>
      <x:c r="L611" s="0">
        <x:v>83080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95</x:v>
      </x:c>
      <x:c r="F612" s="0" t="s">
        <x:v>96</x:v>
      </x:c>
      <x:c r="G612" s="0" t="s">
        <x:v>71</x:v>
      </x:c>
      <x:c r="H612" s="0" t="s">
        <x:v>72</x:v>
      </x:c>
      <x:c r="I612" s="0" t="s">
        <x:v>67</x:v>
      </x:c>
      <x:c r="J612" s="0" t="s">
        <x:v>67</x:v>
      </x:c>
      <x:c r="K612" s="0" t="s">
        <x:v>57</x:v>
      </x:c>
      <x:c r="L612" s="0">
        <x:v>91547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95</x:v>
      </x:c>
      <x:c r="F613" s="0" t="s">
        <x:v>96</x:v>
      </x:c>
      <x:c r="G613" s="0" t="s">
        <x:v>71</x:v>
      </x:c>
      <x:c r="H613" s="0" t="s">
        <x:v>72</x:v>
      </x:c>
      <x:c r="I613" s="0" t="s">
        <x:v>68</x:v>
      </x:c>
      <x:c r="J613" s="0" t="s">
        <x:v>68</x:v>
      </x:c>
      <x:c r="K613" s="0" t="s">
        <x:v>57</x:v>
      </x:c>
      <x:c r="L613" s="0">
        <x:v>101357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95</x:v>
      </x:c>
      <x:c r="F614" s="0" t="s">
        <x:v>96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95</x:v>
      </x:c>
      <x:c r="F615" s="0" t="s">
        <x:v>96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95</x:v>
      </x:c>
      <x:c r="F616" s="0" t="s">
        <x:v>96</x:v>
      </x:c>
      <x:c r="G616" s="0" t="s">
        <x:v>73</x:v>
      </x:c>
      <x:c r="H616" s="0" t="s">
        <x:v>74</x:v>
      </x:c>
      <x:c r="I616" s="0" t="s">
        <x:v>59</x:v>
      </x:c>
      <x:c r="J616" s="0" t="s">
        <x:v>59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95</x:v>
      </x:c>
      <x:c r="F617" s="0" t="s">
        <x:v>96</x:v>
      </x:c>
      <x:c r="G617" s="0" t="s">
        <x:v>73</x:v>
      </x:c>
      <x:c r="H617" s="0" t="s">
        <x:v>74</x:v>
      </x:c>
      <x:c r="I617" s="0" t="s">
        <x:v>60</x:v>
      </x:c>
      <x:c r="J617" s="0" t="s">
        <x:v>60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95</x:v>
      </x:c>
      <x:c r="F618" s="0" t="s">
        <x:v>96</x:v>
      </x:c>
      <x:c r="G618" s="0" t="s">
        <x:v>73</x:v>
      </x:c>
      <x:c r="H618" s="0" t="s">
        <x:v>74</x:v>
      </x:c>
      <x:c r="I618" s="0" t="s">
        <x:v>61</x:v>
      </x:c>
      <x:c r="J618" s="0" t="s">
        <x:v>61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95</x:v>
      </x:c>
      <x:c r="F619" s="0" t="s">
        <x:v>96</x:v>
      </x:c>
      <x:c r="G619" s="0" t="s">
        <x:v>73</x:v>
      </x:c>
      <x:c r="H619" s="0" t="s">
        <x:v>74</x:v>
      </x:c>
      <x:c r="I619" s="0" t="s">
        <x:v>62</x:v>
      </x:c>
      <x:c r="J619" s="0" t="s">
        <x:v>62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95</x:v>
      </x:c>
      <x:c r="F620" s="0" t="s">
        <x:v>96</x:v>
      </x:c>
      <x:c r="G620" s="0" t="s">
        <x:v>73</x:v>
      </x:c>
      <x:c r="H620" s="0" t="s">
        <x:v>74</x:v>
      </x:c>
      <x:c r="I620" s="0" t="s">
        <x:v>63</x:v>
      </x:c>
      <x:c r="J620" s="0" t="s">
        <x:v>63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95</x:v>
      </x:c>
      <x:c r="F621" s="0" t="s">
        <x:v>96</x:v>
      </x:c>
      <x:c r="G621" s="0" t="s">
        <x:v>73</x:v>
      </x:c>
      <x:c r="H621" s="0" t="s">
        <x:v>74</x:v>
      </x:c>
      <x:c r="I621" s="0" t="s">
        <x:v>64</x:v>
      </x:c>
      <x:c r="J621" s="0" t="s">
        <x:v>64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95</x:v>
      </x:c>
      <x:c r="F622" s="0" t="s">
        <x:v>96</x:v>
      </x:c>
      <x:c r="G622" s="0" t="s">
        <x:v>73</x:v>
      </x:c>
      <x:c r="H622" s="0" t="s">
        <x:v>74</x:v>
      </x:c>
      <x:c r="I622" s="0" t="s">
        <x:v>65</x:v>
      </x:c>
      <x:c r="J622" s="0" t="s">
        <x:v>65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95</x:v>
      </x:c>
      <x:c r="F623" s="0" t="s">
        <x:v>96</x:v>
      </x:c>
      <x:c r="G623" s="0" t="s">
        <x:v>73</x:v>
      </x:c>
      <x:c r="H623" s="0" t="s">
        <x:v>74</x:v>
      </x:c>
      <x:c r="I623" s="0" t="s">
        <x:v>66</x:v>
      </x:c>
      <x:c r="J623" s="0" t="s">
        <x:v>66</x:v>
      </x:c>
      <x:c r="K623" s="0" t="s">
        <x:v>57</x:v>
      </x:c>
      <x:c r="L623" s="0">
        <x:v>54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95</x:v>
      </x:c>
      <x:c r="F624" s="0" t="s">
        <x:v>96</x:v>
      </x:c>
      <x:c r="G624" s="0" t="s">
        <x:v>73</x:v>
      </x:c>
      <x:c r="H624" s="0" t="s">
        <x:v>74</x:v>
      </x:c>
      <x:c r="I624" s="0" t="s">
        <x:v>67</x:v>
      </x:c>
      <x:c r="J624" s="0" t="s">
        <x:v>67</x:v>
      </x:c>
      <x:c r="K624" s="0" t="s">
        <x:v>57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95</x:v>
      </x:c>
      <x:c r="F625" s="0" t="s">
        <x:v>96</x:v>
      </x:c>
      <x:c r="G625" s="0" t="s">
        <x:v>73</x:v>
      </x:c>
      <x:c r="H625" s="0" t="s">
        <x:v>74</x:v>
      </x:c>
      <x:c r="I625" s="0" t="s">
        <x:v>68</x:v>
      </x:c>
      <x:c r="J625" s="0" t="s">
        <x:v>68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24312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58</x:v>
      </x:c>
      <x:c r="J627" s="0" t="s">
        <x:v>58</x:v>
      </x:c>
      <x:c r="K627" s="0" t="s">
        <x:v>57</x:v>
      </x:c>
      <x:c r="L627" s="0">
        <x:v>31626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59</x:v>
      </x:c>
      <x:c r="J628" s="0" t="s">
        <x:v>59</x:v>
      </x:c>
      <x:c r="K628" s="0" t="s">
        <x:v>57</x:v>
      </x:c>
      <x:c r="L628" s="0">
        <x:v>31196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60</x:v>
      </x:c>
      <x:c r="J629" s="0" t="s">
        <x:v>60</x:v>
      </x:c>
      <x:c r="K629" s="0" t="s">
        <x:v>57</x:v>
      </x:c>
      <x:c r="L629" s="0">
        <x:v>29970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61</x:v>
      </x:c>
      <x:c r="J630" s="0" t="s">
        <x:v>61</x:v>
      </x:c>
      <x:c r="K630" s="0" t="s">
        <x:v>57</x:v>
      </x:c>
      <x:c r="L630" s="0">
        <x:v>40130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62</x:v>
      </x:c>
      <x:c r="J631" s="0" t="s">
        <x:v>62</x:v>
      </x:c>
      <x:c r="K631" s="0" t="s">
        <x:v>57</x:v>
      </x:c>
      <x:c r="L631" s="0">
        <x:v>45954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63</x:v>
      </x:c>
      <x:c r="J632" s="0" t="s">
        <x:v>63</x:v>
      </x:c>
      <x:c r="K632" s="0" t="s">
        <x:v>57</x:v>
      </x:c>
      <x:c r="L632" s="0">
        <x:v>46594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64</x:v>
      </x:c>
      <x:c r="J633" s="0" t="s">
        <x:v>64</x:v>
      </x:c>
      <x:c r="K633" s="0" t="s">
        <x:v>57</x:v>
      </x:c>
      <x:c r="L633" s="0">
        <x:v>51278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65</x:v>
      </x:c>
      <x:c r="J634" s="0" t="s">
        <x:v>65</x:v>
      </x:c>
      <x:c r="K634" s="0" t="s">
        <x:v>57</x:v>
      </x:c>
      <x:c r="L634" s="0">
        <x:v>51191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66</x:v>
      </x:c>
      <x:c r="J635" s="0" t="s">
        <x:v>66</x:v>
      </x:c>
      <x:c r="K635" s="0" t="s">
        <x:v>57</x:v>
      </x:c>
      <x:c r="L635" s="0">
        <x:v>50315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67</x:v>
      </x:c>
      <x:c r="J636" s="0" t="s">
        <x:v>67</x:v>
      </x:c>
      <x:c r="K636" s="0" t="s">
        <x:v>57</x:v>
      </x:c>
      <x:c r="L636" s="0">
        <x:v>51355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68</x:v>
      </x:c>
      <x:c r="J637" s="0" t="s">
        <x:v>68</x:v>
      </x:c>
      <x:c r="K637" s="0" t="s">
        <x:v>57</x:v>
      </x:c>
      <x:c r="L637" s="0">
        <x:v>55129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97</x:v>
      </x:c>
      <x:c r="F638" s="0" t="s">
        <x:v>98</x:v>
      </x:c>
      <x:c r="G638" s="0" t="s">
        <x:v>69</x:v>
      </x:c>
      <x:c r="H638" s="0" t="s">
        <x:v>70</x:v>
      </x:c>
      <x:c r="I638" s="0" t="s">
        <x:v>56</x:v>
      </x:c>
      <x:c r="J638" s="0" t="s">
        <x:v>56</x:v>
      </x:c>
      <x:c r="K638" s="0" t="s">
        <x:v>57</x:v>
      </x:c>
      <x:c r="L638" s="0">
        <x:v>16242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97</x:v>
      </x:c>
      <x:c r="F639" s="0" t="s">
        <x:v>98</x:v>
      </x:c>
      <x:c r="G639" s="0" t="s">
        <x:v>69</x:v>
      </x:c>
      <x:c r="H639" s="0" t="s">
        <x:v>70</x:v>
      </x:c>
      <x:c r="I639" s="0" t="s">
        <x:v>58</x:v>
      </x:c>
      <x:c r="J639" s="0" t="s">
        <x:v>58</x:v>
      </x:c>
      <x:c r="K639" s="0" t="s">
        <x:v>57</x:v>
      </x:c>
      <x:c r="L639" s="0">
        <x:v>21121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97</x:v>
      </x:c>
      <x:c r="F640" s="0" t="s">
        <x:v>98</x:v>
      </x:c>
      <x:c r="G640" s="0" t="s">
        <x:v>69</x:v>
      </x:c>
      <x:c r="H640" s="0" t="s">
        <x:v>70</x:v>
      </x:c>
      <x:c r="I640" s="0" t="s">
        <x:v>59</x:v>
      </x:c>
      <x:c r="J640" s="0" t="s">
        <x:v>59</x:v>
      </x:c>
      <x:c r="K640" s="0" t="s">
        <x:v>57</x:v>
      </x:c>
      <x:c r="L640" s="0">
        <x:v>20163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97</x:v>
      </x:c>
      <x:c r="F641" s="0" t="s">
        <x:v>98</x:v>
      </x:c>
      <x:c r="G641" s="0" t="s">
        <x:v>69</x:v>
      </x:c>
      <x:c r="H641" s="0" t="s">
        <x:v>70</x:v>
      </x:c>
      <x:c r="I641" s="0" t="s">
        <x:v>60</x:v>
      </x:c>
      <x:c r="J641" s="0" t="s">
        <x:v>60</x:v>
      </x:c>
      <x:c r="K641" s="0" t="s">
        <x:v>57</x:v>
      </x:c>
      <x:c r="L641" s="0">
        <x:v>21094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97</x:v>
      </x:c>
      <x:c r="F642" s="0" t="s">
        <x:v>98</x:v>
      </x:c>
      <x:c r="G642" s="0" t="s">
        <x:v>69</x:v>
      </x:c>
      <x:c r="H642" s="0" t="s">
        <x:v>70</x:v>
      </x:c>
      <x:c r="I642" s="0" t="s">
        <x:v>61</x:v>
      </x:c>
      <x:c r="J642" s="0" t="s">
        <x:v>61</x:v>
      </x:c>
      <x:c r="K642" s="0" t="s">
        <x:v>57</x:v>
      </x:c>
      <x:c r="L642" s="0">
        <x:v>27461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97</x:v>
      </x:c>
      <x:c r="F643" s="0" t="s">
        <x:v>98</x:v>
      </x:c>
      <x:c r="G643" s="0" t="s">
        <x:v>69</x:v>
      </x:c>
      <x:c r="H643" s="0" t="s">
        <x:v>70</x:v>
      </x:c>
      <x:c r="I643" s="0" t="s">
        <x:v>62</x:v>
      </x:c>
      <x:c r="J643" s="0" t="s">
        <x:v>62</x:v>
      </x:c>
      <x:c r="K643" s="0" t="s">
        <x:v>57</x:v>
      </x:c>
      <x:c r="L643" s="0">
        <x:v>32621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97</x:v>
      </x:c>
      <x:c r="F644" s="0" t="s">
        <x:v>98</x:v>
      </x:c>
      <x:c r="G644" s="0" t="s">
        <x:v>69</x:v>
      </x:c>
      <x:c r="H644" s="0" t="s">
        <x:v>70</x:v>
      </x:c>
      <x:c r="I644" s="0" t="s">
        <x:v>63</x:v>
      </x:c>
      <x:c r="J644" s="0" t="s">
        <x:v>63</x:v>
      </x:c>
      <x:c r="K644" s="0" t="s">
        <x:v>57</x:v>
      </x:c>
      <x:c r="L644" s="0">
        <x:v>32697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97</x:v>
      </x:c>
      <x:c r="F645" s="0" t="s">
        <x:v>98</x:v>
      </x:c>
      <x:c r="G645" s="0" t="s">
        <x:v>69</x:v>
      </x:c>
      <x:c r="H645" s="0" t="s">
        <x:v>70</x:v>
      </x:c>
      <x:c r="I645" s="0" t="s">
        <x:v>64</x:v>
      </x:c>
      <x:c r="J645" s="0" t="s">
        <x:v>64</x:v>
      </x:c>
      <x:c r="K645" s="0" t="s">
        <x:v>57</x:v>
      </x:c>
      <x:c r="L645" s="0">
        <x:v>37064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97</x:v>
      </x:c>
      <x:c r="F646" s="0" t="s">
        <x:v>98</x:v>
      </x:c>
      <x:c r="G646" s="0" t="s">
        <x:v>69</x:v>
      </x:c>
      <x:c r="H646" s="0" t="s">
        <x:v>70</x:v>
      </x:c>
      <x:c r="I646" s="0" t="s">
        <x:v>65</x:v>
      </x:c>
      <x:c r="J646" s="0" t="s">
        <x:v>65</x:v>
      </x:c>
      <x:c r="K646" s="0" t="s">
        <x:v>57</x:v>
      </x:c>
      <x:c r="L646" s="0">
        <x:v>36765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97</x:v>
      </x:c>
      <x:c r="F647" s="0" t="s">
        <x:v>98</x:v>
      </x:c>
      <x:c r="G647" s="0" t="s">
        <x:v>69</x:v>
      </x:c>
      <x:c r="H647" s="0" t="s">
        <x:v>70</x:v>
      </x:c>
      <x:c r="I647" s="0" t="s">
        <x:v>66</x:v>
      </x:c>
      <x:c r="J647" s="0" t="s">
        <x:v>66</x:v>
      </x:c>
      <x:c r="K647" s="0" t="s">
        <x:v>57</x:v>
      </x:c>
      <x:c r="L647" s="0">
        <x:v>34213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97</x:v>
      </x:c>
      <x:c r="F648" s="0" t="s">
        <x:v>98</x:v>
      </x:c>
      <x:c r="G648" s="0" t="s">
        <x:v>69</x:v>
      </x:c>
      <x:c r="H648" s="0" t="s">
        <x:v>70</x:v>
      </x:c>
      <x:c r="I648" s="0" t="s">
        <x:v>67</x:v>
      </x:c>
      <x:c r="J648" s="0" t="s">
        <x:v>67</x:v>
      </x:c>
      <x:c r="K648" s="0" t="s">
        <x:v>57</x:v>
      </x:c>
      <x:c r="L648" s="0">
        <x:v>35610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97</x:v>
      </x:c>
      <x:c r="F649" s="0" t="s">
        <x:v>98</x:v>
      </x:c>
      <x:c r="G649" s="0" t="s">
        <x:v>69</x:v>
      </x:c>
      <x:c r="H649" s="0" t="s">
        <x:v>70</x:v>
      </x:c>
      <x:c r="I649" s="0" t="s">
        <x:v>68</x:v>
      </x:c>
      <x:c r="J649" s="0" t="s">
        <x:v>68</x:v>
      </x:c>
      <x:c r="K649" s="0" t="s">
        <x:v>57</x:v>
      </x:c>
      <x:c r="L649" s="0">
        <x:v>37783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97</x:v>
      </x:c>
      <x:c r="F650" s="0" t="s">
        <x:v>98</x:v>
      </x:c>
      <x:c r="G650" s="0" t="s">
        <x:v>71</x:v>
      </x:c>
      <x:c r="H650" s="0" t="s">
        <x:v>72</x:v>
      </x:c>
      <x:c r="I650" s="0" t="s">
        <x:v>56</x:v>
      </x:c>
      <x:c r="J650" s="0" t="s">
        <x:v>56</x:v>
      </x:c>
      <x:c r="K650" s="0" t="s">
        <x:v>57</x:v>
      </x:c>
      <x:c r="L650" s="0">
        <x:v>8070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97</x:v>
      </x:c>
      <x:c r="F651" s="0" t="s">
        <x:v>98</x:v>
      </x:c>
      <x:c r="G651" s="0" t="s">
        <x:v>71</x:v>
      </x:c>
      <x:c r="H651" s="0" t="s">
        <x:v>72</x:v>
      </x:c>
      <x:c r="I651" s="0" t="s">
        <x:v>58</x:v>
      </x:c>
      <x:c r="J651" s="0" t="s">
        <x:v>58</x:v>
      </x:c>
      <x:c r="K651" s="0" t="s">
        <x:v>57</x:v>
      </x:c>
      <x:c r="L651" s="0">
        <x:v>10505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97</x:v>
      </x:c>
      <x:c r="F652" s="0" t="s">
        <x:v>98</x:v>
      </x:c>
      <x:c r="G652" s="0" t="s">
        <x:v>71</x:v>
      </x:c>
      <x:c r="H652" s="0" t="s">
        <x:v>72</x:v>
      </x:c>
      <x:c r="I652" s="0" t="s">
        <x:v>59</x:v>
      </x:c>
      <x:c r="J652" s="0" t="s">
        <x:v>59</x:v>
      </x:c>
      <x:c r="K652" s="0" t="s">
        <x:v>57</x:v>
      </x:c>
      <x:c r="L652" s="0">
        <x:v>11033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97</x:v>
      </x:c>
      <x:c r="F653" s="0" t="s">
        <x:v>98</x:v>
      </x:c>
      <x:c r="G653" s="0" t="s">
        <x:v>71</x:v>
      </x:c>
      <x:c r="H653" s="0" t="s">
        <x:v>72</x:v>
      </x:c>
      <x:c r="I653" s="0" t="s">
        <x:v>60</x:v>
      </x:c>
      <x:c r="J653" s="0" t="s">
        <x:v>60</x:v>
      </x:c>
      <x:c r="K653" s="0" t="s">
        <x:v>57</x:v>
      </x:c>
      <x:c r="L653" s="0">
        <x:v>8875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97</x:v>
      </x:c>
      <x:c r="F654" s="0" t="s">
        <x:v>98</x:v>
      </x:c>
      <x:c r="G654" s="0" t="s">
        <x:v>71</x:v>
      </x:c>
      <x:c r="H654" s="0" t="s">
        <x:v>72</x:v>
      </x:c>
      <x:c r="I654" s="0" t="s">
        <x:v>61</x:v>
      </x:c>
      <x:c r="J654" s="0" t="s">
        <x:v>61</x:v>
      </x:c>
      <x:c r="K654" s="0" t="s">
        <x:v>57</x:v>
      </x:c>
      <x:c r="L654" s="0">
        <x:v>12669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97</x:v>
      </x:c>
      <x:c r="F655" s="0" t="s">
        <x:v>98</x:v>
      </x:c>
      <x:c r="G655" s="0" t="s">
        <x:v>71</x:v>
      </x:c>
      <x:c r="H655" s="0" t="s">
        <x:v>72</x:v>
      </x:c>
      <x:c r="I655" s="0" t="s">
        <x:v>62</x:v>
      </x:c>
      <x:c r="J655" s="0" t="s">
        <x:v>62</x:v>
      </x:c>
      <x:c r="K655" s="0" t="s">
        <x:v>57</x:v>
      </x:c>
      <x:c r="L655" s="0">
        <x:v>13333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97</x:v>
      </x:c>
      <x:c r="F656" s="0" t="s">
        <x:v>98</x:v>
      </x:c>
      <x:c r="G656" s="0" t="s">
        <x:v>71</x:v>
      </x:c>
      <x:c r="H656" s="0" t="s">
        <x:v>72</x:v>
      </x:c>
      <x:c r="I656" s="0" t="s">
        <x:v>63</x:v>
      </x:c>
      <x:c r="J656" s="0" t="s">
        <x:v>63</x:v>
      </x:c>
      <x:c r="K656" s="0" t="s">
        <x:v>57</x:v>
      </x:c>
      <x:c r="L656" s="0">
        <x:v>13897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97</x:v>
      </x:c>
      <x:c r="F657" s="0" t="s">
        <x:v>98</x:v>
      </x:c>
      <x:c r="G657" s="0" t="s">
        <x:v>71</x:v>
      </x:c>
      <x:c r="H657" s="0" t="s">
        <x:v>72</x:v>
      </x:c>
      <x:c r="I657" s="0" t="s">
        <x:v>64</x:v>
      </x:c>
      <x:c r="J657" s="0" t="s">
        <x:v>64</x:v>
      </x:c>
      <x:c r="K657" s="0" t="s">
        <x:v>57</x:v>
      </x:c>
      <x:c r="L657" s="0">
        <x:v>14214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97</x:v>
      </x:c>
      <x:c r="F658" s="0" t="s">
        <x:v>98</x:v>
      </x:c>
      <x:c r="G658" s="0" t="s">
        <x:v>71</x:v>
      </x:c>
      <x:c r="H658" s="0" t="s">
        <x:v>72</x:v>
      </x:c>
      <x:c r="I658" s="0" t="s">
        <x:v>65</x:v>
      </x:c>
      <x:c r="J658" s="0" t="s">
        <x:v>65</x:v>
      </x:c>
      <x:c r="K658" s="0" t="s">
        <x:v>57</x:v>
      </x:c>
      <x:c r="L658" s="0">
        <x:v>14426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97</x:v>
      </x:c>
      <x:c r="F659" s="0" t="s">
        <x:v>98</x:v>
      </x:c>
      <x:c r="G659" s="0" t="s">
        <x:v>71</x:v>
      </x:c>
      <x:c r="H659" s="0" t="s">
        <x:v>72</x:v>
      </x:c>
      <x:c r="I659" s="0" t="s">
        <x:v>66</x:v>
      </x:c>
      <x:c r="J659" s="0" t="s">
        <x:v>66</x:v>
      </x:c>
      <x:c r="K659" s="0" t="s">
        <x:v>57</x:v>
      </x:c>
      <x:c r="L659" s="0">
        <x:v>16049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97</x:v>
      </x:c>
      <x:c r="F660" s="0" t="s">
        <x:v>98</x:v>
      </x:c>
      <x:c r="G660" s="0" t="s">
        <x:v>71</x:v>
      </x:c>
      <x:c r="H660" s="0" t="s">
        <x:v>72</x:v>
      </x:c>
      <x:c r="I660" s="0" t="s">
        <x:v>67</x:v>
      </x:c>
      <x:c r="J660" s="0" t="s">
        <x:v>67</x:v>
      </x:c>
      <x:c r="K660" s="0" t="s">
        <x:v>57</x:v>
      </x:c>
      <x:c r="L660" s="0">
        <x:v>15745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97</x:v>
      </x:c>
      <x:c r="F661" s="0" t="s">
        <x:v>98</x:v>
      </x:c>
      <x:c r="G661" s="0" t="s">
        <x:v>71</x:v>
      </x:c>
      <x:c r="H661" s="0" t="s">
        <x:v>72</x:v>
      </x:c>
      <x:c r="I661" s="0" t="s">
        <x:v>68</x:v>
      </x:c>
      <x:c r="J661" s="0" t="s">
        <x:v>68</x:v>
      </x:c>
      <x:c r="K661" s="0" t="s">
        <x:v>57</x:v>
      </x:c>
      <x:c r="L661" s="0">
        <x:v>17347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97</x:v>
      </x:c>
      <x:c r="F662" s="0" t="s">
        <x:v>98</x:v>
      </x:c>
      <x:c r="G662" s="0" t="s">
        <x:v>73</x:v>
      </x:c>
      <x:c r="H662" s="0" t="s">
        <x:v>74</x:v>
      </x:c>
      <x:c r="I662" s="0" t="s">
        <x:v>56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97</x:v>
      </x:c>
      <x:c r="F663" s="0" t="s">
        <x:v>98</x:v>
      </x:c>
      <x:c r="G663" s="0" t="s">
        <x:v>73</x:v>
      </x:c>
      <x:c r="H663" s="0" t="s">
        <x:v>74</x:v>
      </x:c>
      <x:c r="I663" s="0" t="s">
        <x:v>58</x:v>
      </x:c>
      <x:c r="J663" s="0" t="s">
        <x:v>58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97</x:v>
      </x:c>
      <x:c r="F664" s="0" t="s">
        <x:v>98</x:v>
      </x:c>
      <x:c r="G664" s="0" t="s">
        <x:v>73</x:v>
      </x:c>
      <x:c r="H664" s="0" t="s">
        <x:v>74</x:v>
      </x:c>
      <x:c r="I664" s="0" t="s">
        <x:v>59</x:v>
      </x:c>
      <x:c r="J664" s="0" t="s">
        <x:v>59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97</x:v>
      </x:c>
      <x:c r="F665" s="0" t="s">
        <x:v>98</x:v>
      </x:c>
      <x:c r="G665" s="0" t="s">
        <x:v>73</x:v>
      </x:c>
      <x:c r="H665" s="0" t="s">
        <x:v>74</x:v>
      </x:c>
      <x:c r="I665" s="0" t="s">
        <x:v>60</x:v>
      </x:c>
      <x:c r="J665" s="0" t="s">
        <x:v>60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97</x:v>
      </x:c>
      <x:c r="F666" s="0" t="s">
        <x:v>98</x:v>
      </x:c>
      <x:c r="G666" s="0" t="s">
        <x:v>73</x:v>
      </x:c>
      <x:c r="H666" s="0" t="s">
        <x:v>74</x:v>
      </x:c>
      <x:c r="I666" s="0" t="s">
        <x:v>61</x:v>
      </x:c>
      <x:c r="J666" s="0" t="s">
        <x:v>61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97</x:v>
      </x:c>
      <x:c r="F667" s="0" t="s">
        <x:v>98</x:v>
      </x:c>
      <x:c r="G667" s="0" t="s">
        <x:v>73</x:v>
      </x:c>
      <x:c r="H667" s="0" t="s">
        <x:v>74</x:v>
      </x:c>
      <x:c r="I667" s="0" t="s">
        <x:v>62</x:v>
      </x:c>
      <x:c r="J667" s="0" t="s">
        <x:v>62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97</x:v>
      </x:c>
      <x:c r="F668" s="0" t="s">
        <x:v>98</x:v>
      </x:c>
      <x:c r="G668" s="0" t="s">
        <x:v>73</x:v>
      </x:c>
      <x:c r="H668" s="0" t="s">
        <x:v>74</x:v>
      </x:c>
      <x:c r="I668" s="0" t="s">
        <x:v>63</x:v>
      </x:c>
      <x:c r="J668" s="0" t="s">
        <x:v>63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97</x:v>
      </x:c>
      <x:c r="F669" s="0" t="s">
        <x:v>98</x:v>
      </x:c>
      <x:c r="G669" s="0" t="s">
        <x:v>73</x:v>
      </x:c>
      <x:c r="H669" s="0" t="s">
        <x:v>74</x:v>
      </x:c>
      <x:c r="I669" s="0" t="s">
        <x:v>64</x:v>
      </x:c>
      <x:c r="J669" s="0" t="s">
        <x:v>64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97</x:v>
      </x:c>
      <x:c r="F670" s="0" t="s">
        <x:v>98</x:v>
      </x:c>
      <x:c r="G670" s="0" t="s">
        <x:v>73</x:v>
      </x:c>
      <x:c r="H670" s="0" t="s">
        <x:v>74</x:v>
      </x:c>
      <x:c r="I670" s="0" t="s">
        <x:v>65</x:v>
      </x:c>
      <x:c r="J670" s="0" t="s">
        <x:v>65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97</x:v>
      </x:c>
      <x:c r="F671" s="0" t="s">
        <x:v>98</x:v>
      </x:c>
      <x:c r="G671" s="0" t="s">
        <x:v>73</x:v>
      </x:c>
      <x:c r="H671" s="0" t="s">
        <x:v>74</x:v>
      </x:c>
      <x:c r="I671" s="0" t="s">
        <x:v>66</x:v>
      </x:c>
      <x:c r="J671" s="0" t="s">
        <x:v>66</x:v>
      </x:c>
      <x:c r="K671" s="0" t="s">
        <x:v>57</x:v>
      </x:c>
      <x:c r="L671" s="0">
        <x:v>53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97</x:v>
      </x:c>
      <x:c r="F672" s="0" t="s">
        <x:v>98</x:v>
      </x:c>
      <x:c r="G672" s="0" t="s">
        <x:v>73</x:v>
      </x:c>
      <x:c r="H672" s="0" t="s">
        <x:v>74</x:v>
      </x:c>
      <x:c r="I672" s="0" t="s">
        <x:v>67</x:v>
      </x:c>
      <x:c r="J672" s="0" t="s">
        <x:v>67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97</x:v>
      </x:c>
      <x:c r="F673" s="0" t="s">
        <x:v>98</x:v>
      </x:c>
      <x:c r="G673" s="0" t="s">
        <x:v>73</x:v>
      </x:c>
      <x:c r="H673" s="0" t="s">
        <x:v>74</x:v>
      </x:c>
      <x:c r="I673" s="0" t="s">
        <x:v>68</x:v>
      </x:c>
      <x:c r="J673" s="0" t="s">
        <x:v>68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99</x:v>
      </x:c>
      <x:c r="F674" s="0" t="s">
        <x:v>100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4838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99</x:v>
      </x:c>
      <x:c r="F675" s="0" t="s">
        <x:v>100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5766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99</x:v>
      </x:c>
      <x:c r="F676" s="0" t="s">
        <x:v>100</x:v>
      </x:c>
      <x:c r="G676" s="0" t="s">
        <x:v>54</x:v>
      </x:c>
      <x:c r="H676" s="0" t="s">
        <x:v>55</x:v>
      </x:c>
      <x:c r="I676" s="0" t="s">
        <x:v>59</x:v>
      </x:c>
      <x:c r="J676" s="0" t="s">
        <x:v>59</x:v>
      </x:c>
      <x:c r="K676" s="0" t="s">
        <x:v>57</x:v>
      </x:c>
      <x:c r="L676" s="0">
        <x:v>6839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99</x:v>
      </x:c>
      <x:c r="F677" s="0" t="s">
        <x:v>100</x:v>
      </x:c>
      <x:c r="G677" s="0" t="s">
        <x:v>54</x:v>
      </x:c>
      <x:c r="H677" s="0" t="s">
        <x:v>55</x:v>
      </x:c>
      <x:c r="I677" s="0" t="s">
        <x:v>60</x:v>
      </x:c>
      <x:c r="J677" s="0" t="s">
        <x:v>60</x:v>
      </x:c>
      <x:c r="K677" s="0" t="s">
        <x:v>57</x:v>
      </x:c>
      <x:c r="L677" s="0">
        <x:v>7796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99</x:v>
      </x:c>
      <x:c r="F678" s="0" t="s">
        <x:v>100</x:v>
      </x:c>
      <x:c r="G678" s="0" t="s">
        <x:v>54</x:v>
      </x:c>
      <x:c r="H678" s="0" t="s">
        <x:v>55</x:v>
      </x:c>
      <x:c r="I678" s="0" t="s">
        <x:v>61</x:v>
      </x:c>
      <x:c r="J678" s="0" t="s">
        <x:v>61</x:v>
      </x:c>
      <x:c r="K678" s="0" t="s">
        <x:v>57</x:v>
      </x:c>
      <x:c r="L678" s="0">
        <x:v>8313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99</x:v>
      </x:c>
      <x:c r="F679" s="0" t="s">
        <x:v>100</x:v>
      </x:c>
      <x:c r="G679" s="0" t="s">
        <x:v>54</x:v>
      </x:c>
      <x:c r="H679" s="0" t="s">
        <x:v>55</x:v>
      </x:c>
      <x:c r="I679" s="0" t="s">
        <x:v>62</x:v>
      </x:c>
      <x:c r="J679" s="0" t="s">
        <x:v>62</x:v>
      </x:c>
      <x:c r="K679" s="0" t="s">
        <x:v>57</x:v>
      </x:c>
      <x:c r="L679" s="0">
        <x:v>8855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99</x:v>
      </x:c>
      <x:c r="F680" s="0" t="s">
        <x:v>100</x:v>
      </x:c>
      <x:c r="G680" s="0" t="s">
        <x:v>54</x:v>
      </x:c>
      <x:c r="H680" s="0" t="s">
        <x:v>55</x:v>
      </x:c>
      <x:c r="I680" s="0" t="s">
        <x:v>63</x:v>
      </x:c>
      <x:c r="J680" s="0" t="s">
        <x:v>63</x:v>
      </x:c>
      <x:c r="K680" s="0" t="s">
        <x:v>57</x:v>
      </x:c>
      <x:c r="L680" s="0">
        <x:v>9363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99</x:v>
      </x:c>
      <x:c r="F681" s="0" t="s">
        <x:v>100</x:v>
      </x:c>
      <x:c r="G681" s="0" t="s">
        <x:v>54</x:v>
      </x:c>
      <x:c r="H681" s="0" t="s">
        <x:v>55</x:v>
      </x:c>
      <x:c r="I681" s="0" t="s">
        <x:v>64</x:v>
      </x:c>
      <x:c r="J681" s="0" t="s">
        <x:v>64</x:v>
      </x:c>
      <x:c r="K681" s="0" t="s">
        <x:v>57</x:v>
      </x:c>
      <x:c r="L681" s="0">
        <x:v>9530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99</x:v>
      </x:c>
      <x:c r="F682" s="0" t="s">
        <x:v>100</x:v>
      </x:c>
      <x:c r="G682" s="0" t="s">
        <x:v>54</x:v>
      </x:c>
      <x:c r="H682" s="0" t="s">
        <x:v>55</x:v>
      </x:c>
      <x:c r="I682" s="0" t="s">
        <x:v>65</x:v>
      </x:c>
      <x:c r="J682" s="0" t="s">
        <x:v>65</x:v>
      </x:c>
      <x:c r="K682" s="0" t="s">
        <x:v>57</x:v>
      </x:c>
      <x:c r="L682" s="0">
        <x:v>9867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99</x:v>
      </x:c>
      <x:c r="F683" s="0" t="s">
        <x:v>100</x:v>
      </x:c>
      <x:c r="G683" s="0" t="s">
        <x:v>54</x:v>
      </x:c>
      <x:c r="H683" s="0" t="s">
        <x:v>55</x:v>
      </x:c>
      <x:c r="I683" s="0" t="s">
        <x:v>66</x:v>
      </x:c>
      <x:c r="J683" s="0" t="s">
        <x:v>66</x:v>
      </x:c>
      <x:c r="K683" s="0" t="s">
        <x:v>57</x:v>
      </x:c>
      <x:c r="L683" s="0">
        <x:v>10803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99</x:v>
      </x:c>
      <x:c r="F684" s="0" t="s">
        <x:v>100</x:v>
      </x:c>
      <x:c r="G684" s="0" t="s">
        <x:v>54</x:v>
      </x:c>
      <x:c r="H684" s="0" t="s">
        <x:v>55</x:v>
      </x:c>
      <x:c r="I684" s="0" t="s">
        <x:v>67</x:v>
      </x:c>
      <x:c r="J684" s="0" t="s">
        <x:v>67</x:v>
      </x:c>
      <x:c r="K684" s="0" t="s">
        <x:v>57</x:v>
      </x:c>
      <x:c r="L684" s="0">
        <x:v>10996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99</x:v>
      </x:c>
      <x:c r="F685" s="0" t="s">
        <x:v>100</x:v>
      </x:c>
      <x:c r="G685" s="0" t="s">
        <x:v>54</x:v>
      </x:c>
      <x:c r="H685" s="0" t="s">
        <x:v>55</x:v>
      </x:c>
      <x:c r="I685" s="0" t="s">
        <x:v>68</x:v>
      </x:c>
      <x:c r="J685" s="0" t="s">
        <x:v>68</x:v>
      </x:c>
      <x:c r="K685" s="0" t="s">
        <x:v>57</x:v>
      </x:c>
      <x:c r="L685" s="0">
        <x:v>11340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99</x:v>
      </x:c>
      <x:c r="F686" s="0" t="s">
        <x:v>100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2356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99</x:v>
      </x:c>
      <x:c r="F687" s="0" t="s">
        <x:v>100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2844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99</x:v>
      </x:c>
      <x:c r="F688" s="0" t="s">
        <x:v>100</x:v>
      </x:c>
      <x:c r="G688" s="0" t="s">
        <x:v>69</x:v>
      </x:c>
      <x:c r="H688" s="0" t="s">
        <x:v>70</x:v>
      </x:c>
      <x:c r="I688" s="0" t="s">
        <x:v>59</x:v>
      </x:c>
      <x:c r="J688" s="0" t="s">
        <x:v>59</x:v>
      </x:c>
      <x:c r="K688" s="0" t="s">
        <x:v>57</x:v>
      </x:c>
      <x:c r="L688" s="0">
        <x:v>3529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99</x:v>
      </x:c>
      <x:c r="F689" s="0" t="s">
        <x:v>100</x:v>
      </x:c>
      <x:c r="G689" s="0" t="s">
        <x:v>69</x:v>
      </x:c>
      <x:c r="H689" s="0" t="s">
        <x:v>70</x:v>
      </x:c>
      <x:c r="I689" s="0" t="s">
        <x:v>60</x:v>
      </x:c>
      <x:c r="J689" s="0" t="s">
        <x:v>60</x:v>
      </x:c>
      <x:c r="K689" s="0" t="s">
        <x:v>57</x:v>
      </x:c>
      <x:c r="L689" s="0">
        <x:v>3914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99</x:v>
      </x:c>
      <x:c r="F690" s="0" t="s">
        <x:v>100</x:v>
      </x:c>
      <x:c r="G690" s="0" t="s">
        <x:v>69</x:v>
      </x:c>
      <x:c r="H690" s="0" t="s">
        <x:v>70</x:v>
      </x:c>
      <x:c r="I690" s="0" t="s">
        <x:v>61</x:v>
      </x:c>
      <x:c r="J690" s="0" t="s">
        <x:v>61</x:v>
      </x:c>
      <x:c r="K690" s="0" t="s">
        <x:v>57</x:v>
      </x:c>
      <x:c r="L690" s="0">
        <x:v>3982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99</x:v>
      </x:c>
      <x:c r="F691" s="0" t="s">
        <x:v>100</x:v>
      </x:c>
      <x:c r="G691" s="0" t="s">
        <x:v>69</x:v>
      </x:c>
      <x:c r="H691" s="0" t="s">
        <x:v>70</x:v>
      </x:c>
      <x:c r="I691" s="0" t="s">
        <x:v>62</x:v>
      </x:c>
      <x:c r="J691" s="0" t="s">
        <x:v>62</x:v>
      </x:c>
      <x:c r="K691" s="0" t="s">
        <x:v>57</x:v>
      </x:c>
      <x:c r="L691" s="0">
        <x:v>4485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99</x:v>
      </x:c>
      <x:c r="F692" s="0" t="s">
        <x:v>100</x:v>
      </x:c>
      <x:c r="G692" s="0" t="s">
        <x:v>69</x:v>
      </x:c>
      <x:c r="H692" s="0" t="s">
        <x:v>70</x:v>
      </x:c>
      <x:c r="I692" s="0" t="s">
        <x:v>63</x:v>
      </x:c>
      <x:c r="J692" s="0" t="s">
        <x:v>63</x:v>
      </x:c>
      <x:c r="K692" s="0" t="s">
        <x:v>57</x:v>
      </x:c>
      <x:c r="L692" s="0">
        <x:v>4682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99</x:v>
      </x:c>
      <x:c r="F693" s="0" t="s">
        <x:v>100</x:v>
      </x:c>
      <x:c r="G693" s="0" t="s">
        <x:v>69</x:v>
      </x:c>
      <x:c r="H693" s="0" t="s">
        <x:v>70</x:v>
      </x:c>
      <x:c r="I693" s="0" t="s">
        <x:v>64</x:v>
      </x:c>
      <x:c r="J693" s="0" t="s">
        <x:v>64</x:v>
      </x:c>
      <x:c r="K693" s="0" t="s">
        <x:v>57</x:v>
      </x:c>
      <x:c r="L693" s="0">
        <x:v>4409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99</x:v>
      </x:c>
      <x:c r="F694" s="0" t="s">
        <x:v>100</x:v>
      </x:c>
      <x:c r="G694" s="0" t="s">
        <x:v>69</x:v>
      </x:c>
      <x:c r="H694" s="0" t="s">
        <x:v>70</x:v>
      </x:c>
      <x:c r="I694" s="0" t="s">
        <x:v>65</x:v>
      </x:c>
      <x:c r="J694" s="0" t="s">
        <x:v>65</x:v>
      </x:c>
      <x:c r="K694" s="0" t="s">
        <x:v>57</x:v>
      </x:c>
      <x:c r="L694" s="0">
        <x:v>4716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99</x:v>
      </x:c>
      <x:c r="F695" s="0" t="s">
        <x:v>100</x:v>
      </x:c>
      <x:c r="G695" s="0" t="s">
        <x:v>69</x:v>
      </x:c>
      <x:c r="H695" s="0" t="s">
        <x:v>70</x:v>
      </x:c>
      <x:c r="I695" s="0" t="s">
        <x:v>66</x:v>
      </x:c>
      <x:c r="J695" s="0" t="s">
        <x:v>66</x:v>
      </x:c>
      <x:c r="K695" s="0" t="s">
        <x:v>57</x:v>
      </x:c>
      <x:c r="L695" s="0">
        <x:v>5131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99</x:v>
      </x:c>
      <x:c r="F696" s="0" t="s">
        <x:v>100</x:v>
      </x:c>
      <x:c r="G696" s="0" t="s">
        <x:v>69</x:v>
      </x:c>
      <x:c r="H696" s="0" t="s">
        <x:v>70</x:v>
      </x:c>
      <x:c r="I696" s="0" t="s">
        <x:v>67</x:v>
      </x:c>
      <x:c r="J696" s="0" t="s">
        <x:v>67</x:v>
      </x:c>
      <x:c r="K696" s="0" t="s">
        <x:v>57</x:v>
      </x:c>
      <x:c r="L696" s="0">
        <x:v>5137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99</x:v>
      </x:c>
      <x:c r="F697" s="0" t="s">
        <x:v>100</x:v>
      </x:c>
      <x:c r="G697" s="0" t="s">
        <x:v>69</x:v>
      </x:c>
      <x:c r="H697" s="0" t="s">
        <x:v>70</x:v>
      </x:c>
      <x:c r="I697" s="0" t="s">
        <x:v>68</x:v>
      </x:c>
      <x:c r="J697" s="0" t="s">
        <x:v>68</x:v>
      </x:c>
      <x:c r="K697" s="0" t="s">
        <x:v>57</x:v>
      </x:c>
      <x:c r="L697" s="0">
        <x:v>5163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99</x:v>
      </x:c>
      <x:c r="F698" s="0" t="s">
        <x:v>100</x:v>
      </x:c>
      <x:c r="G698" s="0" t="s">
        <x:v>71</x:v>
      </x:c>
      <x:c r="H698" s="0" t="s">
        <x:v>72</x:v>
      </x:c>
      <x:c r="I698" s="0" t="s">
        <x:v>56</x:v>
      </x:c>
      <x:c r="J698" s="0" t="s">
        <x:v>56</x:v>
      </x:c>
      <x:c r="K698" s="0" t="s">
        <x:v>57</x:v>
      </x:c>
      <x:c r="L698" s="0">
        <x:v>2483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99</x:v>
      </x:c>
      <x:c r="F699" s="0" t="s">
        <x:v>100</x:v>
      </x:c>
      <x:c r="G699" s="0" t="s">
        <x:v>71</x:v>
      </x:c>
      <x:c r="H699" s="0" t="s">
        <x:v>72</x:v>
      </x:c>
      <x:c r="I699" s="0" t="s">
        <x:v>58</x:v>
      </x:c>
      <x:c r="J699" s="0" t="s">
        <x:v>58</x:v>
      </x:c>
      <x:c r="K699" s="0" t="s">
        <x:v>57</x:v>
      </x:c>
      <x:c r="L699" s="0">
        <x:v>2922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99</x:v>
      </x:c>
      <x:c r="F700" s="0" t="s">
        <x:v>100</x:v>
      </x:c>
      <x:c r="G700" s="0" t="s">
        <x:v>71</x:v>
      </x:c>
      <x:c r="H700" s="0" t="s">
        <x:v>72</x:v>
      </x:c>
      <x:c r="I700" s="0" t="s">
        <x:v>59</x:v>
      </x:c>
      <x:c r="J700" s="0" t="s">
        <x:v>59</x:v>
      </x:c>
      <x:c r="K700" s="0" t="s">
        <x:v>57</x:v>
      </x:c>
      <x:c r="L700" s="0">
        <x:v>3310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99</x:v>
      </x:c>
      <x:c r="F701" s="0" t="s">
        <x:v>100</x:v>
      </x:c>
      <x:c r="G701" s="0" t="s">
        <x:v>71</x:v>
      </x:c>
      <x:c r="H701" s="0" t="s">
        <x:v>72</x:v>
      </x:c>
      <x:c r="I701" s="0" t="s">
        <x:v>60</x:v>
      </x:c>
      <x:c r="J701" s="0" t="s">
        <x:v>60</x:v>
      </x:c>
      <x:c r="K701" s="0" t="s">
        <x:v>57</x:v>
      </x:c>
      <x:c r="L701" s="0">
        <x:v>3882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99</x:v>
      </x:c>
      <x:c r="F702" s="0" t="s">
        <x:v>100</x:v>
      </x:c>
      <x:c r="G702" s="0" t="s">
        <x:v>71</x:v>
      </x:c>
      <x:c r="H702" s="0" t="s">
        <x:v>72</x:v>
      </x:c>
      <x:c r="I702" s="0" t="s">
        <x:v>61</x:v>
      </x:c>
      <x:c r="J702" s="0" t="s">
        <x:v>61</x:v>
      </x:c>
      <x:c r="K702" s="0" t="s">
        <x:v>57</x:v>
      </x:c>
      <x:c r="L702" s="0">
        <x:v>4331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99</x:v>
      </x:c>
      <x:c r="F703" s="0" t="s">
        <x:v>100</x:v>
      </x:c>
      <x:c r="G703" s="0" t="s">
        <x:v>71</x:v>
      </x:c>
      <x:c r="H703" s="0" t="s">
        <x:v>72</x:v>
      </x:c>
      <x:c r="I703" s="0" t="s">
        <x:v>62</x:v>
      </x:c>
      <x:c r="J703" s="0" t="s">
        <x:v>62</x:v>
      </x:c>
      <x:c r="K703" s="0" t="s">
        <x:v>57</x:v>
      </x:c>
      <x:c r="L703" s="0">
        <x:v>4371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99</x:v>
      </x:c>
      <x:c r="F704" s="0" t="s">
        <x:v>100</x:v>
      </x:c>
      <x:c r="G704" s="0" t="s">
        <x:v>71</x:v>
      </x:c>
      <x:c r="H704" s="0" t="s">
        <x:v>72</x:v>
      </x:c>
      <x:c r="I704" s="0" t="s">
        <x:v>63</x:v>
      </x:c>
      <x:c r="J704" s="0" t="s">
        <x:v>63</x:v>
      </x:c>
      <x:c r="K704" s="0" t="s">
        <x:v>57</x:v>
      </x:c>
      <x:c r="L704" s="0">
        <x:v>4681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99</x:v>
      </x:c>
      <x:c r="F705" s="0" t="s">
        <x:v>100</x:v>
      </x:c>
      <x:c r="G705" s="0" t="s">
        <x:v>71</x:v>
      </x:c>
      <x:c r="H705" s="0" t="s">
        <x:v>72</x:v>
      </x:c>
      <x:c r="I705" s="0" t="s">
        <x:v>64</x:v>
      </x:c>
      <x:c r="J705" s="0" t="s">
        <x:v>64</x:v>
      </x:c>
      <x:c r="K705" s="0" t="s">
        <x:v>57</x:v>
      </x:c>
      <x:c r="L705" s="0">
        <x:v>5120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99</x:v>
      </x:c>
      <x:c r="F706" s="0" t="s">
        <x:v>100</x:v>
      </x:c>
      <x:c r="G706" s="0" t="s">
        <x:v>71</x:v>
      </x:c>
      <x:c r="H706" s="0" t="s">
        <x:v>72</x:v>
      </x:c>
      <x:c r="I706" s="0" t="s">
        <x:v>65</x:v>
      </x:c>
      <x:c r="J706" s="0" t="s">
        <x:v>65</x:v>
      </x:c>
      <x:c r="K706" s="0" t="s">
        <x:v>57</x:v>
      </x:c>
      <x:c r="L706" s="0">
        <x:v>5151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99</x:v>
      </x:c>
      <x:c r="F707" s="0" t="s">
        <x:v>100</x:v>
      </x:c>
      <x:c r="G707" s="0" t="s">
        <x:v>71</x:v>
      </x:c>
      <x:c r="H707" s="0" t="s">
        <x:v>72</x:v>
      </x:c>
      <x:c r="I707" s="0" t="s">
        <x:v>66</x:v>
      </x:c>
      <x:c r="J707" s="0" t="s">
        <x:v>66</x:v>
      </x:c>
      <x:c r="K707" s="0" t="s">
        <x:v>57</x:v>
      </x:c>
      <x:c r="L707" s="0">
        <x:v>5672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99</x:v>
      </x:c>
      <x:c r="F708" s="0" t="s">
        <x:v>100</x:v>
      </x:c>
      <x:c r="G708" s="0" t="s">
        <x:v>71</x:v>
      </x:c>
      <x:c r="H708" s="0" t="s">
        <x:v>72</x:v>
      </x:c>
      <x:c r="I708" s="0" t="s">
        <x:v>67</x:v>
      </x:c>
      <x:c r="J708" s="0" t="s">
        <x:v>67</x:v>
      </x:c>
      <x:c r="K708" s="0" t="s">
        <x:v>57</x:v>
      </x:c>
      <x:c r="L708" s="0">
        <x:v>5859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99</x:v>
      </x:c>
      <x:c r="F709" s="0" t="s">
        <x:v>100</x:v>
      </x:c>
      <x:c r="G709" s="0" t="s">
        <x:v>71</x:v>
      </x:c>
      <x:c r="H709" s="0" t="s">
        <x:v>72</x:v>
      </x:c>
      <x:c r="I709" s="0" t="s">
        <x:v>68</x:v>
      </x:c>
      <x:c r="J709" s="0" t="s">
        <x:v>68</x:v>
      </x:c>
      <x:c r="K709" s="0" t="s">
        <x:v>57</x:v>
      </x:c>
      <x:c r="L709" s="0">
        <x:v>6177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99</x:v>
      </x:c>
      <x:c r="F710" s="0" t="s">
        <x:v>100</x:v>
      </x:c>
      <x:c r="G710" s="0" t="s">
        <x:v>73</x:v>
      </x:c>
      <x:c r="H710" s="0" t="s">
        <x:v>74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99</x:v>
      </x:c>
      <x:c r="F711" s="0" t="s">
        <x:v>100</x:v>
      </x:c>
      <x:c r="G711" s="0" t="s">
        <x:v>73</x:v>
      </x:c>
      <x:c r="H711" s="0" t="s">
        <x:v>74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99</x:v>
      </x:c>
      <x:c r="F712" s="0" t="s">
        <x:v>100</x:v>
      </x:c>
      <x:c r="G712" s="0" t="s">
        <x:v>73</x:v>
      </x:c>
      <x:c r="H712" s="0" t="s">
        <x:v>74</x:v>
      </x:c>
      <x:c r="I712" s="0" t="s">
        <x:v>59</x:v>
      </x:c>
      <x:c r="J712" s="0" t="s">
        <x:v>59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99</x:v>
      </x:c>
      <x:c r="F713" s="0" t="s">
        <x:v>100</x:v>
      </x:c>
      <x:c r="G713" s="0" t="s">
        <x:v>73</x:v>
      </x:c>
      <x:c r="H713" s="0" t="s">
        <x:v>74</x:v>
      </x:c>
      <x:c r="I713" s="0" t="s">
        <x:v>60</x:v>
      </x:c>
      <x:c r="J713" s="0" t="s">
        <x:v>60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99</x:v>
      </x:c>
      <x:c r="F714" s="0" t="s">
        <x:v>100</x:v>
      </x:c>
      <x:c r="G714" s="0" t="s">
        <x:v>73</x:v>
      </x:c>
      <x:c r="H714" s="0" t="s">
        <x:v>74</x:v>
      </x:c>
      <x:c r="I714" s="0" t="s">
        <x:v>61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99</x:v>
      </x:c>
      <x:c r="F715" s="0" t="s">
        <x:v>100</x:v>
      </x:c>
      <x:c r="G715" s="0" t="s">
        <x:v>73</x:v>
      </x:c>
      <x:c r="H715" s="0" t="s">
        <x:v>74</x:v>
      </x:c>
      <x:c r="I715" s="0" t="s">
        <x:v>62</x:v>
      </x:c>
      <x:c r="J715" s="0" t="s">
        <x:v>62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99</x:v>
      </x:c>
      <x:c r="F716" s="0" t="s">
        <x:v>100</x:v>
      </x:c>
      <x:c r="G716" s="0" t="s">
        <x:v>73</x:v>
      </x:c>
      <x:c r="H716" s="0" t="s">
        <x:v>74</x:v>
      </x:c>
      <x:c r="I716" s="0" t="s">
        <x:v>63</x:v>
      </x:c>
      <x:c r="J716" s="0" t="s">
        <x:v>63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99</x:v>
      </x:c>
      <x:c r="F717" s="0" t="s">
        <x:v>100</x:v>
      </x:c>
      <x:c r="G717" s="0" t="s">
        <x:v>73</x:v>
      </x:c>
      <x:c r="H717" s="0" t="s">
        <x:v>74</x:v>
      </x:c>
      <x:c r="I717" s="0" t="s">
        <x:v>64</x:v>
      </x:c>
      <x:c r="J717" s="0" t="s">
        <x:v>64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99</x:v>
      </x:c>
      <x:c r="F718" s="0" t="s">
        <x:v>100</x:v>
      </x:c>
      <x:c r="G718" s="0" t="s">
        <x:v>73</x:v>
      </x:c>
      <x:c r="H718" s="0" t="s">
        <x:v>74</x:v>
      </x:c>
      <x:c r="I718" s="0" t="s">
        <x:v>65</x:v>
      </x:c>
      <x:c r="J718" s="0" t="s">
        <x:v>65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99</x:v>
      </x:c>
      <x:c r="F719" s="0" t="s">
        <x:v>100</x:v>
      </x:c>
      <x:c r="G719" s="0" t="s">
        <x:v>73</x:v>
      </x:c>
      <x:c r="H719" s="0" t="s">
        <x:v>74</x:v>
      </x:c>
      <x:c r="I719" s="0" t="s">
        <x:v>66</x:v>
      </x:c>
      <x:c r="J719" s="0" t="s">
        <x:v>66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99</x:v>
      </x:c>
      <x:c r="F720" s="0" t="s">
        <x:v>100</x:v>
      </x:c>
      <x:c r="G720" s="0" t="s">
        <x:v>73</x:v>
      </x:c>
      <x:c r="H720" s="0" t="s">
        <x:v>74</x:v>
      </x:c>
      <x:c r="I720" s="0" t="s">
        <x:v>67</x:v>
      </x:c>
      <x:c r="J720" s="0" t="s">
        <x:v>67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99</x:v>
      </x:c>
      <x:c r="F721" s="0" t="s">
        <x:v>100</x:v>
      </x:c>
      <x:c r="G721" s="0" t="s">
        <x:v>73</x:v>
      </x:c>
      <x:c r="H721" s="0" t="s">
        <x:v>74</x:v>
      </x:c>
      <x:c r="I721" s="0" t="s">
        <x:v>68</x:v>
      </x:c>
      <x:c r="J721" s="0" t="s">
        <x:v>68</x:v>
      </x:c>
      <x:c r="K721" s="0" t="s">
        <x:v>57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101</x:v>
      </x:c>
      <x:c r="F722" s="0" t="s">
        <x:v>102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8978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101</x:v>
      </x:c>
      <x:c r="F723" s="0" t="s">
        <x:v>102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10076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101</x:v>
      </x:c>
      <x:c r="F724" s="0" t="s">
        <x:v>102</x:v>
      </x:c>
      <x:c r="G724" s="0" t="s">
        <x:v>54</x:v>
      </x:c>
      <x:c r="H724" s="0" t="s">
        <x:v>55</x:v>
      </x:c>
      <x:c r="I724" s="0" t="s">
        <x:v>59</x:v>
      </x:c>
      <x:c r="J724" s="0" t="s">
        <x:v>59</x:v>
      </x:c>
      <x:c r="K724" s="0" t="s">
        <x:v>57</x:v>
      </x:c>
      <x:c r="L724" s="0">
        <x:v>12488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101</x:v>
      </x:c>
      <x:c r="F725" s="0" t="s">
        <x:v>102</x:v>
      </x:c>
      <x:c r="G725" s="0" t="s">
        <x:v>54</x:v>
      </x:c>
      <x:c r="H725" s="0" t="s">
        <x:v>55</x:v>
      </x:c>
      <x:c r="I725" s="0" t="s">
        <x:v>60</x:v>
      </x:c>
      <x:c r="J725" s="0" t="s">
        <x:v>60</x:v>
      </x:c>
      <x:c r="K725" s="0" t="s">
        <x:v>57</x:v>
      </x:c>
      <x:c r="L725" s="0">
        <x:v>13355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101</x:v>
      </x:c>
      <x:c r="F726" s="0" t="s">
        <x:v>102</x:v>
      </x:c>
      <x:c r="G726" s="0" t="s">
        <x:v>54</x:v>
      </x:c>
      <x:c r="H726" s="0" t="s">
        <x:v>55</x:v>
      </x:c>
      <x:c r="I726" s="0" t="s">
        <x:v>61</x:v>
      </x:c>
      <x:c r="J726" s="0" t="s">
        <x:v>61</x:v>
      </x:c>
      <x:c r="K726" s="0" t="s">
        <x:v>57</x:v>
      </x:c>
      <x:c r="L726" s="0">
        <x:v>15590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101</x:v>
      </x:c>
      <x:c r="F727" s="0" t="s">
        <x:v>102</x:v>
      </x:c>
      <x:c r="G727" s="0" t="s">
        <x:v>54</x:v>
      </x:c>
      <x:c r="H727" s="0" t="s">
        <x:v>55</x:v>
      </x:c>
      <x:c r="I727" s="0" t="s">
        <x:v>62</x:v>
      </x:c>
      <x:c r="J727" s="0" t="s">
        <x:v>62</x:v>
      </x:c>
      <x:c r="K727" s="0" t="s">
        <x:v>57</x:v>
      </x:c>
      <x:c r="L727" s="0">
        <x:v>15688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101</x:v>
      </x:c>
      <x:c r="F728" s="0" t="s">
        <x:v>102</x:v>
      </x:c>
      <x:c r="G728" s="0" t="s">
        <x:v>54</x:v>
      </x:c>
      <x:c r="H728" s="0" t="s">
        <x:v>55</x:v>
      </x:c>
      <x:c r="I728" s="0" t="s">
        <x:v>63</x:v>
      </x:c>
      <x:c r="J728" s="0" t="s">
        <x:v>63</x:v>
      </x:c>
      <x:c r="K728" s="0" t="s">
        <x:v>57</x:v>
      </x:c>
      <x:c r="L728" s="0">
        <x:v>16254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101</x:v>
      </x:c>
      <x:c r="F729" s="0" t="s">
        <x:v>102</x:v>
      </x:c>
      <x:c r="G729" s="0" t="s">
        <x:v>54</x:v>
      </x:c>
      <x:c r="H729" s="0" t="s">
        <x:v>55</x:v>
      </x:c>
      <x:c r="I729" s="0" t="s">
        <x:v>64</x:v>
      </x:c>
      <x:c r="J729" s="0" t="s">
        <x:v>64</x:v>
      </x:c>
      <x:c r="K729" s="0" t="s">
        <x:v>57</x:v>
      </x:c>
      <x:c r="L729" s="0">
        <x:v>17962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101</x:v>
      </x:c>
      <x:c r="F730" s="0" t="s">
        <x:v>102</x:v>
      </x:c>
      <x:c r="G730" s="0" t="s">
        <x:v>54</x:v>
      </x:c>
      <x:c r="H730" s="0" t="s">
        <x:v>55</x:v>
      </x:c>
      <x:c r="I730" s="0" t="s">
        <x:v>65</x:v>
      </x:c>
      <x:c r="J730" s="0" t="s">
        <x:v>65</x:v>
      </x:c>
      <x:c r="K730" s="0" t="s">
        <x:v>57</x:v>
      </x:c>
      <x:c r="L730" s="0">
        <x:v>18733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101</x:v>
      </x:c>
      <x:c r="F731" s="0" t="s">
        <x:v>102</x:v>
      </x:c>
      <x:c r="G731" s="0" t="s">
        <x:v>54</x:v>
      </x:c>
      <x:c r="H731" s="0" t="s">
        <x:v>55</x:v>
      </x:c>
      <x:c r="I731" s="0" t="s">
        <x:v>66</x:v>
      </x:c>
      <x:c r="J731" s="0" t="s">
        <x:v>66</x:v>
      </x:c>
      <x:c r="K731" s="0" t="s">
        <x:v>57</x:v>
      </x:c>
      <x:c r="L731" s="0">
        <x:v>20378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67</x:v>
      </x:c>
      <x:c r="J732" s="0" t="s">
        <x:v>67</x:v>
      </x:c>
      <x:c r="K732" s="0" t="s">
        <x:v>57</x:v>
      </x:c>
      <x:c r="L732" s="0">
        <x:v>20890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101</x:v>
      </x:c>
      <x:c r="F733" s="0" t="s">
        <x:v>102</x:v>
      </x:c>
      <x:c r="G733" s="0" t="s">
        <x:v>54</x:v>
      </x:c>
      <x:c r="H733" s="0" t="s">
        <x:v>55</x:v>
      </x:c>
      <x:c r="I733" s="0" t="s">
        <x:v>68</x:v>
      </x:c>
      <x:c r="J733" s="0" t="s">
        <x:v>68</x:v>
      </x:c>
      <x:c r="K733" s="0" t="s">
        <x:v>57</x:v>
      </x:c>
      <x:c r="L733" s="0">
        <x:v>21850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101</x:v>
      </x:c>
      <x:c r="F734" s="0" t="s">
        <x:v>102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5109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101</x:v>
      </x:c>
      <x:c r="F735" s="0" t="s">
        <x:v>102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5240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101</x:v>
      </x:c>
      <x:c r="F736" s="0" t="s">
        <x:v>102</x:v>
      </x:c>
      <x:c r="G736" s="0" t="s">
        <x:v>69</x:v>
      </x:c>
      <x:c r="H736" s="0" t="s">
        <x:v>70</x:v>
      </x:c>
      <x:c r="I736" s="0" t="s">
        <x:v>59</x:v>
      </x:c>
      <x:c r="J736" s="0" t="s">
        <x:v>59</x:v>
      </x:c>
      <x:c r="K736" s="0" t="s">
        <x:v>57</x:v>
      </x:c>
      <x:c r="L736" s="0">
        <x:v>6903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101</x:v>
      </x:c>
      <x:c r="F737" s="0" t="s">
        <x:v>102</x:v>
      </x:c>
      <x:c r="G737" s="0" t="s">
        <x:v>69</x:v>
      </x:c>
      <x:c r="H737" s="0" t="s">
        <x:v>70</x:v>
      </x:c>
      <x:c r="I737" s="0" t="s">
        <x:v>60</x:v>
      </x:c>
      <x:c r="J737" s="0" t="s">
        <x:v>60</x:v>
      </x:c>
      <x:c r="K737" s="0" t="s">
        <x:v>57</x:v>
      </x:c>
      <x:c r="L737" s="0">
        <x:v>7247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101</x:v>
      </x:c>
      <x:c r="F738" s="0" t="s">
        <x:v>102</x:v>
      </x:c>
      <x:c r="G738" s="0" t="s">
        <x:v>69</x:v>
      </x:c>
      <x:c r="H738" s="0" t="s">
        <x:v>70</x:v>
      </x:c>
      <x:c r="I738" s="0" t="s">
        <x:v>61</x:v>
      </x:c>
      <x:c r="J738" s="0" t="s">
        <x:v>61</x:v>
      </x:c>
      <x:c r="K738" s="0" t="s">
        <x:v>57</x:v>
      </x:c>
      <x:c r="L738" s="0">
        <x:v>8159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101</x:v>
      </x:c>
      <x:c r="F739" s="0" t="s">
        <x:v>102</x:v>
      </x:c>
      <x:c r="G739" s="0" t="s">
        <x:v>69</x:v>
      </x:c>
      <x:c r="H739" s="0" t="s">
        <x:v>70</x:v>
      </x:c>
      <x:c r="I739" s="0" t="s">
        <x:v>62</x:v>
      </x:c>
      <x:c r="J739" s="0" t="s">
        <x:v>62</x:v>
      </x:c>
      <x:c r="K739" s="0" t="s">
        <x:v>57</x:v>
      </x:c>
      <x:c r="L739" s="0">
        <x:v>8468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101</x:v>
      </x:c>
      <x:c r="F740" s="0" t="s">
        <x:v>102</x:v>
      </x:c>
      <x:c r="G740" s="0" t="s">
        <x:v>69</x:v>
      </x:c>
      <x:c r="H740" s="0" t="s">
        <x:v>70</x:v>
      </x:c>
      <x:c r="I740" s="0" t="s">
        <x:v>63</x:v>
      </x:c>
      <x:c r="J740" s="0" t="s">
        <x:v>63</x:v>
      </x:c>
      <x:c r="K740" s="0" t="s">
        <x:v>57</x:v>
      </x:c>
      <x:c r="L740" s="0">
        <x:v>9047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101</x:v>
      </x:c>
      <x:c r="F741" s="0" t="s">
        <x:v>102</x:v>
      </x:c>
      <x:c r="G741" s="0" t="s">
        <x:v>69</x:v>
      </x:c>
      <x:c r="H741" s="0" t="s">
        <x:v>70</x:v>
      </x:c>
      <x:c r="I741" s="0" t="s">
        <x:v>64</x:v>
      </x:c>
      <x:c r="J741" s="0" t="s">
        <x:v>64</x:v>
      </x:c>
      <x:c r="K741" s="0" t="s">
        <x:v>57</x:v>
      </x:c>
      <x:c r="L741" s="0">
        <x:v>9345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101</x:v>
      </x:c>
      <x:c r="F742" s="0" t="s">
        <x:v>102</x:v>
      </x:c>
      <x:c r="G742" s="0" t="s">
        <x:v>69</x:v>
      </x:c>
      <x:c r="H742" s="0" t="s">
        <x:v>70</x:v>
      </x:c>
      <x:c r="I742" s="0" t="s">
        <x:v>65</x:v>
      </x:c>
      <x:c r="J742" s="0" t="s">
        <x:v>65</x:v>
      </x:c>
      <x:c r="K742" s="0" t="s">
        <x:v>57</x:v>
      </x:c>
      <x:c r="L742" s="0">
        <x:v>9606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101</x:v>
      </x:c>
      <x:c r="F743" s="0" t="s">
        <x:v>102</x:v>
      </x:c>
      <x:c r="G743" s="0" t="s">
        <x:v>69</x:v>
      </x:c>
      <x:c r="H743" s="0" t="s">
        <x:v>70</x:v>
      </x:c>
      <x:c r="I743" s="0" t="s">
        <x:v>66</x:v>
      </x:c>
      <x:c r="J743" s="0" t="s">
        <x:v>66</x:v>
      </x:c>
      <x:c r="K743" s="0" t="s">
        <x:v>57</x:v>
      </x:c>
      <x:c r="L743" s="0">
        <x:v>9889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101</x:v>
      </x:c>
      <x:c r="F744" s="0" t="s">
        <x:v>102</x:v>
      </x:c>
      <x:c r="G744" s="0" t="s">
        <x:v>69</x:v>
      </x:c>
      <x:c r="H744" s="0" t="s">
        <x:v>70</x:v>
      </x:c>
      <x:c r="I744" s="0" t="s">
        <x:v>67</x:v>
      </x:c>
      <x:c r="J744" s="0" t="s">
        <x:v>67</x:v>
      </x:c>
      <x:c r="K744" s="0" t="s">
        <x:v>57</x:v>
      </x:c>
      <x:c r="L744" s="0">
        <x:v>9617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101</x:v>
      </x:c>
      <x:c r="F745" s="0" t="s">
        <x:v>102</x:v>
      </x:c>
      <x:c r="G745" s="0" t="s">
        <x:v>69</x:v>
      </x:c>
      <x:c r="H745" s="0" t="s">
        <x:v>70</x:v>
      </x:c>
      <x:c r="I745" s="0" t="s">
        <x:v>68</x:v>
      </x:c>
      <x:c r="J745" s="0" t="s">
        <x:v>68</x:v>
      </x:c>
      <x:c r="K745" s="0" t="s">
        <x:v>57</x:v>
      </x:c>
      <x:c r="L745" s="0">
        <x:v>10359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101</x:v>
      </x:c>
      <x:c r="F746" s="0" t="s">
        <x:v>102</x:v>
      </x:c>
      <x:c r="G746" s="0" t="s">
        <x:v>71</x:v>
      </x:c>
      <x:c r="H746" s="0" t="s">
        <x:v>72</x:v>
      </x:c>
      <x:c r="I746" s="0" t="s">
        <x:v>56</x:v>
      </x:c>
      <x:c r="J746" s="0" t="s">
        <x:v>56</x:v>
      </x:c>
      <x:c r="K746" s="0" t="s">
        <x:v>57</x:v>
      </x:c>
      <x:c r="L746" s="0">
        <x:v>3869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101</x:v>
      </x:c>
      <x:c r="F747" s="0" t="s">
        <x:v>102</x:v>
      </x:c>
      <x:c r="G747" s="0" t="s">
        <x:v>71</x:v>
      </x:c>
      <x:c r="H747" s="0" t="s">
        <x:v>72</x:v>
      </x:c>
      <x:c r="I747" s="0" t="s">
        <x:v>58</x:v>
      </x:c>
      <x:c r="J747" s="0" t="s">
        <x:v>58</x:v>
      </x:c>
      <x:c r="K747" s="0" t="s">
        <x:v>57</x:v>
      </x:c>
      <x:c r="L747" s="0">
        <x:v>4836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101</x:v>
      </x:c>
      <x:c r="F748" s="0" t="s">
        <x:v>102</x:v>
      </x:c>
      <x:c r="G748" s="0" t="s">
        <x:v>71</x:v>
      </x:c>
      <x:c r="H748" s="0" t="s">
        <x:v>72</x:v>
      </x:c>
      <x:c r="I748" s="0" t="s">
        <x:v>59</x:v>
      </x:c>
      <x:c r="J748" s="0" t="s">
        <x:v>59</x:v>
      </x:c>
      <x:c r="K748" s="0" t="s">
        <x:v>57</x:v>
      </x:c>
      <x:c r="L748" s="0">
        <x:v>5586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101</x:v>
      </x:c>
      <x:c r="F749" s="0" t="s">
        <x:v>102</x:v>
      </x:c>
      <x:c r="G749" s="0" t="s">
        <x:v>71</x:v>
      </x:c>
      <x:c r="H749" s="0" t="s">
        <x:v>72</x:v>
      </x:c>
      <x:c r="I749" s="0" t="s">
        <x:v>60</x:v>
      </x:c>
      <x:c r="J749" s="0" t="s">
        <x:v>60</x:v>
      </x:c>
      <x:c r="K749" s="0" t="s">
        <x:v>57</x:v>
      </x:c>
      <x:c r="L749" s="0">
        <x:v>6108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101</x:v>
      </x:c>
      <x:c r="F750" s="0" t="s">
        <x:v>102</x:v>
      </x:c>
      <x:c r="G750" s="0" t="s">
        <x:v>71</x:v>
      </x:c>
      <x:c r="H750" s="0" t="s">
        <x:v>72</x:v>
      </x:c>
      <x:c r="I750" s="0" t="s">
        <x:v>61</x:v>
      </x:c>
      <x:c r="J750" s="0" t="s">
        <x:v>61</x:v>
      </x:c>
      <x:c r="K750" s="0" t="s">
        <x:v>57</x:v>
      </x:c>
      <x:c r="L750" s="0">
        <x:v>7431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101</x:v>
      </x:c>
      <x:c r="F751" s="0" t="s">
        <x:v>102</x:v>
      </x:c>
      <x:c r="G751" s="0" t="s">
        <x:v>71</x:v>
      </x:c>
      <x:c r="H751" s="0" t="s">
        <x:v>72</x:v>
      </x:c>
      <x:c r="I751" s="0" t="s">
        <x:v>62</x:v>
      </x:c>
      <x:c r="J751" s="0" t="s">
        <x:v>62</x:v>
      </x:c>
      <x:c r="K751" s="0" t="s">
        <x:v>57</x:v>
      </x:c>
      <x:c r="L751" s="0">
        <x:v>7221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101</x:v>
      </x:c>
      <x:c r="F752" s="0" t="s">
        <x:v>102</x:v>
      </x:c>
      <x:c r="G752" s="0" t="s">
        <x:v>71</x:v>
      </x:c>
      <x:c r="H752" s="0" t="s">
        <x:v>72</x:v>
      </x:c>
      <x:c r="I752" s="0" t="s">
        <x:v>63</x:v>
      </x:c>
      <x:c r="J752" s="0" t="s">
        <x:v>63</x:v>
      </x:c>
      <x:c r="K752" s="0" t="s">
        <x:v>57</x:v>
      </x:c>
      <x:c r="L752" s="0">
        <x:v>7207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101</x:v>
      </x:c>
      <x:c r="F753" s="0" t="s">
        <x:v>102</x:v>
      </x:c>
      <x:c r="G753" s="0" t="s">
        <x:v>71</x:v>
      </x:c>
      <x:c r="H753" s="0" t="s">
        <x:v>72</x:v>
      </x:c>
      <x:c r="I753" s="0" t="s">
        <x:v>64</x:v>
      </x:c>
      <x:c r="J753" s="0" t="s">
        <x:v>64</x:v>
      </x:c>
      <x:c r="K753" s="0" t="s">
        <x:v>57</x:v>
      </x:c>
      <x:c r="L753" s="0">
        <x:v>8617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101</x:v>
      </x:c>
      <x:c r="F754" s="0" t="s">
        <x:v>102</x:v>
      </x:c>
      <x:c r="G754" s="0" t="s">
        <x:v>71</x:v>
      </x:c>
      <x:c r="H754" s="0" t="s">
        <x:v>72</x:v>
      </x:c>
      <x:c r="I754" s="0" t="s">
        <x:v>65</x:v>
      </x:c>
      <x:c r="J754" s="0" t="s">
        <x:v>65</x:v>
      </x:c>
      <x:c r="K754" s="0" t="s">
        <x:v>57</x:v>
      </x:c>
      <x:c r="L754" s="0">
        <x:v>9127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101</x:v>
      </x:c>
      <x:c r="F755" s="0" t="s">
        <x:v>102</x:v>
      </x:c>
      <x:c r="G755" s="0" t="s">
        <x:v>71</x:v>
      </x:c>
      <x:c r="H755" s="0" t="s">
        <x:v>72</x:v>
      </x:c>
      <x:c r="I755" s="0" t="s">
        <x:v>66</x:v>
      </x:c>
      <x:c r="J755" s="0" t="s">
        <x:v>66</x:v>
      </x:c>
      <x:c r="K755" s="0" t="s">
        <x:v>57</x:v>
      </x:c>
      <x:c r="L755" s="0">
        <x:v>10489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101</x:v>
      </x:c>
      <x:c r="F756" s="0" t="s">
        <x:v>102</x:v>
      </x:c>
      <x:c r="G756" s="0" t="s">
        <x:v>71</x:v>
      </x:c>
      <x:c r="H756" s="0" t="s">
        <x:v>72</x:v>
      </x:c>
      <x:c r="I756" s="0" t="s">
        <x:v>67</x:v>
      </x:c>
      <x:c r="J756" s="0" t="s">
        <x:v>67</x:v>
      </x:c>
      <x:c r="K756" s="0" t="s">
        <x:v>57</x:v>
      </x:c>
      <x:c r="L756" s="0">
        <x:v>11273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101</x:v>
      </x:c>
      <x:c r="F757" s="0" t="s">
        <x:v>102</x:v>
      </x:c>
      <x:c r="G757" s="0" t="s">
        <x:v>71</x:v>
      </x:c>
      <x:c r="H757" s="0" t="s">
        <x:v>72</x:v>
      </x:c>
      <x:c r="I757" s="0" t="s">
        <x:v>68</x:v>
      </x:c>
      <x:c r="J757" s="0" t="s">
        <x:v>68</x:v>
      </x:c>
      <x:c r="K757" s="0" t="s">
        <x:v>57</x:v>
      </x:c>
      <x:c r="L757" s="0">
        <x:v>11491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101</x:v>
      </x:c>
      <x:c r="F758" s="0" t="s">
        <x:v>102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101</x:v>
      </x:c>
      <x:c r="F759" s="0" t="s">
        <x:v>102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101</x:v>
      </x:c>
      <x:c r="F760" s="0" t="s">
        <x:v>102</x:v>
      </x:c>
      <x:c r="G760" s="0" t="s">
        <x:v>73</x:v>
      </x:c>
      <x:c r="H760" s="0" t="s">
        <x:v>74</x:v>
      </x:c>
      <x:c r="I760" s="0" t="s">
        <x:v>59</x:v>
      </x:c>
      <x:c r="J760" s="0" t="s">
        <x:v>59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101</x:v>
      </x:c>
      <x:c r="F761" s="0" t="s">
        <x:v>102</x:v>
      </x:c>
      <x:c r="G761" s="0" t="s">
        <x:v>73</x:v>
      </x:c>
      <x:c r="H761" s="0" t="s">
        <x:v>74</x:v>
      </x:c>
      <x:c r="I761" s="0" t="s">
        <x:v>60</x:v>
      </x:c>
      <x:c r="J761" s="0" t="s">
        <x:v>60</x:v>
      </x:c>
      <x:c r="K761" s="0" t="s">
        <x:v>57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101</x:v>
      </x:c>
      <x:c r="F762" s="0" t="s">
        <x:v>102</x:v>
      </x:c>
      <x:c r="G762" s="0" t="s">
        <x:v>73</x:v>
      </x:c>
      <x:c r="H762" s="0" t="s">
        <x:v>74</x:v>
      </x:c>
      <x:c r="I762" s="0" t="s">
        <x:v>61</x:v>
      </x:c>
      <x:c r="J762" s="0" t="s">
        <x:v>61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101</x:v>
      </x:c>
      <x:c r="F763" s="0" t="s">
        <x:v>102</x:v>
      </x:c>
      <x:c r="G763" s="0" t="s">
        <x:v>73</x:v>
      </x:c>
      <x:c r="H763" s="0" t="s">
        <x:v>74</x:v>
      </x:c>
      <x:c r="I763" s="0" t="s">
        <x:v>62</x:v>
      </x:c>
      <x:c r="J763" s="0" t="s">
        <x:v>62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101</x:v>
      </x:c>
      <x:c r="F764" s="0" t="s">
        <x:v>102</x:v>
      </x:c>
      <x:c r="G764" s="0" t="s">
        <x:v>73</x:v>
      </x:c>
      <x:c r="H764" s="0" t="s">
        <x:v>74</x:v>
      </x:c>
      <x:c r="I764" s="0" t="s">
        <x:v>63</x:v>
      </x:c>
      <x:c r="J764" s="0" t="s">
        <x:v>63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101</x:v>
      </x:c>
      <x:c r="F765" s="0" t="s">
        <x:v>102</x:v>
      </x:c>
      <x:c r="G765" s="0" t="s">
        <x:v>73</x:v>
      </x:c>
      <x:c r="H765" s="0" t="s">
        <x:v>74</x:v>
      </x:c>
      <x:c r="I765" s="0" t="s">
        <x:v>64</x:v>
      </x:c>
      <x:c r="J765" s="0" t="s">
        <x:v>64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101</x:v>
      </x:c>
      <x:c r="F766" s="0" t="s">
        <x:v>102</x:v>
      </x:c>
      <x:c r="G766" s="0" t="s">
        <x:v>73</x:v>
      </x:c>
      <x:c r="H766" s="0" t="s">
        <x:v>74</x:v>
      </x:c>
      <x:c r="I766" s="0" t="s">
        <x:v>65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101</x:v>
      </x:c>
      <x:c r="F767" s="0" t="s">
        <x:v>102</x:v>
      </x:c>
      <x:c r="G767" s="0" t="s">
        <x:v>73</x:v>
      </x:c>
      <x:c r="H767" s="0" t="s">
        <x:v>74</x:v>
      </x:c>
      <x:c r="I767" s="0" t="s">
        <x:v>66</x:v>
      </x:c>
      <x:c r="J767" s="0" t="s">
        <x:v>66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101</x:v>
      </x:c>
      <x:c r="F768" s="0" t="s">
        <x:v>102</x:v>
      </x:c>
      <x:c r="G768" s="0" t="s">
        <x:v>73</x:v>
      </x:c>
      <x:c r="H768" s="0" t="s">
        <x:v>74</x:v>
      </x:c>
      <x:c r="I768" s="0" t="s">
        <x:v>67</x:v>
      </x:c>
      <x:c r="J768" s="0" t="s">
        <x:v>67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101</x:v>
      </x:c>
      <x:c r="F769" s="0" t="s">
        <x:v>102</x:v>
      </x:c>
      <x:c r="G769" s="0" t="s">
        <x:v>73</x:v>
      </x:c>
      <x:c r="H769" s="0" t="s">
        <x:v>74</x:v>
      </x:c>
      <x:c r="I769" s="0" t="s">
        <x:v>68</x:v>
      </x:c>
      <x:c r="J769" s="0" t="s">
        <x:v>68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 t="s">
        <x:v>56</x:v>
      </x:c>
      <x:c r="K770" s="0" t="s">
        <x:v>57</x:v>
      </x:c>
      <x:c r="L770" s="0">
        <x:v>15856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103</x:v>
      </x:c>
      <x:c r="F771" s="0" t="s">
        <x:v>104</x:v>
      </x:c>
      <x:c r="G771" s="0" t="s">
        <x:v>54</x:v>
      </x:c>
      <x:c r="H771" s="0" t="s">
        <x:v>55</x:v>
      </x:c>
      <x:c r="I771" s="0" t="s">
        <x:v>58</x:v>
      </x:c>
      <x:c r="J771" s="0" t="s">
        <x:v>58</x:v>
      </x:c>
      <x:c r="K771" s="0" t="s">
        <x:v>57</x:v>
      </x:c>
      <x:c r="L771" s="0">
        <x:v>20618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103</x:v>
      </x:c>
      <x:c r="F772" s="0" t="s">
        <x:v>104</x:v>
      </x:c>
      <x:c r="G772" s="0" t="s">
        <x:v>54</x:v>
      </x:c>
      <x:c r="H772" s="0" t="s">
        <x:v>55</x:v>
      </x:c>
      <x:c r="I772" s="0" t="s">
        <x:v>59</x:v>
      </x:c>
      <x:c r="J772" s="0" t="s">
        <x:v>59</x:v>
      </x:c>
      <x:c r="K772" s="0" t="s">
        <x:v>57</x:v>
      </x:c>
      <x:c r="L772" s="0">
        <x:v>27040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103</x:v>
      </x:c>
      <x:c r="F773" s="0" t="s">
        <x:v>104</x:v>
      </x:c>
      <x:c r="G773" s="0" t="s">
        <x:v>54</x:v>
      </x:c>
      <x:c r="H773" s="0" t="s">
        <x:v>55</x:v>
      </x:c>
      <x:c r="I773" s="0" t="s">
        <x:v>60</x:v>
      </x:c>
      <x:c r="J773" s="0" t="s">
        <x:v>60</x:v>
      </x:c>
      <x:c r="K773" s="0" t="s">
        <x:v>57</x:v>
      </x:c>
      <x:c r="L773" s="0">
        <x:v>35853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103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61</x:v>
      </x:c>
      <x:c r="K774" s="0" t="s">
        <x:v>57</x:v>
      </x:c>
      <x:c r="L774" s="0">
        <x:v>44311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103</x:v>
      </x:c>
      <x:c r="F775" s="0" t="s">
        <x:v>104</x:v>
      </x:c>
      <x:c r="G775" s="0" t="s">
        <x:v>54</x:v>
      </x:c>
      <x:c r="H775" s="0" t="s">
        <x:v>55</x:v>
      </x:c>
      <x:c r="I775" s="0" t="s">
        <x:v>62</x:v>
      </x:c>
      <x:c r="J775" s="0" t="s">
        <x:v>62</x:v>
      </x:c>
      <x:c r="K775" s="0" t="s">
        <x:v>57</x:v>
      </x:c>
      <x:c r="L775" s="0">
        <x:v>50666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103</x:v>
      </x:c>
      <x:c r="F776" s="0" t="s">
        <x:v>104</x:v>
      </x:c>
      <x:c r="G776" s="0" t="s">
        <x:v>54</x:v>
      </x:c>
      <x:c r="H776" s="0" t="s">
        <x:v>55</x:v>
      </x:c>
      <x:c r="I776" s="0" t="s">
        <x:v>63</x:v>
      </x:c>
      <x:c r="J776" s="0" t="s">
        <x:v>63</x:v>
      </x:c>
      <x:c r="K776" s="0" t="s">
        <x:v>57</x:v>
      </x:c>
      <x:c r="L776" s="0">
        <x:v>60271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103</x:v>
      </x:c>
      <x:c r="F777" s="0" t="s">
        <x:v>104</x:v>
      </x:c>
      <x:c r="G777" s="0" t="s">
        <x:v>54</x:v>
      </x:c>
      <x:c r="H777" s="0" t="s">
        <x:v>55</x:v>
      </x:c>
      <x:c r="I777" s="0" t="s">
        <x:v>64</x:v>
      </x:c>
      <x:c r="J777" s="0" t="s">
        <x:v>64</x:v>
      </x:c>
      <x:c r="K777" s="0" t="s">
        <x:v>57</x:v>
      </x:c>
      <x:c r="L777" s="0">
        <x:v>66638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103</x:v>
      </x:c>
      <x:c r="F778" s="0" t="s">
        <x:v>104</x:v>
      </x:c>
      <x:c r="G778" s="0" t="s">
        <x:v>54</x:v>
      </x:c>
      <x:c r="H778" s="0" t="s">
        <x:v>55</x:v>
      </x:c>
      <x:c r="I778" s="0" t="s">
        <x:v>65</x:v>
      </x:c>
      <x:c r="J778" s="0" t="s">
        <x:v>65</x:v>
      </x:c>
      <x:c r="K778" s="0" t="s">
        <x:v>57</x:v>
      </x:c>
      <x:c r="L778" s="0">
        <x:v>77736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103</x:v>
      </x:c>
      <x:c r="F779" s="0" t="s">
        <x:v>104</x:v>
      </x:c>
      <x:c r="G779" s="0" t="s">
        <x:v>54</x:v>
      </x:c>
      <x:c r="H779" s="0" t="s">
        <x:v>55</x:v>
      </x:c>
      <x:c r="I779" s="0" t="s">
        <x:v>66</x:v>
      </x:c>
      <x:c r="J779" s="0" t="s">
        <x:v>66</x:v>
      </x:c>
      <x:c r="K779" s="0" t="s">
        <x:v>57</x:v>
      </x:c>
      <x:c r="L779" s="0">
        <x:v>86965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103</x:v>
      </x:c>
      <x:c r="F780" s="0" t="s">
        <x:v>104</x:v>
      </x:c>
      <x:c r="G780" s="0" t="s">
        <x:v>54</x:v>
      </x:c>
      <x:c r="H780" s="0" t="s">
        <x:v>55</x:v>
      </x:c>
      <x:c r="I780" s="0" t="s">
        <x:v>67</x:v>
      </x:c>
      <x:c r="J780" s="0" t="s">
        <x:v>67</x:v>
      </x:c>
      <x:c r="K780" s="0" t="s">
        <x:v>57</x:v>
      </x:c>
      <x:c r="L780" s="0">
        <x:v>96090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103</x:v>
      </x:c>
      <x:c r="F781" s="0" t="s">
        <x:v>104</x:v>
      </x:c>
      <x:c r="G781" s="0" t="s">
        <x:v>54</x:v>
      </x:c>
      <x:c r="H781" s="0" t="s">
        <x:v>55</x:v>
      </x:c>
      <x:c r="I781" s="0" t="s">
        <x:v>68</x:v>
      </x:c>
      <x:c r="J781" s="0" t="s">
        <x:v>68</x:v>
      </x:c>
      <x:c r="K781" s="0" t="s">
        <x:v>57</x:v>
      </x:c>
      <x:c r="L781" s="0">
        <x:v>110681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103</x:v>
      </x:c>
      <x:c r="F782" s="0" t="s">
        <x:v>104</x:v>
      </x:c>
      <x:c r="G782" s="0" t="s">
        <x:v>69</x:v>
      </x:c>
      <x:c r="H782" s="0" t="s">
        <x:v>70</x:v>
      </x:c>
      <x:c r="I782" s="0" t="s">
        <x:v>56</x:v>
      </x:c>
      <x:c r="J782" s="0" t="s">
        <x:v>56</x:v>
      </x:c>
      <x:c r="K782" s="0" t="s">
        <x:v>57</x:v>
      </x:c>
      <x:c r="L782" s="0">
        <x:v>9641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103</x:v>
      </x:c>
      <x:c r="F783" s="0" t="s">
        <x:v>104</x:v>
      </x:c>
      <x:c r="G783" s="0" t="s">
        <x:v>69</x:v>
      </x:c>
      <x:c r="H783" s="0" t="s">
        <x:v>70</x:v>
      </x:c>
      <x:c r="I783" s="0" t="s">
        <x:v>58</x:v>
      </x:c>
      <x:c r="J783" s="0" t="s">
        <x:v>58</x:v>
      </x:c>
      <x:c r="K783" s="0" t="s">
        <x:v>57</x:v>
      </x:c>
      <x:c r="L783" s="0">
        <x:v>12665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103</x:v>
      </x:c>
      <x:c r="F784" s="0" t="s">
        <x:v>104</x:v>
      </x:c>
      <x:c r="G784" s="0" t="s">
        <x:v>69</x:v>
      </x:c>
      <x:c r="H784" s="0" t="s">
        <x:v>70</x:v>
      </x:c>
      <x:c r="I784" s="0" t="s">
        <x:v>59</x:v>
      </x:c>
      <x:c r="J784" s="0" t="s">
        <x:v>59</x:v>
      </x:c>
      <x:c r="K784" s="0" t="s">
        <x:v>57</x:v>
      </x:c>
      <x:c r="L784" s="0">
        <x:v>15767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103</x:v>
      </x:c>
      <x:c r="F785" s="0" t="s">
        <x:v>104</x:v>
      </x:c>
      <x:c r="G785" s="0" t="s">
        <x:v>69</x:v>
      </x:c>
      <x:c r="H785" s="0" t="s">
        <x:v>70</x:v>
      </x:c>
      <x:c r="I785" s="0" t="s">
        <x:v>60</x:v>
      </x:c>
      <x:c r="J785" s="0" t="s">
        <x:v>60</x:v>
      </x:c>
      <x:c r="K785" s="0" t="s">
        <x:v>57</x:v>
      </x:c>
      <x:c r="L785" s="0">
        <x:v>21002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103</x:v>
      </x:c>
      <x:c r="F786" s="0" t="s">
        <x:v>104</x:v>
      </x:c>
      <x:c r="G786" s="0" t="s">
        <x:v>69</x:v>
      </x:c>
      <x:c r="H786" s="0" t="s">
        <x:v>70</x:v>
      </x:c>
      <x:c r="I786" s="0" t="s">
        <x:v>61</x:v>
      </x:c>
      <x:c r="J786" s="0" t="s">
        <x:v>61</x:v>
      </x:c>
      <x:c r="K786" s="0" t="s">
        <x:v>57</x:v>
      </x:c>
      <x:c r="L786" s="0">
        <x:v>25822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103</x:v>
      </x:c>
      <x:c r="F787" s="0" t="s">
        <x:v>104</x:v>
      </x:c>
      <x:c r="G787" s="0" t="s">
        <x:v>69</x:v>
      </x:c>
      <x:c r="H787" s="0" t="s">
        <x:v>70</x:v>
      </x:c>
      <x:c r="I787" s="0" t="s">
        <x:v>62</x:v>
      </x:c>
      <x:c r="J787" s="0" t="s">
        <x:v>62</x:v>
      </x:c>
      <x:c r="K787" s="0" t="s">
        <x:v>57</x:v>
      </x:c>
      <x:c r="L787" s="0">
        <x:v>28244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103</x:v>
      </x:c>
      <x:c r="F788" s="0" t="s">
        <x:v>104</x:v>
      </x:c>
      <x:c r="G788" s="0" t="s">
        <x:v>69</x:v>
      </x:c>
      <x:c r="H788" s="0" t="s">
        <x:v>70</x:v>
      </x:c>
      <x:c r="I788" s="0" t="s">
        <x:v>63</x:v>
      </x:c>
      <x:c r="J788" s="0" t="s">
        <x:v>63</x:v>
      </x:c>
      <x:c r="K788" s="0" t="s">
        <x:v>57</x:v>
      </x:c>
      <x:c r="L788" s="0">
        <x:v>33180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103</x:v>
      </x:c>
      <x:c r="F789" s="0" t="s">
        <x:v>104</x:v>
      </x:c>
      <x:c r="G789" s="0" t="s">
        <x:v>69</x:v>
      </x:c>
      <x:c r="H789" s="0" t="s">
        <x:v>70</x:v>
      </x:c>
      <x:c r="I789" s="0" t="s">
        <x:v>64</x:v>
      </x:c>
      <x:c r="J789" s="0" t="s">
        <x:v>64</x:v>
      </x:c>
      <x:c r="K789" s="0" t="s">
        <x:v>57</x:v>
      </x:c>
      <x:c r="L789" s="0">
        <x:v>35455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103</x:v>
      </x:c>
      <x:c r="F790" s="0" t="s">
        <x:v>104</x:v>
      </x:c>
      <x:c r="G790" s="0" t="s">
        <x:v>69</x:v>
      </x:c>
      <x:c r="H790" s="0" t="s">
        <x:v>70</x:v>
      </x:c>
      <x:c r="I790" s="0" t="s">
        <x:v>65</x:v>
      </x:c>
      <x:c r="J790" s="0" t="s">
        <x:v>65</x:v>
      </x:c>
      <x:c r="K790" s="0" t="s">
        <x:v>57</x:v>
      </x:c>
      <x:c r="L790" s="0">
        <x:v>40809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103</x:v>
      </x:c>
      <x:c r="F791" s="0" t="s">
        <x:v>104</x:v>
      </x:c>
      <x:c r="G791" s="0" t="s">
        <x:v>69</x:v>
      </x:c>
      <x:c r="H791" s="0" t="s">
        <x:v>70</x:v>
      </x:c>
      <x:c r="I791" s="0" t="s">
        <x:v>66</x:v>
      </x:c>
      <x:c r="J791" s="0" t="s">
        <x:v>66</x:v>
      </x:c>
      <x:c r="K791" s="0" t="s">
        <x:v>57</x:v>
      </x:c>
      <x:c r="L791" s="0">
        <x:v>47042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103</x:v>
      </x:c>
      <x:c r="F792" s="0" t="s">
        <x:v>104</x:v>
      </x:c>
      <x:c r="G792" s="0" t="s">
        <x:v>69</x:v>
      </x:c>
      <x:c r="H792" s="0" t="s">
        <x:v>70</x:v>
      </x:c>
      <x:c r="I792" s="0" t="s">
        <x:v>67</x:v>
      </x:c>
      <x:c r="J792" s="0" t="s">
        <x:v>67</x:v>
      </x:c>
      <x:c r="K792" s="0" t="s">
        <x:v>57</x:v>
      </x:c>
      <x:c r="L792" s="0">
        <x:v>49414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103</x:v>
      </x:c>
      <x:c r="F793" s="0" t="s">
        <x:v>104</x:v>
      </x:c>
      <x:c r="G793" s="0" t="s">
        <x:v>69</x:v>
      </x:c>
      <x:c r="H793" s="0" t="s">
        <x:v>70</x:v>
      </x:c>
      <x:c r="I793" s="0" t="s">
        <x:v>68</x:v>
      </x:c>
      <x:c r="J793" s="0" t="s">
        <x:v>68</x:v>
      </x:c>
      <x:c r="K793" s="0" t="s">
        <x:v>57</x:v>
      </x:c>
      <x:c r="L793" s="0">
        <x:v>58677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103</x:v>
      </x:c>
      <x:c r="F794" s="0" t="s">
        <x:v>104</x:v>
      </x:c>
      <x:c r="G794" s="0" t="s">
        <x:v>71</x:v>
      </x:c>
      <x:c r="H794" s="0" t="s">
        <x:v>72</x:v>
      </x:c>
      <x:c r="I794" s="0" t="s">
        <x:v>56</x:v>
      </x:c>
      <x:c r="J794" s="0" t="s">
        <x:v>56</x:v>
      </x:c>
      <x:c r="K794" s="0" t="s">
        <x:v>57</x:v>
      </x:c>
      <x:c r="L794" s="0">
        <x:v>6216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103</x:v>
      </x:c>
      <x:c r="F795" s="0" t="s">
        <x:v>104</x:v>
      </x:c>
      <x:c r="G795" s="0" t="s">
        <x:v>71</x:v>
      </x:c>
      <x:c r="H795" s="0" t="s">
        <x:v>72</x:v>
      </x:c>
      <x:c r="I795" s="0" t="s">
        <x:v>58</x:v>
      </x:c>
      <x:c r="J795" s="0" t="s">
        <x:v>58</x:v>
      </x:c>
      <x:c r="K795" s="0" t="s">
        <x:v>57</x:v>
      </x:c>
      <x:c r="L795" s="0">
        <x:v>7954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103</x:v>
      </x:c>
      <x:c r="F796" s="0" t="s">
        <x:v>104</x:v>
      </x:c>
      <x:c r="G796" s="0" t="s">
        <x:v>71</x:v>
      </x:c>
      <x:c r="H796" s="0" t="s">
        <x:v>72</x:v>
      </x:c>
      <x:c r="I796" s="0" t="s">
        <x:v>59</x:v>
      </x:c>
      <x:c r="J796" s="0" t="s">
        <x:v>59</x:v>
      </x:c>
      <x:c r="K796" s="0" t="s">
        <x:v>57</x:v>
      </x:c>
      <x:c r="L796" s="0">
        <x:v>11274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103</x:v>
      </x:c>
      <x:c r="F797" s="0" t="s">
        <x:v>104</x:v>
      </x:c>
      <x:c r="G797" s="0" t="s">
        <x:v>71</x:v>
      </x:c>
      <x:c r="H797" s="0" t="s">
        <x:v>72</x:v>
      </x:c>
      <x:c r="I797" s="0" t="s">
        <x:v>60</x:v>
      </x:c>
      <x:c r="J797" s="0" t="s">
        <x:v>60</x:v>
      </x:c>
      <x:c r="K797" s="0" t="s">
        <x:v>57</x:v>
      </x:c>
      <x:c r="L797" s="0">
        <x:v>14851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103</x:v>
      </x:c>
      <x:c r="F798" s="0" t="s">
        <x:v>104</x:v>
      </x:c>
      <x:c r="G798" s="0" t="s">
        <x:v>71</x:v>
      </x:c>
      <x:c r="H798" s="0" t="s">
        <x:v>72</x:v>
      </x:c>
      <x:c r="I798" s="0" t="s">
        <x:v>61</x:v>
      </x:c>
      <x:c r="J798" s="0" t="s">
        <x:v>61</x:v>
      </x:c>
      <x:c r="K798" s="0" t="s">
        <x:v>57</x:v>
      </x:c>
      <x:c r="L798" s="0">
        <x:v>18489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103</x:v>
      </x:c>
      <x:c r="F799" s="0" t="s">
        <x:v>104</x:v>
      </x:c>
      <x:c r="G799" s="0" t="s">
        <x:v>71</x:v>
      </x:c>
      <x:c r="H799" s="0" t="s">
        <x:v>72</x:v>
      </x:c>
      <x:c r="I799" s="0" t="s">
        <x:v>62</x:v>
      </x:c>
      <x:c r="J799" s="0" t="s">
        <x:v>62</x:v>
      </x:c>
      <x:c r="K799" s="0" t="s">
        <x:v>57</x:v>
      </x:c>
      <x:c r="L799" s="0">
        <x:v>22422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103</x:v>
      </x:c>
      <x:c r="F800" s="0" t="s">
        <x:v>104</x:v>
      </x:c>
      <x:c r="G800" s="0" t="s">
        <x:v>71</x:v>
      </x:c>
      <x:c r="H800" s="0" t="s">
        <x:v>72</x:v>
      </x:c>
      <x:c r="I800" s="0" t="s">
        <x:v>63</x:v>
      </x:c>
      <x:c r="J800" s="0" t="s">
        <x:v>63</x:v>
      </x:c>
      <x:c r="K800" s="0" t="s">
        <x:v>57</x:v>
      </x:c>
      <x:c r="L800" s="0">
        <x:v>27092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103</x:v>
      </x:c>
      <x:c r="F801" s="0" t="s">
        <x:v>104</x:v>
      </x:c>
      <x:c r="G801" s="0" t="s">
        <x:v>71</x:v>
      </x:c>
      <x:c r="H801" s="0" t="s">
        <x:v>72</x:v>
      </x:c>
      <x:c r="I801" s="0" t="s">
        <x:v>64</x:v>
      </x:c>
      <x:c r="J801" s="0" t="s">
        <x:v>64</x:v>
      </x:c>
      <x:c r="K801" s="0" t="s">
        <x:v>57</x:v>
      </x:c>
      <x:c r="L801" s="0">
        <x:v>31183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103</x:v>
      </x:c>
      <x:c r="F802" s="0" t="s">
        <x:v>104</x:v>
      </x:c>
      <x:c r="G802" s="0" t="s">
        <x:v>71</x:v>
      </x:c>
      <x:c r="H802" s="0" t="s">
        <x:v>72</x:v>
      </x:c>
      <x:c r="I802" s="0" t="s">
        <x:v>65</x:v>
      </x:c>
      <x:c r="J802" s="0" t="s">
        <x:v>65</x:v>
      </x:c>
      <x:c r="K802" s="0" t="s">
        <x:v>57</x:v>
      </x:c>
      <x:c r="L802" s="0">
        <x:v>36927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103</x:v>
      </x:c>
      <x:c r="F803" s="0" t="s">
        <x:v>104</x:v>
      </x:c>
      <x:c r="G803" s="0" t="s">
        <x:v>71</x:v>
      </x:c>
      <x:c r="H803" s="0" t="s">
        <x:v>72</x:v>
      </x:c>
      <x:c r="I803" s="0" t="s">
        <x:v>66</x:v>
      </x:c>
      <x:c r="J803" s="0" t="s">
        <x:v>66</x:v>
      </x:c>
      <x:c r="K803" s="0" t="s">
        <x:v>57</x:v>
      </x:c>
      <x:c r="L803" s="0">
        <x:v>39923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103</x:v>
      </x:c>
      <x:c r="F804" s="0" t="s">
        <x:v>104</x:v>
      </x:c>
      <x:c r="G804" s="0" t="s">
        <x:v>71</x:v>
      </x:c>
      <x:c r="H804" s="0" t="s">
        <x:v>72</x:v>
      </x:c>
      <x:c r="I804" s="0" t="s">
        <x:v>67</x:v>
      </x:c>
      <x:c r="J804" s="0" t="s">
        <x:v>67</x:v>
      </x:c>
      <x:c r="K804" s="0" t="s">
        <x:v>57</x:v>
      </x:c>
      <x:c r="L804" s="0">
        <x:v>46676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103</x:v>
      </x:c>
      <x:c r="F805" s="0" t="s">
        <x:v>104</x:v>
      </x:c>
      <x:c r="G805" s="0" t="s">
        <x:v>71</x:v>
      </x:c>
      <x:c r="H805" s="0" t="s">
        <x:v>72</x:v>
      </x:c>
      <x:c r="I805" s="0" t="s">
        <x:v>68</x:v>
      </x:c>
      <x:c r="J805" s="0" t="s">
        <x:v>68</x:v>
      </x:c>
      <x:c r="K805" s="0" t="s">
        <x:v>57</x:v>
      </x:c>
      <x:c r="L805" s="0">
        <x:v>52004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103</x:v>
      </x:c>
      <x:c r="F806" s="0" t="s">
        <x:v>104</x:v>
      </x:c>
      <x:c r="G806" s="0" t="s">
        <x:v>73</x:v>
      </x:c>
      <x:c r="H806" s="0" t="s">
        <x:v>74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103</x:v>
      </x:c>
      <x:c r="F807" s="0" t="s">
        <x:v>104</x:v>
      </x:c>
      <x:c r="G807" s="0" t="s">
        <x:v>73</x:v>
      </x:c>
      <x:c r="H807" s="0" t="s">
        <x:v>74</x:v>
      </x:c>
      <x:c r="I807" s="0" t="s">
        <x:v>58</x:v>
      </x:c>
      <x:c r="J807" s="0" t="s">
        <x:v>58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103</x:v>
      </x:c>
      <x:c r="F808" s="0" t="s">
        <x:v>104</x:v>
      </x:c>
      <x:c r="G808" s="0" t="s">
        <x:v>73</x:v>
      </x:c>
      <x:c r="H808" s="0" t="s">
        <x:v>74</x:v>
      </x:c>
      <x:c r="I808" s="0" t="s">
        <x:v>59</x:v>
      </x:c>
      <x:c r="J808" s="0" t="s">
        <x:v>59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103</x:v>
      </x:c>
      <x:c r="F809" s="0" t="s">
        <x:v>104</x:v>
      </x:c>
      <x:c r="G809" s="0" t="s">
        <x:v>73</x:v>
      </x:c>
      <x:c r="H809" s="0" t="s">
        <x:v>74</x:v>
      </x:c>
      <x:c r="I809" s="0" t="s">
        <x:v>60</x:v>
      </x:c>
      <x:c r="J809" s="0" t="s">
        <x:v>60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103</x:v>
      </x:c>
      <x:c r="F810" s="0" t="s">
        <x:v>104</x:v>
      </x:c>
      <x:c r="G810" s="0" t="s">
        <x:v>73</x:v>
      </x:c>
      <x:c r="H810" s="0" t="s">
        <x:v>74</x:v>
      </x:c>
      <x:c r="I810" s="0" t="s">
        <x:v>61</x:v>
      </x:c>
      <x:c r="J810" s="0" t="s">
        <x:v>61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103</x:v>
      </x:c>
      <x:c r="F811" s="0" t="s">
        <x:v>104</x:v>
      </x:c>
      <x:c r="G811" s="0" t="s">
        <x:v>73</x:v>
      </x:c>
      <x:c r="H811" s="0" t="s">
        <x:v>74</x:v>
      </x:c>
      <x:c r="I811" s="0" t="s">
        <x:v>62</x:v>
      </x:c>
      <x:c r="J811" s="0" t="s">
        <x:v>62</x:v>
      </x:c>
      <x:c r="K811" s="0" t="s">
        <x:v>57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103</x:v>
      </x:c>
      <x:c r="F812" s="0" t="s">
        <x:v>104</x:v>
      </x:c>
      <x:c r="G812" s="0" t="s">
        <x:v>73</x:v>
      </x:c>
      <x:c r="H812" s="0" t="s">
        <x:v>74</x:v>
      </x:c>
      <x:c r="I812" s="0" t="s">
        <x:v>63</x:v>
      </x:c>
      <x:c r="J812" s="0" t="s">
        <x:v>63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103</x:v>
      </x:c>
      <x:c r="F813" s="0" t="s">
        <x:v>104</x:v>
      </x:c>
      <x:c r="G813" s="0" t="s">
        <x:v>73</x:v>
      </x:c>
      <x:c r="H813" s="0" t="s">
        <x:v>74</x:v>
      </x:c>
      <x:c r="I813" s="0" t="s">
        <x:v>64</x:v>
      </x:c>
      <x:c r="J813" s="0" t="s">
        <x:v>64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103</x:v>
      </x:c>
      <x:c r="F814" s="0" t="s">
        <x:v>104</x:v>
      </x:c>
      <x:c r="G814" s="0" t="s">
        <x:v>73</x:v>
      </x:c>
      <x:c r="H814" s="0" t="s">
        <x:v>74</x:v>
      </x:c>
      <x:c r="I814" s="0" t="s">
        <x:v>65</x:v>
      </x:c>
      <x:c r="J814" s="0" t="s">
        <x:v>65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103</x:v>
      </x:c>
      <x:c r="F815" s="0" t="s">
        <x:v>104</x:v>
      </x:c>
      <x:c r="G815" s="0" t="s">
        <x:v>73</x:v>
      </x:c>
      <x:c r="H815" s="0" t="s">
        <x:v>74</x:v>
      </x:c>
      <x:c r="I815" s="0" t="s">
        <x:v>66</x:v>
      </x:c>
      <x:c r="J815" s="0" t="s">
        <x:v>66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103</x:v>
      </x:c>
      <x:c r="F816" s="0" t="s">
        <x:v>104</x:v>
      </x:c>
      <x:c r="G816" s="0" t="s">
        <x:v>73</x:v>
      </x:c>
      <x:c r="H816" s="0" t="s">
        <x:v>74</x:v>
      </x:c>
      <x:c r="I816" s="0" t="s">
        <x:v>67</x:v>
      </x:c>
      <x:c r="J816" s="0" t="s">
        <x:v>67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103</x:v>
      </x:c>
      <x:c r="F817" s="0" t="s">
        <x:v>104</x:v>
      </x:c>
      <x:c r="G817" s="0" t="s">
        <x:v>73</x:v>
      </x:c>
      <x:c r="H817" s="0" t="s">
        <x:v>74</x:v>
      </x:c>
      <x:c r="I817" s="0" t="s">
        <x:v>68</x:v>
      </x:c>
      <x:c r="J817" s="0" t="s">
        <x:v>68</x:v>
      </x:c>
      <x:c r="K817" s="0" t="s">
        <x:v>57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105</x:v>
      </x:c>
      <x:c r="F818" s="0" t="s">
        <x:v>106</x:v>
      </x:c>
      <x:c r="G818" s="0" t="s">
        <x:v>54</x:v>
      </x:c>
      <x:c r="H818" s="0" t="s">
        <x:v>55</x:v>
      </x:c>
      <x:c r="I818" s="0" t="s">
        <x:v>56</x:v>
      </x:c>
      <x:c r="J818" s="0" t="s">
        <x:v>56</x:v>
      </x:c>
      <x:c r="K818" s="0" t="s">
        <x:v>57</x:v>
      </x:c>
      <x:c r="L818" s="0">
        <x:v>4815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105</x:v>
      </x:c>
      <x:c r="F819" s="0" t="s">
        <x:v>106</x:v>
      </x:c>
      <x:c r="G819" s="0" t="s">
        <x:v>54</x:v>
      </x:c>
      <x:c r="H819" s="0" t="s">
        <x:v>55</x:v>
      </x:c>
      <x:c r="I819" s="0" t="s">
        <x:v>58</x:v>
      </x:c>
      <x:c r="J819" s="0" t="s">
        <x:v>58</x:v>
      </x:c>
      <x:c r="K819" s="0" t="s">
        <x:v>57</x:v>
      </x:c>
      <x:c r="L819" s="0">
        <x:v>5352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105</x:v>
      </x:c>
      <x:c r="F820" s="0" t="s">
        <x:v>106</x:v>
      </x:c>
      <x:c r="G820" s="0" t="s">
        <x:v>54</x:v>
      </x:c>
      <x:c r="H820" s="0" t="s">
        <x:v>55</x:v>
      </x:c>
      <x:c r="I820" s="0" t="s">
        <x:v>59</x:v>
      </x:c>
      <x:c r="J820" s="0" t="s">
        <x:v>59</x:v>
      </x:c>
      <x:c r="K820" s="0" t="s">
        <x:v>57</x:v>
      </x:c>
      <x:c r="L820" s="0">
        <x:v>6348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105</x:v>
      </x:c>
      <x:c r="F821" s="0" t="s">
        <x:v>106</x:v>
      </x:c>
      <x:c r="G821" s="0" t="s">
        <x:v>54</x:v>
      </x:c>
      <x:c r="H821" s="0" t="s">
        <x:v>55</x:v>
      </x:c>
      <x:c r="I821" s="0" t="s">
        <x:v>60</x:v>
      </x:c>
      <x:c r="J821" s="0" t="s">
        <x:v>60</x:v>
      </x:c>
      <x:c r="K821" s="0" t="s">
        <x:v>57</x:v>
      </x:c>
      <x:c r="L821" s="0">
        <x:v>7392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105</x:v>
      </x:c>
      <x:c r="F822" s="0" t="s">
        <x:v>106</x:v>
      </x:c>
      <x:c r="G822" s="0" t="s">
        <x:v>54</x:v>
      </x:c>
      <x:c r="H822" s="0" t="s">
        <x:v>55</x:v>
      </x:c>
      <x:c r="I822" s="0" t="s">
        <x:v>61</x:v>
      </x:c>
      <x:c r="J822" s="0" t="s">
        <x:v>61</x:v>
      </x:c>
      <x:c r="K822" s="0" t="s">
        <x:v>57</x:v>
      </x:c>
      <x:c r="L822" s="0">
        <x:v>6817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105</x:v>
      </x:c>
      <x:c r="F823" s="0" t="s">
        <x:v>106</x:v>
      </x:c>
      <x:c r="G823" s="0" t="s">
        <x:v>54</x:v>
      </x:c>
      <x:c r="H823" s="0" t="s">
        <x:v>55</x:v>
      </x:c>
      <x:c r="I823" s="0" t="s">
        <x:v>62</x:v>
      </x:c>
      <x:c r="J823" s="0" t="s">
        <x:v>62</x:v>
      </x:c>
      <x:c r="K823" s="0" t="s">
        <x:v>57</x:v>
      </x:c>
      <x:c r="L823" s="0">
        <x:v>8051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105</x:v>
      </x:c>
      <x:c r="F824" s="0" t="s">
        <x:v>106</x:v>
      </x:c>
      <x:c r="G824" s="0" t="s">
        <x:v>54</x:v>
      </x:c>
      <x:c r="H824" s="0" t="s">
        <x:v>55</x:v>
      </x:c>
      <x:c r="I824" s="0" t="s">
        <x:v>63</x:v>
      </x:c>
      <x:c r="J824" s="0" t="s">
        <x:v>63</x:v>
      </x:c>
      <x:c r="K824" s="0" t="s">
        <x:v>57</x:v>
      </x:c>
      <x:c r="L824" s="0">
        <x:v>8289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105</x:v>
      </x:c>
      <x:c r="F825" s="0" t="s">
        <x:v>106</x:v>
      </x:c>
      <x:c r="G825" s="0" t="s">
        <x:v>54</x:v>
      </x:c>
      <x:c r="H825" s="0" t="s">
        <x:v>55</x:v>
      </x:c>
      <x:c r="I825" s="0" t="s">
        <x:v>64</x:v>
      </x:c>
      <x:c r="J825" s="0" t="s">
        <x:v>64</x:v>
      </x:c>
      <x:c r="K825" s="0" t="s">
        <x:v>57</x:v>
      </x:c>
      <x:c r="L825" s="0">
        <x:v>8907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105</x:v>
      </x:c>
      <x:c r="F826" s="0" t="s">
        <x:v>106</x:v>
      </x:c>
      <x:c r="G826" s="0" t="s">
        <x:v>54</x:v>
      </x:c>
      <x:c r="H826" s="0" t="s">
        <x:v>55</x:v>
      </x:c>
      <x:c r="I826" s="0" t="s">
        <x:v>65</x:v>
      </x:c>
      <x:c r="J826" s="0" t="s">
        <x:v>65</x:v>
      </x:c>
      <x:c r="K826" s="0" t="s">
        <x:v>57</x:v>
      </x:c>
      <x:c r="L826" s="0">
        <x:v>11061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105</x:v>
      </x:c>
      <x:c r="F827" s="0" t="s">
        <x:v>106</x:v>
      </x:c>
      <x:c r="G827" s="0" t="s">
        <x:v>54</x:v>
      </x:c>
      <x:c r="H827" s="0" t="s">
        <x:v>55</x:v>
      </x:c>
      <x:c r="I827" s="0" t="s">
        <x:v>66</x:v>
      </x:c>
      <x:c r="J827" s="0" t="s">
        <x:v>66</x:v>
      </x:c>
      <x:c r="K827" s="0" t="s">
        <x:v>57</x:v>
      </x:c>
      <x:c r="L827" s="0">
        <x:v>11139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105</x:v>
      </x:c>
      <x:c r="F828" s="0" t="s">
        <x:v>106</x:v>
      </x:c>
      <x:c r="G828" s="0" t="s">
        <x:v>54</x:v>
      </x:c>
      <x:c r="H828" s="0" t="s">
        <x:v>55</x:v>
      </x:c>
      <x:c r="I828" s="0" t="s">
        <x:v>67</x:v>
      </x:c>
      <x:c r="J828" s="0" t="s">
        <x:v>67</x:v>
      </x:c>
      <x:c r="K828" s="0" t="s">
        <x:v>57</x:v>
      </x:c>
      <x:c r="L828" s="0">
        <x:v>12234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105</x:v>
      </x:c>
      <x:c r="F829" s="0" t="s">
        <x:v>106</x:v>
      </x:c>
      <x:c r="G829" s="0" t="s">
        <x:v>54</x:v>
      </x:c>
      <x:c r="H829" s="0" t="s">
        <x:v>55</x:v>
      </x:c>
      <x:c r="I829" s="0" t="s">
        <x:v>68</x:v>
      </x:c>
      <x:c r="J829" s="0" t="s">
        <x:v>68</x:v>
      </x:c>
      <x:c r="K829" s="0" t="s">
        <x:v>57</x:v>
      </x:c>
      <x:c r="L829" s="0">
        <x:v>15546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105</x:v>
      </x:c>
      <x:c r="F830" s="0" t="s">
        <x:v>106</x:v>
      </x:c>
      <x:c r="G830" s="0" t="s">
        <x:v>69</x:v>
      </x:c>
      <x:c r="H830" s="0" t="s">
        <x:v>70</x:v>
      </x:c>
      <x:c r="I830" s="0" t="s">
        <x:v>56</x:v>
      </x:c>
      <x:c r="J830" s="0" t="s">
        <x:v>56</x:v>
      </x:c>
      <x:c r="K830" s="0" t="s">
        <x:v>57</x:v>
      </x:c>
      <x:c r="L830" s="0">
        <x:v>2876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105</x:v>
      </x:c>
      <x:c r="F831" s="0" t="s">
        <x:v>106</x:v>
      </x:c>
      <x:c r="G831" s="0" t="s">
        <x:v>69</x:v>
      </x:c>
      <x:c r="H831" s="0" t="s">
        <x:v>70</x:v>
      </x:c>
      <x:c r="I831" s="0" t="s">
        <x:v>58</x:v>
      </x:c>
      <x:c r="J831" s="0" t="s">
        <x:v>58</x:v>
      </x:c>
      <x:c r="K831" s="0" t="s">
        <x:v>57</x:v>
      </x:c>
      <x:c r="L831" s="0">
        <x:v>3396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105</x:v>
      </x:c>
      <x:c r="F832" s="0" t="s">
        <x:v>106</x:v>
      </x:c>
      <x:c r="G832" s="0" t="s">
        <x:v>69</x:v>
      </x:c>
      <x:c r="H832" s="0" t="s">
        <x:v>70</x:v>
      </x:c>
      <x:c r="I832" s="0" t="s">
        <x:v>59</x:v>
      </x:c>
      <x:c r="J832" s="0" t="s">
        <x:v>59</x:v>
      </x:c>
      <x:c r="K832" s="0" t="s">
        <x:v>57</x:v>
      </x:c>
      <x:c r="L832" s="0">
        <x:v>3938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105</x:v>
      </x:c>
      <x:c r="F833" s="0" t="s">
        <x:v>106</x:v>
      </x:c>
      <x:c r="G833" s="0" t="s">
        <x:v>69</x:v>
      </x:c>
      <x:c r="H833" s="0" t="s">
        <x:v>70</x:v>
      </x:c>
      <x:c r="I833" s="0" t="s">
        <x:v>60</x:v>
      </x:c>
      <x:c r="J833" s="0" t="s">
        <x:v>60</x:v>
      </x:c>
      <x:c r="K833" s="0" t="s">
        <x:v>57</x:v>
      </x:c>
      <x:c r="L833" s="0">
        <x:v>4396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105</x:v>
      </x:c>
      <x:c r="F834" s="0" t="s">
        <x:v>106</x:v>
      </x:c>
      <x:c r="G834" s="0" t="s">
        <x:v>69</x:v>
      </x:c>
      <x:c r="H834" s="0" t="s">
        <x:v>70</x:v>
      </x:c>
      <x:c r="I834" s="0" t="s">
        <x:v>61</x:v>
      </x:c>
      <x:c r="J834" s="0" t="s">
        <x:v>61</x:v>
      </x:c>
      <x:c r="K834" s="0" t="s">
        <x:v>57</x:v>
      </x:c>
      <x:c r="L834" s="0">
        <x:v>3933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62</x:v>
      </x:c>
      <x:c r="J835" s="0" t="s">
        <x:v>62</x:v>
      </x:c>
      <x:c r="K835" s="0" t="s">
        <x:v>57</x:v>
      </x:c>
      <x:c r="L835" s="0">
        <x:v>4440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63</x:v>
      </x:c>
      <x:c r="J836" s="0" t="s">
        <x:v>63</x:v>
      </x:c>
      <x:c r="K836" s="0" t="s">
        <x:v>57</x:v>
      </x:c>
      <x:c r="L836" s="0">
        <x:v>4620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64</x:v>
      </x:c>
      <x:c r="J837" s="0" t="s">
        <x:v>64</x:v>
      </x:c>
      <x:c r="K837" s="0" t="s">
        <x:v>57</x:v>
      </x:c>
      <x:c r="L837" s="0">
        <x:v>5456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65</x:v>
      </x:c>
      <x:c r="J838" s="0" t="s">
        <x:v>65</x:v>
      </x:c>
      <x:c r="K838" s="0" t="s">
        <x:v>57</x:v>
      </x:c>
      <x:c r="L838" s="0">
        <x:v>6697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66</x:v>
      </x:c>
      <x:c r="J839" s="0" t="s">
        <x:v>66</x:v>
      </x:c>
      <x:c r="K839" s="0" t="s">
        <x:v>57</x:v>
      </x:c>
      <x:c r="L839" s="0">
        <x:v>6421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67</x:v>
      </x:c>
      <x:c r="J840" s="0" t="s">
        <x:v>67</x:v>
      </x:c>
      <x:c r="K840" s="0" t="s">
        <x:v>57</x:v>
      </x:c>
      <x:c r="L840" s="0">
        <x:v>7230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68</x:v>
      </x:c>
      <x:c r="J841" s="0" t="s">
        <x:v>68</x:v>
      </x:c>
      <x:c r="K841" s="0" t="s">
        <x:v>57</x:v>
      </x:c>
      <x:c r="L841" s="0">
        <x:v>8705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105</x:v>
      </x:c>
      <x:c r="F842" s="0" t="s">
        <x:v>106</x:v>
      </x:c>
      <x:c r="G842" s="0" t="s">
        <x:v>71</x:v>
      </x:c>
      <x:c r="H842" s="0" t="s">
        <x:v>72</x:v>
      </x:c>
      <x:c r="I842" s="0" t="s">
        <x:v>56</x:v>
      </x:c>
      <x:c r="J842" s="0" t="s">
        <x:v>56</x:v>
      </x:c>
      <x:c r="K842" s="0" t="s">
        <x:v>57</x:v>
      </x:c>
      <x:c r="L842" s="0">
        <x:v>1939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105</x:v>
      </x:c>
      <x:c r="F843" s="0" t="s">
        <x:v>106</x:v>
      </x:c>
      <x:c r="G843" s="0" t="s">
        <x:v>71</x:v>
      </x:c>
      <x:c r="H843" s="0" t="s">
        <x:v>72</x:v>
      </x:c>
      <x:c r="I843" s="0" t="s">
        <x:v>58</x:v>
      </x:c>
      <x:c r="J843" s="0" t="s">
        <x:v>58</x:v>
      </x:c>
      <x:c r="K843" s="0" t="s">
        <x:v>57</x:v>
      </x:c>
      <x:c r="L843" s="0">
        <x:v>1956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105</x:v>
      </x:c>
      <x:c r="F844" s="0" t="s">
        <x:v>106</x:v>
      </x:c>
      <x:c r="G844" s="0" t="s">
        <x:v>71</x:v>
      </x:c>
      <x:c r="H844" s="0" t="s">
        <x:v>72</x:v>
      </x:c>
      <x:c r="I844" s="0" t="s">
        <x:v>59</x:v>
      </x:c>
      <x:c r="J844" s="0" t="s">
        <x:v>59</x:v>
      </x:c>
      <x:c r="K844" s="0" t="s">
        <x:v>57</x:v>
      </x:c>
      <x:c r="L844" s="0">
        <x:v>2410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105</x:v>
      </x:c>
      <x:c r="F845" s="0" t="s">
        <x:v>106</x:v>
      </x:c>
      <x:c r="G845" s="0" t="s">
        <x:v>71</x:v>
      </x:c>
      <x:c r="H845" s="0" t="s">
        <x:v>72</x:v>
      </x:c>
      <x:c r="I845" s="0" t="s">
        <x:v>60</x:v>
      </x:c>
      <x:c r="J845" s="0" t="s">
        <x:v>60</x:v>
      </x:c>
      <x:c r="K845" s="0" t="s">
        <x:v>57</x:v>
      </x:c>
      <x:c r="L845" s="0">
        <x:v>2997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105</x:v>
      </x:c>
      <x:c r="F846" s="0" t="s">
        <x:v>106</x:v>
      </x:c>
      <x:c r="G846" s="0" t="s">
        <x:v>71</x:v>
      </x:c>
      <x:c r="H846" s="0" t="s">
        <x:v>72</x:v>
      </x:c>
      <x:c r="I846" s="0" t="s">
        <x:v>61</x:v>
      </x:c>
      <x:c r="J846" s="0" t="s">
        <x:v>61</x:v>
      </x:c>
      <x:c r="K846" s="0" t="s">
        <x:v>57</x:v>
      </x:c>
      <x:c r="L846" s="0">
        <x:v>2885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105</x:v>
      </x:c>
      <x:c r="F847" s="0" t="s">
        <x:v>106</x:v>
      </x:c>
      <x:c r="G847" s="0" t="s">
        <x:v>71</x:v>
      </x:c>
      <x:c r="H847" s="0" t="s">
        <x:v>72</x:v>
      </x:c>
      <x:c r="I847" s="0" t="s">
        <x:v>62</x:v>
      </x:c>
      <x:c r="J847" s="0" t="s">
        <x:v>62</x:v>
      </x:c>
      <x:c r="K847" s="0" t="s">
        <x:v>57</x:v>
      </x:c>
      <x:c r="L847" s="0">
        <x:v>3611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105</x:v>
      </x:c>
      <x:c r="F848" s="0" t="s">
        <x:v>106</x:v>
      </x:c>
      <x:c r="G848" s="0" t="s">
        <x:v>71</x:v>
      </x:c>
      <x:c r="H848" s="0" t="s">
        <x:v>72</x:v>
      </x:c>
      <x:c r="I848" s="0" t="s">
        <x:v>63</x:v>
      </x:c>
      <x:c r="J848" s="0" t="s">
        <x:v>63</x:v>
      </x:c>
      <x:c r="K848" s="0" t="s">
        <x:v>57</x:v>
      </x:c>
      <x:c r="L848" s="0">
        <x:v>3669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105</x:v>
      </x:c>
      <x:c r="F849" s="0" t="s">
        <x:v>106</x:v>
      </x:c>
      <x:c r="G849" s="0" t="s">
        <x:v>71</x:v>
      </x:c>
      <x:c r="H849" s="0" t="s">
        <x:v>72</x:v>
      </x:c>
      <x:c r="I849" s="0" t="s">
        <x:v>64</x:v>
      </x:c>
      <x:c r="J849" s="0" t="s">
        <x:v>64</x:v>
      </x:c>
      <x:c r="K849" s="0" t="s">
        <x:v>57</x:v>
      </x:c>
      <x:c r="L849" s="0">
        <x:v>3451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105</x:v>
      </x:c>
      <x:c r="F850" s="0" t="s">
        <x:v>106</x:v>
      </x:c>
      <x:c r="G850" s="0" t="s">
        <x:v>71</x:v>
      </x:c>
      <x:c r="H850" s="0" t="s">
        <x:v>72</x:v>
      </x:c>
      <x:c r="I850" s="0" t="s">
        <x:v>65</x:v>
      </x:c>
      <x:c r="J850" s="0" t="s">
        <x:v>65</x:v>
      </x:c>
      <x:c r="K850" s="0" t="s">
        <x:v>57</x:v>
      </x:c>
      <x:c r="L850" s="0">
        <x:v>4364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105</x:v>
      </x:c>
      <x:c r="F851" s="0" t="s">
        <x:v>106</x:v>
      </x:c>
      <x:c r="G851" s="0" t="s">
        <x:v>71</x:v>
      </x:c>
      <x:c r="H851" s="0" t="s">
        <x:v>72</x:v>
      </x:c>
      <x:c r="I851" s="0" t="s">
        <x:v>66</x:v>
      </x:c>
      <x:c r="J851" s="0" t="s">
        <x:v>66</x:v>
      </x:c>
      <x:c r="K851" s="0" t="s">
        <x:v>57</x:v>
      </x:c>
      <x:c r="L851" s="0">
        <x:v>4718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105</x:v>
      </x:c>
      <x:c r="F852" s="0" t="s">
        <x:v>106</x:v>
      </x:c>
      <x:c r="G852" s="0" t="s">
        <x:v>71</x:v>
      </x:c>
      <x:c r="H852" s="0" t="s">
        <x:v>72</x:v>
      </x:c>
      <x:c r="I852" s="0" t="s">
        <x:v>67</x:v>
      </x:c>
      <x:c r="J852" s="0" t="s">
        <x:v>67</x:v>
      </x:c>
      <x:c r="K852" s="0" t="s">
        <x:v>57</x:v>
      </x:c>
      <x:c r="L852" s="0">
        <x:v>5004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105</x:v>
      </x:c>
      <x:c r="F853" s="0" t="s">
        <x:v>106</x:v>
      </x:c>
      <x:c r="G853" s="0" t="s">
        <x:v>71</x:v>
      </x:c>
      <x:c r="H853" s="0" t="s">
        <x:v>72</x:v>
      </x:c>
      <x:c r="I853" s="0" t="s">
        <x:v>68</x:v>
      </x:c>
      <x:c r="J853" s="0" t="s">
        <x:v>68</x:v>
      </x:c>
      <x:c r="K853" s="0" t="s">
        <x:v>57</x:v>
      </x:c>
      <x:c r="L853" s="0">
        <x:v>6841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105</x:v>
      </x:c>
      <x:c r="F854" s="0" t="s">
        <x:v>106</x:v>
      </x:c>
      <x:c r="G854" s="0" t="s">
        <x:v>73</x:v>
      </x:c>
      <x:c r="H854" s="0" t="s">
        <x:v>74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105</x:v>
      </x:c>
      <x:c r="F855" s="0" t="s">
        <x:v>106</x:v>
      </x:c>
      <x:c r="G855" s="0" t="s">
        <x:v>73</x:v>
      </x:c>
      <x:c r="H855" s="0" t="s">
        <x:v>74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105</x:v>
      </x:c>
      <x:c r="F856" s="0" t="s">
        <x:v>106</x:v>
      </x:c>
      <x:c r="G856" s="0" t="s">
        <x:v>73</x:v>
      </x:c>
      <x:c r="H856" s="0" t="s">
        <x:v>74</x:v>
      </x:c>
      <x:c r="I856" s="0" t="s">
        <x:v>59</x:v>
      </x:c>
      <x:c r="J856" s="0" t="s">
        <x:v>59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105</x:v>
      </x:c>
      <x:c r="F857" s="0" t="s">
        <x:v>106</x:v>
      </x:c>
      <x:c r="G857" s="0" t="s">
        <x:v>73</x:v>
      </x:c>
      <x:c r="H857" s="0" t="s">
        <x:v>74</x:v>
      </x:c>
      <x:c r="I857" s="0" t="s">
        <x:v>60</x:v>
      </x:c>
      <x:c r="J857" s="0" t="s">
        <x:v>60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105</x:v>
      </x:c>
      <x:c r="F858" s="0" t="s">
        <x:v>106</x:v>
      </x:c>
      <x:c r="G858" s="0" t="s">
        <x:v>73</x:v>
      </x:c>
      <x:c r="H858" s="0" t="s">
        <x:v>74</x:v>
      </x:c>
      <x:c r="I858" s="0" t="s">
        <x:v>61</x:v>
      </x:c>
      <x:c r="J858" s="0" t="s">
        <x:v>61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105</x:v>
      </x:c>
      <x:c r="F859" s="0" t="s">
        <x:v>106</x:v>
      </x:c>
      <x:c r="G859" s="0" t="s">
        <x:v>73</x:v>
      </x:c>
      <x:c r="H859" s="0" t="s">
        <x:v>74</x:v>
      </x:c>
      <x:c r="I859" s="0" t="s">
        <x:v>62</x:v>
      </x:c>
      <x:c r="J859" s="0" t="s">
        <x:v>62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105</x:v>
      </x:c>
      <x:c r="F860" s="0" t="s">
        <x:v>106</x:v>
      </x:c>
      <x:c r="G860" s="0" t="s">
        <x:v>73</x:v>
      </x:c>
      <x:c r="H860" s="0" t="s">
        <x:v>74</x:v>
      </x:c>
      <x:c r="I860" s="0" t="s">
        <x:v>63</x:v>
      </x:c>
      <x:c r="J860" s="0" t="s">
        <x:v>63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105</x:v>
      </x:c>
      <x:c r="F861" s="0" t="s">
        <x:v>106</x:v>
      </x:c>
      <x:c r="G861" s="0" t="s">
        <x:v>73</x:v>
      </x:c>
      <x:c r="H861" s="0" t="s">
        <x:v>74</x:v>
      </x:c>
      <x:c r="I861" s="0" t="s">
        <x:v>64</x:v>
      </x:c>
      <x:c r="J861" s="0" t="s">
        <x:v>64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105</x:v>
      </x:c>
      <x:c r="F862" s="0" t="s">
        <x:v>106</x:v>
      </x:c>
      <x:c r="G862" s="0" t="s">
        <x:v>73</x:v>
      </x:c>
      <x:c r="H862" s="0" t="s">
        <x:v>74</x:v>
      </x:c>
      <x:c r="I862" s="0" t="s">
        <x:v>65</x:v>
      </x:c>
      <x:c r="J862" s="0" t="s">
        <x:v>65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105</x:v>
      </x:c>
      <x:c r="F863" s="0" t="s">
        <x:v>106</x:v>
      </x:c>
      <x:c r="G863" s="0" t="s">
        <x:v>73</x:v>
      </x:c>
      <x:c r="H863" s="0" t="s">
        <x:v>74</x:v>
      </x:c>
      <x:c r="I863" s="0" t="s">
        <x:v>66</x:v>
      </x:c>
      <x:c r="J863" s="0" t="s">
        <x:v>66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105</x:v>
      </x:c>
      <x:c r="F864" s="0" t="s">
        <x:v>106</x:v>
      </x:c>
      <x:c r="G864" s="0" t="s">
        <x:v>73</x:v>
      </x:c>
      <x:c r="H864" s="0" t="s">
        <x:v>74</x:v>
      </x:c>
      <x:c r="I864" s="0" t="s">
        <x:v>67</x:v>
      </x:c>
      <x:c r="J864" s="0" t="s">
        <x:v>67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105</x:v>
      </x:c>
      <x:c r="F865" s="0" t="s">
        <x:v>106</x:v>
      </x:c>
      <x:c r="G865" s="0" t="s">
        <x:v>73</x:v>
      </x:c>
      <x:c r="H865" s="0" t="s">
        <x:v>74</x:v>
      </x:c>
      <x:c r="I865" s="0" t="s">
        <x:v>68</x:v>
      </x:c>
      <x:c r="J865" s="0" t="s">
        <x:v>68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107</x:v>
      </x:c>
      <x:c r="F866" s="0" t="s">
        <x:v>108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>
        <x:v>8447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107</x:v>
      </x:c>
      <x:c r="F867" s="0" t="s">
        <x:v>108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>
        <x:v>11839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107</x:v>
      </x:c>
      <x:c r="F868" s="0" t="s">
        <x:v>108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13937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107</x:v>
      </x:c>
      <x:c r="F869" s="0" t="s">
        <x:v>108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14281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107</x:v>
      </x:c>
      <x:c r="F870" s="0" t="s">
        <x:v>108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13980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107</x:v>
      </x:c>
      <x:c r="F871" s="0" t="s">
        <x:v>108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>
        <x:v>14080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107</x:v>
      </x:c>
      <x:c r="F872" s="0" t="s">
        <x:v>108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>
        <x:v>15032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107</x:v>
      </x:c>
      <x:c r="F873" s="0" t="s">
        <x:v>108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>
        <x:v>16551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107</x:v>
      </x:c>
      <x:c r="F874" s="0" t="s">
        <x:v>108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>
        <x:v>17952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107</x:v>
      </x:c>
      <x:c r="F875" s="0" t="s">
        <x:v>108</x:v>
      </x:c>
      <x:c r="G875" s="0" t="s">
        <x:v>54</x:v>
      </x:c>
      <x:c r="H875" s="0" t="s">
        <x:v>55</x:v>
      </x:c>
      <x:c r="I875" s="0" t="s">
        <x:v>66</x:v>
      </x:c>
      <x:c r="J875" s="0" t="s">
        <x:v>66</x:v>
      </x:c>
      <x:c r="K875" s="0" t="s">
        <x:v>57</x:v>
      </x:c>
      <x:c r="L875" s="0">
        <x:v>20364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107</x:v>
      </x:c>
      <x:c r="F876" s="0" t="s">
        <x:v>108</x:v>
      </x:c>
      <x:c r="G876" s="0" t="s">
        <x:v>54</x:v>
      </x:c>
      <x:c r="H876" s="0" t="s">
        <x:v>55</x:v>
      </x:c>
      <x:c r="I876" s="0" t="s">
        <x:v>67</x:v>
      </x:c>
      <x:c r="J876" s="0" t="s">
        <x:v>67</x:v>
      </x:c>
      <x:c r="K876" s="0" t="s">
        <x:v>57</x:v>
      </x:c>
      <x:c r="L876" s="0">
        <x:v>22203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107</x:v>
      </x:c>
      <x:c r="F877" s="0" t="s">
        <x:v>108</x:v>
      </x:c>
      <x:c r="G877" s="0" t="s">
        <x:v>54</x:v>
      </x:c>
      <x:c r="H877" s="0" t="s">
        <x:v>55</x:v>
      </x:c>
      <x:c r="I877" s="0" t="s">
        <x:v>68</x:v>
      </x:c>
      <x:c r="J877" s="0" t="s">
        <x:v>68</x:v>
      </x:c>
      <x:c r="K877" s="0" t="s">
        <x:v>57</x:v>
      </x:c>
      <x:c r="L877" s="0">
        <x:v>22627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107</x:v>
      </x:c>
      <x:c r="F878" s="0" t="s">
        <x:v>108</x:v>
      </x:c>
      <x:c r="G878" s="0" t="s">
        <x:v>69</x:v>
      </x:c>
      <x:c r="H878" s="0" t="s">
        <x:v>70</x:v>
      </x:c>
      <x:c r="I878" s="0" t="s">
        <x:v>56</x:v>
      </x:c>
      <x:c r="J878" s="0" t="s">
        <x:v>56</x:v>
      </x:c>
      <x:c r="K878" s="0" t="s">
        <x:v>57</x:v>
      </x:c>
      <x:c r="L878" s="0">
        <x:v>6582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107</x:v>
      </x:c>
      <x:c r="F879" s="0" t="s">
        <x:v>108</x:v>
      </x:c>
      <x:c r="G879" s="0" t="s">
        <x:v>69</x:v>
      </x:c>
      <x:c r="H879" s="0" t="s">
        <x:v>70</x:v>
      </x:c>
      <x:c r="I879" s="0" t="s">
        <x:v>58</x:v>
      </x:c>
      <x:c r="J879" s="0" t="s">
        <x:v>58</x:v>
      </x:c>
      <x:c r="K879" s="0" t="s">
        <x:v>57</x:v>
      </x:c>
      <x:c r="L879" s="0">
        <x:v>9252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107</x:v>
      </x:c>
      <x:c r="F880" s="0" t="s">
        <x:v>108</x:v>
      </x:c>
      <x:c r="G880" s="0" t="s">
        <x:v>69</x:v>
      </x:c>
      <x:c r="H880" s="0" t="s">
        <x:v>70</x:v>
      </x:c>
      <x:c r="I880" s="0" t="s">
        <x:v>59</x:v>
      </x:c>
      <x:c r="J880" s="0" t="s">
        <x:v>59</x:v>
      </x:c>
      <x:c r="K880" s="0" t="s">
        <x:v>57</x:v>
      </x:c>
      <x:c r="L880" s="0">
        <x:v>10469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107</x:v>
      </x:c>
      <x:c r="F881" s="0" t="s">
        <x:v>108</x:v>
      </x:c>
      <x:c r="G881" s="0" t="s">
        <x:v>69</x:v>
      </x:c>
      <x:c r="H881" s="0" t="s">
        <x:v>70</x:v>
      </x:c>
      <x:c r="I881" s="0" t="s">
        <x:v>60</x:v>
      </x:c>
      <x:c r="J881" s="0" t="s">
        <x:v>60</x:v>
      </x:c>
      <x:c r="K881" s="0" t="s">
        <x:v>57</x:v>
      </x:c>
      <x:c r="L881" s="0">
        <x:v>11165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107</x:v>
      </x:c>
      <x:c r="F882" s="0" t="s">
        <x:v>108</x:v>
      </x:c>
      <x:c r="G882" s="0" t="s">
        <x:v>69</x:v>
      </x:c>
      <x:c r="H882" s="0" t="s">
        <x:v>70</x:v>
      </x:c>
      <x:c r="I882" s="0" t="s">
        <x:v>61</x:v>
      </x:c>
      <x:c r="J882" s="0" t="s">
        <x:v>61</x:v>
      </x:c>
      <x:c r="K882" s="0" t="s">
        <x:v>57</x:v>
      </x:c>
      <x:c r="L882" s="0">
        <x:v>10262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107</x:v>
      </x:c>
      <x:c r="F883" s="0" t="s">
        <x:v>108</x:v>
      </x:c>
      <x:c r="G883" s="0" t="s">
        <x:v>69</x:v>
      </x:c>
      <x:c r="H883" s="0" t="s">
        <x:v>70</x:v>
      </x:c>
      <x:c r="I883" s="0" t="s">
        <x:v>62</x:v>
      </x:c>
      <x:c r="J883" s="0" t="s">
        <x:v>62</x:v>
      </x:c>
      <x:c r="K883" s="0" t="s">
        <x:v>57</x:v>
      </x:c>
      <x:c r="L883" s="0">
        <x:v>10512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107</x:v>
      </x:c>
      <x:c r="F884" s="0" t="s">
        <x:v>108</x:v>
      </x:c>
      <x:c r="G884" s="0" t="s">
        <x:v>69</x:v>
      </x:c>
      <x:c r="H884" s="0" t="s">
        <x:v>70</x:v>
      </x:c>
      <x:c r="I884" s="0" t="s">
        <x:v>63</x:v>
      </x:c>
      <x:c r="J884" s="0" t="s">
        <x:v>63</x:v>
      </x:c>
      <x:c r="K884" s="0" t="s">
        <x:v>57</x:v>
      </x:c>
      <x:c r="L884" s="0">
        <x:v>11064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107</x:v>
      </x:c>
      <x:c r="F885" s="0" t="s">
        <x:v>108</x:v>
      </x:c>
      <x:c r="G885" s="0" t="s">
        <x:v>69</x:v>
      </x:c>
      <x:c r="H885" s="0" t="s">
        <x:v>70</x:v>
      </x:c>
      <x:c r="I885" s="0" t="s">
        <x:v>64</x:v>
      </x:c>
      <x:c r="J885" s="0" t="s">
        <x:v>64</x:v>
      </x:c>
      <x:c r="K885" s="0" t="s">
        <x:v>57</x:v>
      </x:c>
      <x:c r="L885" s="0">
        <x:v>11678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107</x:v>
      </x:c>
      <x:c r="F886" s="0" t="s">
        <x:v>108</x:v>
      </x:c>
      <x:c r="G886" s="0" t="s">
        <x:v>69</x:v>
      </x:c>
      <x:c r="H886" s="0" t="s">
        <x:v>70</x:v>
      </x:c>
      <x:c r="I886" s="0" t="s">
        <x:v>65</x:v>
      </x:c>
      <x:c r="J886" s="0" t="s">
        <x:v>65</x:v>
      </x:c>
      <x:c r="K886" s="0" t="s">
        <x:v>57</x:v>
      </x:c>
      <x:c r="L886" s="0">
        <x:v>12548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107</x:v>
      </x:c>
      <x:c r="F887" s="0" t="s">
        <x:v>108</x:v>
      </x:c>
      <x:c r="G887" s="0" t="s">
        <x:v>69</x:v>
      </x:c>
      <x:c r="H887" s="0" t="s">
        <x:v>70</x:v>
      </x:c>
      <x:c r="I887" s="0" t="s">
        <x:v>66</x:v>
      </x:c>
      <x:c r="J887" s="0" t="s">
        <x:v>66</x:v>
      </x:c>
      <x:c r="K887" s="0" t="s">
        <x:v>57</x:v>
      </x:c>
      <x:c r="L887" s="0">
        <x:v>14134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107</x:v>
      </x:c>
      <x:c r="F888" s="0" t="s">
        <x:v>108</x:v>
      </x:c>
      <x:c r="G888" s="0" t="s">
        <x:v>69</x:v>
      </x:c>
      <x:c r="H888" s="0" t="s">
        <x:v>70</x:v>
      </x:c>
      <x:c r="I888" s="0" t="s">
        <x:v>67</x:v>
      </x:c>
      <x:c r="J888" s="0" t="s">
        <x:v>67</x:v>
      </x:c>
      <x:c r="K888" s="0" t="s">
        <x:v>57</x:v>
      </x:c>
      <x:c r="L888" s="0">
        <x:v>15213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107</x:v>
      </x:c>
      <x:c r="F889" s="0" t="s">
        <x:v>108</x:v>
      </x:c>
      <x:c r="G889" s="0" t="s">
        <x:v>69</x:v>
      </x:c>
      <x:c r="H889" s="0" t="s">
        <x:v>70</x:v>
      </x:c>
      <x:c r="I889" s="0" t="s">
        <x:v>68</x:v>
      </x:c>
      <x:c r="J889" s="0" t="s">
        <x:v>68</x:v>
      </x:c>
      <x:c r="K889" s="0" t="s">
        <x:v>57</x:v>
      </x:c>
      <x:c r="L889" s="0">
        <x:v>15129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107</x:v>
      </x:c>
      <x:c r="F890" s="0" t="s">
        <x:v>108</x:v>
      </x:c>
      <x:c r="G890" s="0" t="s">
        <x:v>71</x:v>
      </x:c>
      <x:c r="H890" s="0" t="s">
        <x:v>72</x:v>
      </x:c>
      <x:c r="I890" s="0" t="s">
        <x:v>56</x:v>
      </x:c>
      <x:c r="J890" s="0" t="s">
        <x:v>56</x:v>
      </x:c>
      <x:c r="K890" s="0" t="s">
        <x:v>57</x:v>
      </x:c>
      <x:c r="L890" s="0">
        <x:v>1865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107</x:v>
      </x:c>
      <x:c r="F891" s="0" t="s">
        <x:v>108</x:v>
      </x:c>
      <x:c r="G891" s="0" t="s">
        <x:v>71</x:v>
      </x:c>
      <x:c r="H891" s="0" t="s">
        <x:v>72</x:v>
      </x:c>
      <x:c r="I891" s="0" t="s">
        <x:v>58</x:v>
      </x:c>
      <x:c r="J891" s="0" t="s">
        <x:v>58</x:v>
      </x:c>
      <x:c r="K891" s="0" t="s">
        <x:v>57</x:v>
      </x:c>
      <x:c r="L891" s="0">
        <x:v>2586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107</x:v>
      </x:c>
      <x:c r="F892" s="0" t="s">
        <x:v>108</x:v>
      </x:c>
      <x:c r="G892" s="0" t="s">
        <x:v>71</x:v>
      </x:c>
      <x:c r="H892" s="0" t="s">
        <x:v>72</x:v>
      </x:c>
      <x:c r="I892" s="0" t="s">
        <x:v>59</x:v>
      </x:c>
      <x:c r="J892" s="0" t="s">
        <x:v>59</x:v>
      </x:c>
      <x:c r="K892" s="0" t="s">
        <x:v>57</x:v>
      </x:c>
      <x:c r="L892" s="0">
        <x:v>3468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107</x:v>
      </x:c>
      <x:c r="F893" s="0" t="s">
        <x:v>108</x:v>
      </x:c>
      <x:c r="G893" s="0" t="s">
        <x:v>71</x:v>
      </x:c>
      <x:c r="H893" s="0" t="s">
        <x:v>72</x:v>
      </x:c>
      <x:c r="I893" s="0" t="s">
        <x:v>60</x:v>
      </x:c>
      <x:c r="J893" s="0" t="s">
        <x:v>60</x:v>
      </x:c>
      <x:c r="K893" s="0" t="s">
        <x:v>57</x:v>
      </x:c>
      <x:c r="L893" s="0">
        <x:v>3116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107</x:v>
      </x:c>
      <x:c r="F894" s="0" t="s">
        <x:v>108</x:v>
      </x:c>
      <x:c r="G894" s="0" t="s">
        <x:v>71</x:v>
      </x:c>
      <x:c r="H894" s="0" t="s">
        <x:v>72</x:v>
      </x:c>
      <x:c r="I894" s="0" t="s">
        <x:v>61</x:v>
      </x:c>
      <x:c r="J894" s="0" t="s">
        <x:v>61</x:v>
      </x:c>
      <x:c r="K894" s="0" t="s">
        <x:v>57</x:v>
      </x:c>
      <x:c r="L894" s="0">
        <x:v>3718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107</x:v>
      </x:c>
      <x:c r="F895" s="0" t="s">
        <x:v>108</x:v>
      </x:c>
      <x:c r="G895" s="0" t="s">
        <x:v>71</x:v>
      </x:c>
      <x:c r="H895" s="0" t="s">
        <x:v>72</x:v>
      </x:c>
      <x:c r="I895" s="0" t="s">
        <x:v>62</x:v>
      </x:c>
      <x:c r="J895" s="0" t="s">
        <x:v>62</x:v>
      </x:c>
      <x:c r="K895" s="0" t="s">
        <x:v>57</x:v>
      </x:c>
      <x:c r="L895" s="0">
        <x:v>3567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107</x:v>
      </x:c>
      <x:c r="F896" s="0" t="s">
        <x:v>108</x:v>
      </x:c>
      <x:c r="G896" s="0" t="s">
        <x:v>71</x:v>
      </x:c>
      <x:c r="H896" s="0" t="s">
        <x:v>72</x:v>
      </x:c>
      <x:c r="I896" s="0" t="s">
        <x:v>63</x:v>
      </x:c>
      <x:c r="J896" s="0" t="s">
        <x:v>63</x:v>
      </x:c>
      <x:c r="K896" s="0" t="s">
        <x:v>57</x:v>
      </x:c>
      <x:c r="L896" s="0">
        <x:v>3968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107</x:v>
      </x:c>
      <x:c r="F897" s="0" t="s">
        <x:v>108</x:v>
      </x:c>
      <x:c r="G897" s="0" t="s">
        <x:v>71</x:v>
      </x:c>
      <x:c r="H897" s="0" t="s">
        <x:v>72</x:v>
      </x:c>
      <x:c r="I897" s="0" t="s">
        <x:v>64</x:v>
      </x:c>
      <x:c r="J897" s="0" t="s">
        <x:v>64</x:v>
      </x:c>
      <x:c r="K897" s="0" t="s">
        <x:v>57</x:v>
      </x:c>
      <x:c r="L897" s="0">
        <x:v>4873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65</x:v>
      </x:c>
      <x:c r="J898" s="0" t="s">
        <x:v>65</x:v>
      </x:c>
      <x:c r="K898" s="0" t="s">
        <x:v>57</x:v>
      </x:c>
      <x:c r="L898" s="0">
        <x:v>5403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66</x:v>
      </x:c>
      <x:c r="J899" s="0" t="s">
        <x:v>66</x:v>
      </x:c>
      <x:c r="K899" s="0" t="s">
        <x:v>57</x:v>
      </x:c>
      <x:c r="L899" s="0">
        <x:v>6229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67</x:v>
      </x:c>
      <x:c r="J900" s="0" t="s">
        <x:v>67</x:v>
      </x:c>
      <x:c r="K900" s="0" t="s">
        <x:v>57</x:v>
      </x:c>
      <x:c r="L900" s="0">
        <x:v>6990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68</x:v>
      </x:c>
      <x:c r="J901" s="0" t="s">
        <x:v>68</x:v>
      </x:c>
      <x:c r="K901" s="0" t="s">
        <x:v>57</x:v>
      </x:c>
      <x:c r="L901" s="0">
        <x:v>7498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107</x:v>
      </x:c>
      <x:c r="F902" s="0" t="s">
        <x:v>108</x:v>
      </x:c>
      <x:c r="G902" s="0" t="s">
        <x:v>73</x:v>
      </x:c>
      <x:c r="H902" s="0" t="s">
        <x:v>74</x:v>
      </x:c>
      <x:c r="I902" s="0" t="s">
        <x:v>56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107</x:v>
      </x:c>
      <x:c r="F903" s="0" t="s">
        <x:v>108</x:v>
      </x:c>
      <x:c r="G903" s="0" t="s">
        <x:v>73</x:v>
      </x:c>
      <x:c r="H903" s="0" t="s">
        <x:v>74</x:v>
      </x:c>
      <x:c r="I903" s="0" t="s">
        <x:v>58</x:v>
      </x:c>
      <x:c r="J903" s="0" t="s">
        <x:v>58</x:v>
      </x:c>
      <x:c r="K903" s="0" t="s">
        <x:v>57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107</x:v>
      </x:c>
      <x:c r="F904" s="0" t="s">
        <x:v>108</x:v>
      </x:c>
      <x:c r="G904" s="0" t="s">
        <x:v>73</x:v>
      </x:c>
      <x:c r="H904" s="0" t="s">
        <x:v>74</x:v>
      </x:c>
      <x:c r="I904" s="0" t="s">
        <x:v>59</x:v>
      </x:c>
      <x:c r="J904" s="0" t="s">
        <x:v>59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107</x:v>
      </x:c>
      <x:c r="F905" s="0" t="s">
        <x:v>108</x:v>
      </x:c>
      <x:c r="G905" s="0" t="s">
        <x:v>73</x:v>
      </x:c>
      <x:c r="H905" s="0" t="s">
        <x:v>74</x:v>
      </x:c>
      <x:c r="I905" s="0" t="s">
        <x:v>60</x:v>
      </x:c>
      <x:c r="J905" s="0" t="s">
        <x:v>60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61</x:v>
      </x:c>
      <x:c r="J906" s="0" t="s">
        <x:v>61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62</x:v>
      </x:c>
      <x:c r="J907" s="0" t="s">
        <x:v>62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63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64</x:v>
      </x:c>
      <x:c r="J909" s="0" t="s">
        <x:v>64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65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66</x:v>
      </x:c>
      <x:c r="J911" s="0" t="s">
        <x:v>66</x:v>
      </x:c>
      <x:c r="K911" s="0" t="s">
        <x:v>57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67</x:v>
      </x:c>
      <x:c r="K912" s="0" t="s">
        <x:v>57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68</x:v>
      </x:c>
      <x:c r="J913" s="0" t="s">
        <x:v>68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109</x:v>
      </x:c>
      <x:c r="F914" s="0" t="s">
        <x:v>110</x:v>
      </x:c>
      <x:c r="G914" s="0" t="s">
        <x:v>54</x:v>
      </x:c>
      <x:c r="H914" s="0" t="s">
        <x:v>55</x:v>
      </x:c>
      <x:c r="I914" s="0" t="s">
        <x:v>56</x:v>
      </x:c>
      <x:c r="J914" s="0" t="s">
        <x:v>56</x:v>
      </x:c>
      <x:c r="K914" s="0" t="s">
        <x:v>57</x:v>
      </x:c>
      <x:c r="L914" s="0">
        <x:v>283072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109</x:v>
      </x:c>
      <x:c r="F915" s="0" t="s">
        <x:v>110</x:v>
      </x:c>
      <x:c r="G915" s="0" t="s">
        <x:v>54</x:v>
      </x:c>
      <x:c r="H915" s="0" t="s">
        <x:v>55</x:v>
      </x:c>
      <x:c r="I915" s="0" t="s">
        <x:v>58</x:v>
      </x:c>
      <x:c r="J915" s="0" t="s">
        <x:v>58</x:v>
      </x:c>
      <x:c r="K915" s="0" t="s">
        <x:v>57</x:v>
      </x:c>
      <x:c r="L915" s="0">
        <x:v>346153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109</x:v>
      </x:c>
      <x:c r="F916" s="0" t="s">
        <x:v>110</x:v>
      </x:c>
      <x:c r="G916" s="0" t="s">
        <x:v>54</x:v>
      </x:c>
      <x:c r="H916" s="0" t="s">
        <x:v>55</x:v>
      </x:c>
      <x:c r="I916" s="0" t="s">
        <x:v>59</x:v>
      </x:c>
      <x:c r="J916" s="0" t="s">
        <x:v>59</x:v>
      </x:c>
      <x:c r="K916" s="0" t="s">
        <x:v>57</x:v>
      </x:c>
      <x:c r="L916" s="0">
        <x:v>403280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109</x:v>
      </x:c>
      <x:c r="F917" s="0" t="s">
        <x:v>110</x:v>
      </x:c>
      <x:c r="G917" s="0" t="s">
        <x:v>54</x:v>
      </x:c>
      <x:c r="H917" s="0" t="s">
        <x:v>55</x:v>
      </x:c>
      <x:c r="I917" s="0" t="s">
        <x:v>60</x:v>
      </x:c>
      <x:c r="J917" s="0" t="s">
        <x:v>60</x:v>
      </x:c>
      <x:c r="K917" s="0" t="s">
        <x:v>57</x:v>
      </x:c>
      <x:c r="L917" s="0">
        <x:v>452427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109</x:v>
      </x:c>
      <x:c r="F918" s="0" t="s">
        <x:v>110</x:v>
      </x:c>
      <x:c r="G918" s="0" t="s">
        <x:v>54</x:v>
      </x:c>
      <x:c r="H918" s="0" t="s">
        <x:v>55</x:v>
      </x:c>
      <x:c r="I918" s="0" t="s">
        <x:v>61</x:v>
      </x:c>
      <x:c r="J918" s="0" t="s">
        <x:v>61</x:v>
      </x:c>
      <x:c r="K918" s="0" t="s">
        <x:v>57</x:v>
      </x:c>
      <x:c r="L918" s="0">
        <x:v>495292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109</x:v>
      </x:c>
      <x:c r="F919" s="0" t="s">
        <x:v>110</x:v>
      </x:c>
      <x:c r="G919" s="0" t="s">
        <x:v>54</x:v>
      </x:c>
      <x:c r="H919" s="0" t="s">
        <x:v>55</x:v>
      </x:c>
      <x:c r="I919" s="0" t="s">
        <x:v>62</x:v>
      </x:c>
      <x:c r="J919" s="0" t="s">
        <x:v>62</x:v>
      </x:c>
      <x:c r="K919" s="0" t="s">
        <x:v>57</x:v>
      </x:c>
      <x:c r="L919" s="0">
        <x:v>547444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109</x:v>
      </x:c>
      <x:c r="F920" s="0" t="s">
        <x:v>110</x:v>
      </x:c>
      <x:c r="G920" s="0" t="s">
        <x:v>54</x:v>
      </x:c>
      <x:c r="H920" s="0" t="s">
        <x:v>55</x:v>
      </x:c>
      <x:c r="I920" s="0" t="s">
        <x:v>63</x:v>
      </x:c>
      <x:c r="J920" s="0" t="s">
        <x:v>63</x:v>
      </x:c>
      <x:c r="K920" s="0" t="s">
        <x:v>57</x:v>
      </x:c>
      <x:c r="L920" s="0">
        <x:v>566223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109</x:v>
      </x:c>
      <x:c r="F921" s="0" t="s">
        <x:v>110</x:v>
      </x:c>
      <x:c r="G921" s="0" t="s">
        <x:v>54</x:v>
      </x:c>
      <x:c r="H921" s="0" t="s">
        <x:v>55</x:v>
      </x:c>
      <x:c r="I921" s="0" t="s">
        <x:v>64</x:v>
      </x:c>
      <x:c r="J921" s="0" t="s">
        <x:v>64</x:v>
      </x:c>
      <x:c r="K921" s="0" t="s">
        <x:v>57</x:v>
      </x:c>
      <x:c r="L921" s="0">
        <x:v>595113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109</x:v>
      </x:c>
      <x:c r="F922" s="0" t="s">
        <x:v>110</x:v>
      </x:c>
      <x:c r="G922" s="0" t="s">
        <x:v>54</x:v>
      </x:c>
      <x:c r="H922" s="0" t="s">
        <x:v>55</x:v>
      </x:c>
      <x:c r="I922" s="0" t="s">
        <x:v>65</x:v>
      </x:c>
      <x:c r="J922" s="0" t="s">
        <x:v>65</x:v>
      </x:c>
      <x:c r="K922" s="0" t="s">
        <x:v>57</x:v>
      </x:c>
      <x:c r="L922" s="0">
        <x:v>639418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109</x:v>
      </x:c>
      <x:c r="F923" s="0" t="s">
        <x:v>110</x:v>
      </x:c>
      <x:c r="G923" s="0" t="s">
        <x:v>54</x:v>
      </x:c>
      <x:c r="H923" s="0" t="s">
        <x:v>55</x:v>
      </x:c>
      <x:c r="I923" s="0" t="s">
        <x:v>66</x:v>
      </x:c>
      <x:c r="J923" s="0" t="s">
        <x:v>66</x:v>
      </x:c>
      <x:c r="K923" s="0" t="s">
        <x:v>57</x:v>
      </x:c>
      <x:c r="L923" s="0">
        <x:v>704797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109</x:v>
      </x:c>
      <x:c r="F924" s="0" t="s">
        <x:v>110</x:v>
      </x:c>
      <x:c r="G924" s="0" t="s">
        <x:v>54</x:v>
      </x:c>
      <x:c r="H924" s="0" t="s">
        <x:v>55</x:v>
      </x:c>
      <x:c r="I924" s="0" t="s">
        <x:v>67</x:v>
      </x:c>
      <x:c r="J924" s="0" t="s">
        <x:v>67</x:v>
      </x:c>
      <x:c r="K924" s="0" t="s">
        <x:v>57</x:v>
      </x:c>
      <x:c r="L924" s="0">
        <x:v>767345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109</x:v>
      </x:c>
      <x:c r="F925" s="0" t="s">
        <x:v>110</x:v>
      </x:c>
      <x:c r="G925" s="0" t="s">
        <x:v>54</x:v>
      </x:c>
      <x:c r="H925" s="0" t="s">
        <x:v>55</x:v>
      </x:c>
      <x:c r="I925" s="0" t="s">
        <x:v>68</x:v>
      </x:c>
      <x:c r="J925" s="0" t="s">
        <x:v>68</x:v>
      </x:c>
      <x:c r="K925" s="0" t="s">
        <x:v>57</x:v>
      </x:c>
      <x:c r="L925" s="0">
        <x:v>851231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109</x:v>
      </x:c>
      <x:c r="F926" s="0" t="s">
        <x:v>110</x:v>
      </x:c>
      <x:c r="G926" s="0" t="s">
        <x:v>69</x:v>
      </x:c>
      <x:c r="H926" s="0" t="s">
        <x:v>70</x:v>
      </x:c>
      <x:c r="I926" s="0" t="s">
        <x:v>56</x:v>
      </x:c>
      <x:c r="J926" s="0" t="s">
        <x:v>56</x:v>
      </x:c>
      <x:c r="K926" s="0" t="s">
        <x:v>57</x:v>
      </x:c>
      <x:c r="L926" s="0">
        <x:v>214441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109</x:v>
      </x:c>
      <x:c r="F927" s="0" t="s">
        <x:v>110</x:v>
      </x:c>
      <x:c r="G927" s="0" t="s">
        <x:v>69</x:v>
      </x:c>
      <x:c r="H927" s="0" t="s">
        <x:v>70</x:v>
      </x:c>
      <x:c r="I927" s="0" t="s">
        <x:v>58</x:v>
      </x:c>
      <x:c r="J927" s="0" t="s">
        <x:v>58</x:v>
      </x:c>
      <x:c r="K927" s="0" t="s">
        <x:v>57</x:v>
      </x:c>
      <x:c r="L927" s="0">
        <x:v>256732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109</x:v>
      </x:c>
      <x:c r="F928" s="0" t="s">
        <x:v>110</x:v>
      </x:c>
      <x:c r="G928" s="0" t="s">
        <x:v>69</x:v>
      </x:c>
      <x:c r="H928" s="0" t="s">
        <x:v>70</x:v>
      </x:c>
      <x:c r="I928" s="0" t="s">
        <x:v>59</x:v>
      </x:c>
      <x:c r="J928" s="0" t="s">
        <x:v>59</x:v>
      </x:c>
      <x:c r="K928" s="0" t="s">
        <x:v>57</x:v>
      </x:c>
      <x:c r="L928" s="0">
        <x:v>292578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109</x:v>
      </x:c>
      <x:c r="F929" s="0" t="s">
        <x:v>110</x:v>
      </x:c>
      <x:c r="G929" s="0" t="s">
        <x:v>69</x:v>
      </x:c>
      <x:c r="H929" s="0" t="s">
        <x:v>70</x:v>
      </x:c>
      <x:c r="I929" s="0" t="s">
        <x:v>60</x:v>
      </x:c>
      <x:c r="J929" s="0" t="s">
        <x:v>60</x:v>
      </x:c>
      <x:c r="K929" s="0" t="s">
        <x:v>57</x:v>
      </x:c>
      <x:c r="L929" s="0">
        <x:v>323151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109</x:v>
      </x:c>
      <x:c r="F930" s="0" t="s">
        <x:v>110</x:v>
      </x:c>
      <x:c r="G930" s="0" t="s">
        <x:v>69</x:v>
      </x:c>
      <x:c r="H930" s="0" t="s">
        <x:v>70</x:v>
      </x:c>
      <x:c r="I930" s="0" t="s">
        <x:v>61</x:v>
      </x:c>
      <x:c r="J930" s="0" t="s">
        <x:v>61</x:v>
      </x:c>
      <x:c r="K930" s="0" t="s">
        <x:v>57</x:v>
      </x:c>
      <x:c r="L930" s="0">
        <x:v>350062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109</x:v>
      </x:c>
      <x:c r="F931" s="0" t="s">
        <x:v>110</x:v>
      </x:c>
      <x:c r="G931" s="0" t="s">
        <x:v>69</x:v>
      </x:c>
      <x:c r="H931" s="0" t="s">
        <x:v>70</x:v>
      </x:c>
      <x:c r="I931" s="0" t="s">
        <x:v>62</x:v>
      </x:c>
      <x:c r="J931" s="0" t="s">
        <x:v>62</x:v>
      </x:c>
      <x:c r="K931" s="0" t="s">
        <x:v>57</x:v>
      </x:c>
      <x:c r="L931" s="0">
        <x:v>378918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109</x:v>
      </x:c>
      <x:c r="F932" s="0" t="s">
        <x:v>110</x:v>
      </x:c>
      <x:c r="G932" s="0" t="s">
        <x:v>69</x:v>
      </x:c>
      <x:c r="H932" s="0" t="s">
        <x:v>70</x:v>
      </x:c>
      <x:c r="I932" s="0" t="s">
        <x:v>63</x:v>
      </x:c>
      <x:c r="J932" s="0" t="s">
        <x:v>63</x:v>
      </x:c>
      <x:c r="K932" s="0" t="s">
        <x:v>57</x:v>
      </x:c>
      <x:c r="L932" s="0">
        <x:v>386450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109</x:v>
      </x:c>
      <x:c r="F933" s="0" t="s">
        <x:v>110</x:v>
      </x:c>
      <x:c r="G933" s="0" t="s">
        <x:v>69</x:v>
      </x:c>
      <x:c r="H933" s="0" t="s">
        <x:v>70</x:v>
      </x:c>
      <x:c r="I933" s="0" t="s">
        <x:v>64</x:v>
      </x:c>
      <x:c r="J933" s="0" t="s">
        <x:v>64</x:v>
      </x:c>
      <x:c r="K933" s="0" t="s">
        <x:v>57</x:v>
      </x:c>
      <x:c r="L933" s="0">
        <x:v>400499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109</x:v>
      </x:c>
      <x:c r="F934" s="0" t="s">
        <x:v>110</x:v>
      </x:c>
      <x:c r="G934" s="0" t="s">
        <x:v>69</x:v>
      </x:c>
      <x:c r="H934" s="0" t="s">
        <x:v>70</x:v>
      </x:c>
      <x:c r="I934" s="0" t="s">
        <x:v>65</x:v>
      </x:c>
      <x:c r="J934" s="0" t="s">
        <x:v>65</x:v>
      </x:c>
      <x:c r="K934" s="0" t="s">
        <x:v>57</x:v>
      </x:c>
      <x:c r="L934" s="0">
        <x:v>426247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109</x:v>
      </x:c>
      <x:c r="F935" s="0" t="s">
        <x:v>110</x:v>
      </x:c>
      <x:c r="G935" s="0" t="s">
        <x:v>69</x:v>
      </x:c>
      <x:c r="H935" s="0" t="s">
        <x:v>70</x:v>
      </x:c>
      <x:c r="I935" s="0" t="s">
        <x:v>66</x:v>
      </x:c>
      <x:c r="J935" s="0" t="s">
        <x:v>66</x:v>
      </x:c>
      <x:c r="K935" s="0" t="s">
        <x:v>57</x:v>
      </x:c>
      <x:c r="L935" s="0">
        <x:v>469997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109</x:v>
      </x:c>
      <x:c r="F936" s="0" t="s">
        <x:v>110</x:v>
      </x:c>
      <x:c r="G936" s="0" t="s">
        <x:v>69</x:v>
      </x:c>
      <x:c r="H936" s="0" t="s">
        <x:v>70</x:v>
      </x:c>
      <x:c r="I936" s="0" t="s">
        <x:v>67</x:v>
      </x:c>
      <x:c r="J936" s="0" t="s">
        <x:v>67</x:v>
      </x:c>
      <x:c r="K936" s="0" t="s">
        <x:v>57</x:v>
      </x:c>
      <x:c r="L936" s="0">
        <x:v>509715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109</x:v>
      </x:c>
      <x:c r="F937" s="0" t="s">
        <x:v>110</x:v>
      </x:c>
      <x:c r="G937" s="0" t="s">
        <x:v>69</x:v>
      </x:c>
      <x:c r="H937" s="0" t="s">
        <x:v>70</x:v>
      </x:c>
      <x:c r="I937" s="0" t="s">
        <x:v>68</x:v>
      </x:c>
      <x:c r="J937" s="0" t="s">
        <x:v>68</x:v>
      </x:c>
      <x:c r="K937" s="0" t="s">
        <x:v>57</x:v>
      </x:c>
      <x:c r="L937" s="0">
        <x:v>566584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109</x:v>
      </x:c>
      <x:c r="F938" s="0" t="s">
        <x:v>110</x:v>
      </x:c>
      <x:c r="G938" s="0" t="s">
        <x:v>71</x:v>
      </x:c>
      <x:c r="H938" s="0" t="s">
        <x:v>72</x:v>
      </x:c>
      <x:c r="I938" s="0" t="s">
        <x:v>56</x:v>
      </x:c>
      <x:c r="J938" s="0" t="s">
        <x:v>56</x:v>
      </x:c>
      <x:c r="K938" s="0" t="s">
        <x:v>57</x:v>
      </x:c>
      <x:c r="L938" s="0">
        <x:v>68500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109</x:v>
      </x:c>
      <x:c r="F939" s="0" t="s">
        <x:v>110</x:v>
      </x:c>
      <x:c r="G939" s="0" t="s">
        <x:v>71</x:v>
      </x:c>
      <x:c r="H939" s="0" t="s">
        <x:v>72</x:v>
      </x:c>
      <x:c r="I939" s="0" t="s">
        <x:v>58</x:v>
      </x:c>
      <x:c r="J939" s="0" t="s">
        <x:v>58</x:v>
      </x:c>
      <x:c r="K939" s="0" t="s">
        <x:v>57</x:v>
      </x:c>
      <x:c r="L939" s="0">
        <x:v>89313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109</x:v>
      </x:c>
      <x:c r="F940" s="0" t="s">
        <x:v>110</x:v>
      </x:c>
      <x:c r="G940" s="0" t="s">
        <x:v>71</x:v>
      </x:c>
      <x:c r="H940" s="0" t="s">
        <x:v>72</x:v>
      </x:c>
      <x:c r="I940" s="0" t="s">
        <x:v>59</x:v>
      </x:c>
      <x:c r="J940" s="0" t="s">
        <x:v>59</x:v>
      </x:c>
      <x:c r="K940" s="0" t="s">
        <x:v>57</x:v>
      </x:c>
      <x:c r="L940" s="0">
        <x:v>110628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109</x:v>
      </x:c>
      <x:c r="F941" s="0" t="s">
        <x:v>110</x:v>
      </x:c>
      <x:c r="G941" s="0" t="s">
        <x:v>71</x:v>
      </x:c>
      <x:c r="H941" s="0" t="s">
        <x:v>72</x:v>
      </x:c>
      <x:c r="I941" s="0" t="s">
        <x:v>60</x:v>
      </x:c>
      <x:c r="J941" s="0" t="s">
        <x:v>60</x:v>
      </x:c>
      <x:c r="K941" s="0" t="s">
        <x:v>57</x:v>
      </x:c>
      <x:c r="L941" s="0">
        <x:v>129205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109</x:v>
      </x:c>
      <x:c r="F942" s="0" t="s">
        <x:v>110</x:v>
      </x:c>
      <x:c r="G942" s="0" t="s">
        <x:v>71</x:v>
      </x:c>
      <x:c r="H942" s="0" t="s">
        <x:v>72</x:v>
      </x:c>
      <x:c r="I942" s="0" t="s">
        <x:v>61</x:v>
      </x:c>
      <x:c r="J942" s="0" t="s">
        <x:v>61</x:v>
      </x:c>
      <x:c r="K942" s="0" t="s">
        <x:v>57</x:v>
      </x:c>
      <x:c r="L942" s="0">
        <x:v>145025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109</x:v>
      </x:c>
      <x:c r="F943" s="0" t="s">
        <x:v>110</x:v>
      </x:c>
      <x:c r="G943" s="0" t="s">
        <x:v>71</x:v>
      </x:c>
      <x:c r="H943" s="0" t="s">
        <x:v>72</x:v>
      </x:c>
      <x:c r="I943" s="0" t="s">
        <x:v>62</x:v>
      </x:c>
      <x:c r="J943" s="0" t="s">
        <x:v>62</x:v>
      </x:c>
      <x:c r="K943" s="0" t="s">
        <x:v>57</x:v>
      </x:c>
      <x:c r="L943" s="0">
        <x:v>168374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109</x:v>
      </x:c>
      <x:c r="F944" s="0" t="s">
        <x:v>110</x:v>
      </x:c>
      <x:c r="G944" s="0" t="s">
        <x:v>71</x:v>
      </x:c>
      <x:c r="H944" s="0" t="s">
        <x:v>72</x:v>
      </x:c>
      <x:c r="I944" s="0" t="s">
        <x:v>63</x:v>
      </x:c>
      <x:c r="J944" s="0" t="s">
        <x:v>63</x:v>
      </x:c>
      <x:c r="K944" s="0" t="s">
        <x:v>57</x:v>
      </x:c>
      <x:c r="L944" s="0">
        <x:v>179761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109</x:v>
      </x:c>
      <x:c r="F945" s="0" t="s">
        <x:v>110</x:v>
      </x:c>
      <x:c r="G945" s="0" t="s">
        <x:v>71</x:v>
      </x:c>
      <x:c r="H945" s="0" t="s">
        <x:v>72</x:v>
      </x:c>
      <x:c r="I945" s="0" t="s">
        <x:v>64</x:v>
      </x:c>
      <x:c r="J945" s="0" t="s">
        <x:v>64</x:v>
      </x:c>
      <x:c r="K945" s="0" t="s">
        <x:v>57</x:v>
      </x:c>
      <x:c r="L945" s="0">
        <x:v>194589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109</x:v>
      </x:c>
      <x:c r="F946" s="0" t="s">
        <x:v>110</x:v>
      </x:c>
      <x:c r="G946" s="0" t="s">
        <x:v>71</x:v>
      </x:c>
      <x:c r="H946" s="0" t="s">
        <x:v>72</x:v>
      </x:c>
      <x:c r="I946" s="0" t="s">
        <x:v>65</x:v>
      </x:c>
      <x:c r="J946" s="0" t="s">
        <x:v>65</x:v>
      </x:c>
      <x:c r="K946" s="0" t="s">
        <x:v>57</x:v>
      </x:c>
      <x:c r="L946" s="0">
        <x:v>213057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109</x:v>
      </x:c>
      <x:c r="F947" s="0" t="s">
        <x:v>110</x:v>
      </x:c>
      <x:c r="G947" s="0" t="s">
        <x:v>71</x:v>
      </x:c>
      <x:c r="H947" s="0" t="s">
        <x:v>72</x:v>
      </x:c>
      <x:c r="I947" s="0" t="s">
        <x:v>66</x:v>
      </x:c>
      <x:c r="J947" s="0" t="s">
        <x:v>66</x:v>
      </x:c>
      <x:c r="K947" s="0" t="s">
        <x:v>57</x:v>
      </x:c>
      <x:c r="L947" s="0">
        <x:v>234682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109</x:v>
      </x:c>
      <x:c r="F948" s="0" t="s">
        <x:v>110</x:v>
      </x:c>
      <x:c r="G948" s="0" t="s">
        <x:v>71</x:v>
      </x:c>
      <x:c r="H948" s="0" t="s">
        <x:v>72</x:v>
      </x:c>
      <x:c r="I948" s="0" t="s">
        <x:v>67</x:v>
      </x:c>
      <x:c r="J948" s="0" t="s">
        <x:v>67</x:v>
      </x:c>
      <x:c r="K948" s="0" t="s">
        <x:v>57</x:v>
      </x:c>
      <x:c r="L948" s="0">
        <x:v>257488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109</x:v>
      </x:c>
      <x:c r="F949" s="0" t="s">
        <x:v>110</x:v>
      </x:c>
      <x:c r="G949" s="0" t="s">
        <x:v>71</x:v>
      </x:c>
      <x:c r="H949" s="0" t="s">
        <x:v>72</x:v>
      </x:c>
      <x:c r="I949" s="0" t="s">
        <x:v>68</x:v>
      </x:c>
      <x:c r="J949" s="0" t="s">
        <x:v>68</x:v>
      </x:c>
      <x:c r="K949" s="0" t="s">
        <x:v>57</x:v>
      </x:c>
      <x:c r="L949" s="0">
        <x:v>284210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109</x:v>
      </x:c>
      <x:c r="F950" s="0" t="s">
        <x:v>110</x:v>
      </x:c>
      <x:c r="G950" s="0" t="s">
        <x:v>73</x:v>
      </x:c>
      <x:c r="H950" s="0" t="s">
        <x:v>74</x:v>
      </x:c>
      <x:c r="I950" s="0" t="s">
        <x:v>56</x:v>
      </x:c>
      <x:c r="J950" s="0" t="s">
        <x:v>56</x:v>
      </x:c>
      <x:c r="K950" s="0" t="s">
        <x:v>57</x:v>
      </x:c>
      <x:c r="L950" s="0">
        <x:v>131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109</x:v>
      </x:c>
      <x:c r="F951" s="0" t="s">
        <x:v>110</x:v>
      </x:c>
      <x:c r="G951" s="0" t="s">
        <x:v>73</x:v>
      </x:c>
      <x:c r="H951" s="0" t="s">
        <x:v>74</x:v>
      </x:c>
      <x:c r="I951" s="0" t="s">
        <x:v>58</x:v>
      </x:c>
      <x:c r="J951" s="0" t="s">
        <x:v>58</x:v>
      </x:c>
      <x:c r="K951" s="0" t="s">
        <x:v>57</x:v>
      </x:c>
      <x:c r="L951" s="0">
        <x:v>108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109</x:v>
      </x:c>
      <x:c r="F952" s="0" t="s">
        <x:v>110</x:v>
      </x:c>
      <x:c r="G952" s="0" t="s">
        <x:v>73</x:v>
      </x:c>
      <x:c r="H952" s="0" t="s">
        <x:v>74</x:v>
      </x:c>
      <x:c r="I952" s="0" t="s">
        <x:v>59</x:v>
      </x:c>
      <x:c r="J952" s="0" t="s">
        <x:v>59</x:v>
      </x:c>
      <x:c r="K952" s="0" t="s">
        <x:v>57</x:v>
      </x:c>
      <x:c r="L952" s="0">
        <x:v>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109</x:v>
      </x:c>
      <x:c r="F953" s="0" t="s">
        <x:v>110</x:v>
      </x:c>
      <x:c r="G953" s="0" t="s">
        <x:v>73</x:v>
      </x:c>
      <x:c r="H953" s="0" t="s">
        <x:v>74</x:v>
      </x:c>
      <x:c r="I953" s="0" t="s">
        <x:v>60</x:v>
      </x:c>
      <x:c r="J953" s="0" t="s">
        <x:v>60</x:v>
      </x:c>
      <x:c r="K953" s="0" t="s">
        <x:v>57</x:v>
      </x:c>
      <x:c r="L953" s="0">
        <x:v>72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109</x:v>
      </x:c>
      <x:c r="F954" s="0" t="s">
        <x:v>110</x:v>
      </x:c>
      <x:c r="G954" s="0" t="s">
        <x:v>73</x:v>
      </x:c>
      <x:c r="H954" s="0" t="s">
        <x:v>74</x:v>
      </x:c>
      <x:c r="I954" s="0" t="s">
        <x:v>61</x:v>
      </x:c>
      <x:c r="J954" s="0" t="s">
        <x:v>61</x:v>
      </x:c>
      <x:c r="K954" s="0" t="s">
        <x:v>57</x:v>
      </x:c>
      <x:c r="L954" s="0">
        <x:v>205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109</x:v>
      </x:c>
      <x:c r="F955" s="0" t="s">
        <x:v>110</x:v>
      </x:c>
      <x:c r="G955" s="0" t="s">
        <x:v>73</x:v>
      </x:c>
      <x:c r="H955" s="0" t="s">
        <x:v>74</x:v>
      </x:c>
      <x:c r="I955" s="0" t="s">
        <x:v>62</x:v>
      </x:c>
      <x:c r="J955" s="0" t="s">
        <x:v>62</x:v>
      </x:c>
      <x:c r="K955" s="0" t="s">
        <x:v>57</x:v>
      </x:c>
      <x:c r="L955" s="0">
        <x:v>152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109</x:v>
      </x:c>
      <x:c r="F956" s="0" t="s">
        <x:v>110</x:v>
      </x:c>
      <x:c r="G956" s="0" t="s">
        <x:v>73</x:v>
      </x:c>
      <x:c r="H956" s="0" t="s">
        <x:v>74</x:v>
      </x:c>
      <x:c r="I956" s="0" t="s">
        <x:v>63</x:v>
      </x:c>
      <x:c r="J956" s="0" t="s">
        <x:v>63</x:v>
      </x:c>
      <x:c r="K956" s="0" t="s">
        <x:v>57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109</x:v>
      </x:c>
      <x:c r="F957" s="0" t="s">
        <x:v>110</x:v>
      </x:c>
      <x:c r="G957" s="0" t="s">
        <x:v>73</x:v>
      </x:c>
      <x:c r="H957" s="0" t="s">
        <x:v>74</x:v>
      </x:c>
      <x:c r="I957" s="0" t="s">
        <x:v>64</x:v>
      </x:c>
      <x:c r="J957" s="0" t="s">
        <x:v>64</x:v>
      </x:c>
      <x:c r="K957" s="0" t="s">
        <x:v>57</x:v>
      </x:c>
      <x:c r="L957" s="0">
        <x:v>26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109</x:v>
      </x:c>
      <x:c r="F958" s="0" t="s">
        <x:v>110</x:v>
      </x:c>
      <x:c r="G958" s="0" t="s">
        <x:v>73</x:v>
      </x:c>
      <x:c r="H958" s="0" t="s">
        <x:v>74</x:v>
      </x:c>
      <x:c r="I958" s="0" t="s">
        <x:v>65</x:v>
      </x:c>
      <x:c r="J958" s="0" t="s">
        <x:v>65</x:v>
      </x:c>
      <x:c r="K958" s="0" t="s">
        <x:v>57</x:v>
      </x:c>
      <x:c r="L958" s="0">
        <x:v>114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109</x:v>
      </x:c>
      <x:c r="F959" s="0" t="s">
        <x:v>110</x:v>
      </x:c>
      <x:c r="G959" s="0" t="s">
        <x:v>73</x:v>
      </x:c>
      <x:c r="H959" s="0" t="s">
        <x:v>74</x:v>
      </x:c>
      <x:c r="I959" s="0" t="s">
        <x:v>66</x:v>
      </x:c>
      <x:c r="J959" s="0" t="s">
        <x:v>66</x:v>
      </x:c>
      <x:c r="K959" s="0" t="s">
        <x:v>57</x:v>
      </x:c>
      <x:c r="L959" s="0">
        <x:v>119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109</x:v>
      </x:c>
      <x:c r="F960" s="0" t="s">
        <x:v>110</x:v>
      </x:c>
      <x:c r="G960" s="0" t="s">
        <x:v>73</x:v>
      </x:c>
      <x:c r="H960" s="0" t="s">
        <x:v>74</x:v>
      </x:c>
      <x:c r="I960" s="0" t="s">
        <x:v>67</x:v>
      </x:c>
      <x:c r="J960" s="0" t="s">
        <x:v>67</x:v>
      </x:c>
      <x:c r="K960" s="0" t="s">
        <x:v>57</x:v>
      </x:c>
      <x:c r="L960" s="0">
        <x:v>143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109</x:v>
      </x:c>
      <x:c r="F961" s="0" t="s">
        <x:v>110</x:v>
      </x:c>
      <x:c r="G961" s="0" t="s">
        <x:v>73</x:v>
      </x:c>
      <x:c r="H961" s="0" t="s">
        <x:v>74</x:v>
      </x:c>
      <x:c r="I961" s="0" t="s">
        <x:v>68</x:v>
      </x:c>
      <x:c r="J961" s="0" t="s">
        <x:v>68</x:v>
      </x:c>
      <x:c r="K961" s="0" t="s">
        <x:v>57</x:v>
      </x:c>
      <x:c r="L961" s="0">
        <x:v>437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111</x:v>
      </x:c>
      <x:c r="F962" s="0" t="s">
        <x:v>112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12662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111</x:v>
      </x:c>
      <x:c r="F963" s="0" t="s">
        <x:v>112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14579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111</x:v>
      </x:c>
      <x:c r="F964" s="0" t="s">
        <x:v>112</x:v>
      </x:c>
      <x:c r="G964" s="0" t="s">
        <x:v>54</x:v>
      </x:c>
      <x:c r="H964" s="0" t="s">
        <x:v>55</x:v>
      </x:c>
      <x:c r="I964" s="0" t="s">
        <x:v>59</x:v>
      </x:c>
      <x:c r="J964" s="0" t="s">
        <x:v>59</x:v>
      </x:c>
      <x:c r="K964" s="0" t="s">
        <x:v>57</x:v>
      </x:c>
      <x:c r="L964" s="0">
        <x:v>15162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111</x:v>
      </x:c>
      <x:c r="F965" s="0" t="s">
        <x:v>112</x:v>
      </x:c>
      <x:c r="G965" s="0" t="s">
        <x:v>54</x:v>
      </x:c>
      <x:c r="H965" s="0" t="s">
        <x:v>55</x:v>
      </x:c>
      <x:c r="I965" s="0" t="s">
        <x:v>60</x:v>
      </x:c>
      <x:c r="J965" s="0" t="s">
        <x:v>60</x:v>
      </x:c>
      <x:c r="K965" s="0" t="s">
        <x:v>57</x:v>
      </x:c>
      <x:c r="L965" s="0">
        <x:v>16932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111</x:v>
      </x:c>
      <x:c r="F966" s="0" t="s">
        <x:v>112</x:v>
      </x:c>
      <x:c r="G966" s="0" t="s">
        <x:v>54</x:v>
      </x:c>
      <x:c r="H966" s="0" t="s">
        <x:v>55</x:v>
      </x:c>
      <x:c r="I966" s="0" t="s">
        <x:v>61</x:v>
      </x:c>
      <x:c r="J966" s="0" t="s">
        <x:v>61</x:v>
      </x:c>
      <x:c r="K966" s="0" t="s">
        <x:v>57</x:v>
      </x:c>
      <x:c r="L966" s="0">
        <x:v>17627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111</x:v>
      </x:c>
      <x:c r="F967" s="0" t="s">
        <x:v>112</x:v>
      </x:c>
      <x:c r="G967" s="0" t="s">
        <x:v>54</x:v>
      </x:c>
      <x:c r="H967" s="0" t="s">
        <x:v>55</x:v>
      </x:c>
      <x:c r="I967" s="0" t="s">
        <x:v>62</x:v>
      </x:c>
      <x:c r="J967" s="0" t="s">
        <x:v>62</x:v>
      </x:c>
      <x:c r="K967" s="0" t="s">
        <x:v>57</x:v>
      </x:c>
      <x:c r="L967" s="0">
        <x:v>21004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111</x:v>
      </x:c>
      <x:c r="F968" s="0" t="s">
        <x:v>112</x:v>
      </x:c>
      <x:c r="G968" s="0" t="s">
        <x:v>54</x:v>
      </x:c>
      <x:c r="H968" s="0" t="s">
        <x:v>55</x:v>
      </x:c>
      <x:c r="I968" s="0" t="s">
        <x:v>63</x:v>
      </x:c>
      <x:c r="J968" s="0" t="s">
        <x:v>63</x:v>
      </x:c>
      <x:c r="K968" s="0" t="s">
        <x:v>57</x:v>
      </x:c>
      <x:c r="L968" s="0">
        <x:v>21539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111</x:v>
      </x:c>
      <x:c r="F969" s="0" t="s">
        <x:v>112</x:v>
      </x:c>
      <x:c r="G969" s="0" t="s">
        <x:v>54</x:v>
      </x:c>
      <x:c r="H969" s="0" t="s">
        <x:v>55</x:v>
      </x:c>
      <x:c r="I969" s="0" t="s">
        <x:v>64</x:v>
      </x:c>
      <x:c r="J969" s="0" t="s">
        <x:v>64</x:v>
      </x:c>
      <x:c r="K969" s="0" t="s">
        <x:v>57</x:v>
      </x:c>
      <x:c r="L969" s="0">
        <x:v>21483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65</x:v>
      </x:c>
      <x:c r="J970" s="0" t="s">
        <x:v>65</x:v>
      </x:c>
      <x:c r="K970" s="0" t="s">
        <x:v>57</x:v>
      </x:c>
      <x:c r="L970" s="0">
        <x:v>21355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111</x:v>
      </x:c>
      <x:c r="F971" s="0" t="s">
        <x:v>112</x:v>
      </x:c>
      <x:c r="G971" s="0" t="s">
        <x:v>54</x:v>
      </x:c>
      <x:c r="H971" s="0" t="s">
        <x:v>55</x:v>
      </x:c>
      <x:c r="I971" s="0" t="s">
        <x:v>66</x:v>
      </x:c>
      <x:c r="J971" s="0" t="s">
        <x:v>66</x:v>
      </x:c>
      <x:c r="K971" s="0" t="s">
        <x:v>57</x:v>
      </x:c>
      <x:c r="L971" s="0">
        <x:v>21685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111</x:v>
      </x:c>
      <x:c r="F972" s="0" t="s">
        <x:v>112</x:v>
      </x:c>
      <x:c r="G972" s="0" t="s">
        <x:v>54</x:v>
      </x:c>
      <x:c r="H972" s="0" t="s">
        <x:v>55</x:v>
      </x:c>
      <x:c r="I972" s="0" t="s">
        <x:v>67</x:v>
      </x:c>
      <x:c r="J972" s="0" t="s">
        <x:v>67</x:v>
      </x:c>
      <x:c r="K972" s="0" t="s">
        <x:v>57</x:v>
      </x:c>
      <x:c r="L972" s="0">
        <x:v>23637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111</x:v>
      </x:c>
      <x:c r="F973" s="0" t="s">
        <x:v>112</x:v>
      </x:c>
      <x:c r="G973" s="0" t="s">
        <x:v>54</x:v>
      </x:c>
      <x:c r="H973" s="0" t="s">
        <x:v>55</x:v>
      </x:c>
      <x:c r="I973" s="0" t="s">
        <x:v>68</x:v>
      </x:c>
      <x:c r="J973" s="0" t="s">
        <x:v>68</x:v>
      </x:c>
      <x:c r="K973" s="0" t="s">
        <x:v>57</x:v>
      </x:c>
      <x:c r="L973" s="0">
        <x:v>26358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111</x:v>
      </x:c>
      <x:c r="F974" s="0" t="s">
        <x:v>112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9960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111</x:v>
      </x:c>
      <x:c r="F975" s="0" t="s">
        <x:v>112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11349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111</x:v>
      </x:c>
      <x:c r="F976" s="0" t="s">
        <x:v>112</x:v>
      </x:c>
      <x:c r="G976" s="0" t="s">
        <x:v>69</x:v>
      </x:c>
      <x:c r="H976" s="0" t="s">
        <x:v>70</x:v>
      </x:c>
      <x:c r="I976" s="0" t="s">
        <x:v>59</x:v>
      </x:c>
      <x:c r="J976" s="0" t="s">
        <x:v>59</x:v>
      </x:c>
      <x:c r="K976" s="0" t="s">
        <x:v>57</x:v>
      </x:c>
      <x:c r="L976" s="0">
        <x:v>11360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111</x:v>
      </x:c>
      <x:c r="F977" s="0" t="s">
        <x:v>112</x:v>
      </x:c>
      <x:c r="G977" s="0" t="s">
        <x:v>69</x:v>
      </x:c>
      <x:c r="H977" s="0" t="s">
        <x:v>70</x:v>
      </x:c>
      <x:c r="I977" s="0" t="s">
        <x:v>60</x:v>
      </x:c>
      <x:c r="J977" s="0" t="s">
        <x:v>60</x:v>
      </x:c>
      <x:c r="K977" s="0" t="s">
        <x:v>57</x:v>
      </x:c>
      <x:c r="L977" s="0">
        <x:v>12511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111</x:v>
      </x:c>
      <x:c r="F978" s="0" t="s">
        <x:v>112</x:v>
      </x:c>
      <x:c r="G978" s="0" t="s">
        <x:v>69</x:v>
      </x:c>
      <x:c r="H978" s="0" t="s">
        <x:v>70</x:v>
      </x:c>
      <x:c r="I978" s="0" t="s">
        <x:v>61</x:v>
      </x:c>
      <x:c r="J978" s="0" t="s">
        <x:v>61</x:v>
      </x:c>
      <x:c r="K978" s="0" t="s">
        <x:v>57</x:v>
      </x:c>
      <x:c r="L978" s="0">
        <x:v>12367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111</x:v>
      </x:c>
      <x:c r="F979" s="0" t="s">
        <x:v>112</x:v>
      </x:c>
      <x:c r="G979" s="0" t="s">
        <x:v>69</x:v>
      </x:c>
      <x:c r="H979" s="0" t="s">
        <x:v>70</x:v>
      </x:c>
      <x:c r="I979" s="0" t="s">
        <x:v>62</x:v>
      </x:c>
      <x:c r="J979" s="0" t="s">
        <x:v>62</x:v>
      </x:c>
      <x:c r="K979" s="0" t="s">
        <x:v>57</x:v>
      </x:c>
      <x:c r="L979" s="0">
        <x:v>14988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111</x:v>
      </x:c>
      <x:c r="F980" s="0" t="s">
        <x:v>112</x:v>
      </x:c>
      <x:c r="G980" s="0" t="s">
        <x:v>69</x:v>
      </x:c>
      <x:c r="H980" s="0" t="s">
        <x:v>70</x:v>
      </x:c>
      <x:c r="I980" s="0" t="s">
        <x:v>63</x:v>
      </x:c>
      <x:c r="J980" s="0" t="s">
        <x:v>63</x:v>
      </x:c>
      <x:c r="K980" s="0" t="s">
        <x:v>57</x:v>
      </x:c>
      <x:c r="L980" s="0">
        <x:v>15594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111</x:v>
      </x:c>
      <x:c r="F981" s="0" t="s">
        <x:v>112</x:v>
      </x:c>
      <x:c r="G981" s="0" t="s">
        <x:v>69</x:v>
      </x:c>
      <x:c r="H981" s="0" t="s">
        <x:v>70</x:v>
      </x:c>
      <x:c r="I981" s="0" t="s">
        <x:v>64</x:v>
      </x:c>
      <x:c r="J981" s="0" t="s">
        <x:v>64</x:v>
      </x:c>
      <x:c r="K981" s="0" t="s">
        <x:v>57</x:v>
      </x:c>
      <x:c r="L981" s="0">
        <x:v>15511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111</x:v>
      </x:c>
      <x:c r="F982" s="0" t="s">
        <x:v>112</x:v>
      </x:c>
      <x:c r="G982" s="0" t="s">
        <x:v>69</x:v>
      </x:c>
      <x:c r="H982" s="0" t="s">
        <x:v>70</x:v>
      </x:c>
      <x:c r="I982" s="0" t="s">
        <x:v>65</x:v>
      </x:c>
      <x:c r="J982" s="0" t="s">
        <x:v>65</x:v>
      </x:c>
      <x:c r="K982" s="0" t="s">
        <x:v>57</x:v>
      </x:c>
      <x:c r="L982" s="0">
        <x:v>15355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111</x:v>
      </x:c>
      <x:c r="F983" s="0" t="s">
        <x:v>112</x:v>
      </x:c>
      <x:c r="G983" s="0" t="s">
        <x:v>69</x:v>
      </x:c>
      <x:c r="H983" s="0" t="s">
        <x:v>70</x:v>
      </x:c>
      <x:c r="I983" s="0" t="s">
        <x:v>66</x:v>
      </x:c>
      <x:c r="J983" s="0" t="s">
        <x:v>66</x:v>
      </x:c>
      <x:c r="K983" s="0" t="s">
        <x:v>57</x:v>
      </x:c>
      <x:c r="L983" s="0">
        <x:v>15784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111</x:v>
      </x:c>
      <x:c r="F984" s="0" t="s">
        <x:v>112</x:v>
      </x:c>
      <x:c r="G984" s="0" t="s">
        <x:v>69</x:v>
      </x:c>
      <x:c r="H984" s="0" t="s">
        <x:v>70</x:v>
      </x:c>
      <x:c r="I984" s="0" t="s">
        <x:v>67</x:v>
      </x:c>
      <x:c r="J984" s="0" t="s">
        <x:v>67</x:v>
      </x:c>
      <x:c r="K984" s="0" t="s">
        <x:v>57</x:v>
      </x:c>
      <x:c r="L984" s="0">
        <x:v>18006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111</x:v>
      </x:c>
      <x:c r="F985" s="0" t="s">
        <x:v>112</x:v>
      </x:c>
      <x:c r="G985" s="0" t="s">
        <x:v>69</x:v>
      </x:c>
      <x:c r="H985" s="0" t="s">
        <x:v>70</x:v>
      </x:c>
      <x:c r="I985" s="0" t="s">
        <x:v>68</x:v>
      </x:c>
      <x:c r="J985" s="0" t="s">
        <x:v>68</x:v>
      </x:c>
      <x:c r="K985" s="0" t="s">
        <x:v>57</x:v>
      </x:c>
      <x:c r="L985" s="0">
        <x:v>19978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111</x:v>
      </x:c>
      <x:c r="F986" s="0" t="s">
        <x:v>112</x:v>
      </x:c>
      <x:c r="G986" s="0" t="s">
        <x:v>71</x:v>
      </x:c>
      <x:c r="H986" s="0" t="s">
        <x:v>72</x:v>
      </x:c>
      <x:c r="I986" s="0" t="s">
        <x:v>56</x:v>
      </x:c>
      <x:c r="J986" s="0" t="s">
        <x:v>56</x:v>
      </x:c>
      <x:c r="K986" s="0" t="s">
        <x:v>57</x:v>
      </x:c>
      <x:c r="L986" s="0">
        <x:v>2702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111</x:v>
      </x:c>
      <x:c r="F987" s="0" t="s">
        <x:v>112</x:v>
      </x:c>
      <x:c r="G987" s="0" t="s">
        <x:v>71</x:v>
      </x:c>
      <x:c r="H987" s="0" t="s">
        <x:v>72</x:v>
      </x:c>
      <x:c r="I987" s="0" t="s">
        <x:v>58</x:v>
      </x:c>
      <x:c r="J987" s="0" t="s">
        <x:v>58</x:v>
      </x:c>
      <x:c r="K987" s="0" t="s">
        <x:v>57</x:v>
      </x:c>
      <x:c r="L987" s="0">
        <x:v>3230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111</x:v>
      </x:c>
      <x:c r="F988" s="0" t="s">
        <x:v>112</x:v>
      </x:c>
      <x:c r="G988" s="0" t="s">
        <x:v>71</x:v>
      </x:c>
      <x:c r="H988" s="0" t="s">
        <x:v>72</x:v>
      </x:c>
      <x:c r="I988" s="0" t="s">
        <x:v>59</x:v>
      </x:c>
      <x:c r="J988" s="0" t="s">
        <x:v>59</x:v>
      </x:c>
      <x:c r="K988" s="0" t="s">
        <x:v>57</x:v>
      </x:c>
      <x:c r="L988" s="0">
        <x:v>3802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111</x:v>
      </x:c>
      <x:c r="F989" s="0" t="s">
        <x:v>112</x:v>
      </x:c>
      <x:c r="G989" s="0" t="s">
        <x:v>71</x:v>
      </x:c>
      <x:c r="H989" s="0" t="s">
        <x:v>72</x:v>
      </x:c>
      <x:c r="I989" s="0" t="s">
        <x:v>60</x:v>
      </x:c>
      <x:c r="J989" s="0" t="s">
        <x:v>60</x:v>
      </x:c>
      <x:c r="K989" s="0" t="s">
        <x:v>57</x:v>
      </x:c>
      <x:c r="L989" s="0">
        <x:v>4420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111</x:v>
      </x:c>
      <x:c r="F990" s="0" t="s">
        <x:v>112</x:v>
      </x:c>
      <x:c r="G990" s="0" t="s">
        <x:v>71</x:v>
      </x:c>
      <x:c r="H990" s="0" t="s">
        <x:v>72</x:v>
      </x:c>
      <x:c r="I990" s="0" t="s">
        <x:v>61</x:v>
      </x:c>
      <x:c r="J990" s="0" t="s">
        <x:v>61</x:v>
      </x:c>
      <x:c r="K990" s="0" t="s">
        <x:v>57</x:v>
      </x:c>
      <x:c r="L990" s="0">
        <x:v>5260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111</x:v>
      </x:c>
      <x:c r="F991" s="0" t="s">
        <x:v>112</x:v>
      </x:c>
      <x:c r="G991" s="0" t="s">
        <x:v>71</x:v>
      </x:c>
      <x:c r="H991" s="0" t="s">
        <x:v>72</x:v>
      </x:c>
      <x:c r="I991" s="0" t="s">
        <x:v>62</x:v>
      </x:c>
      <x:c r="J991" s="0" t="s">
        <x:v>62</x:v>
      </x:c>
      <x:c r="K991" s="0" t="s">
        <x:v>57</x:v>
      </x:c>
      <x:c r="L991" s="0">
        <x:v>6015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111</x:v>
      </x:c>
      <x:c r="F992" s="0" t="s">
        <x:v>112</x:v>
      </x:c>
      <x:c r="G992" s="0" t="s">
        <x:v>71</x:v>
      </x:c>
      <x:c r="H992" s="0" t="s">
        <x:v>72</x:v>
      </x:c>
      <x:c r="I992" s="0" t="s">
        <x:v>63</x:v>
      </x:c>
      <x:c r="J992" s="0" t="s">
        <x:v>63</x:v>
      </x:c>
      <x:c r="K992" s="0" t="s">
        <x:v>57</x:v>
      </x:c>
      <x:c r="L992" s="0">
        <x:v>5945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111</x:v>
      </x:c>
      <x:c r="F993" s="0" t="s">
        <x:v>112</x:v>
      </x:c>
      <x:c r="G993" s="0" t="s">
        <x:v>71</x:v>
      </x:c>
      <x:c r="H993" s="0" t="s">
        <x:v>72</x:v>
      </x:c>
      <x:c r="I993" s="0" t="s">
        <x:v>64</x:v>
      </x:c>
      <x:c r="J993" s="0" t="s">
        <x:v>64</x:v>
      </x:c>
      <x:c r="K993" s="0" t="s">
        <x:v>57</x:v>
      </x:c>
      <x:c r="L993" s="0">
        <x:v>5972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111</x:v>
      </x:c>
      <x:c r="F994" s="0" t="s">
        <x:v>112</x:v>
      </x:c>
      <x:c r="G994" s="0" t="s">
        <x:v>71</x:v>
      </x:c>
      <x:c r="H994" s="0" t="s">
        <x:v>72</x:v>
      </x:c>
      <x:c r="I994" s="0" t="s">
        <x:v>65</x:v>
      </x:c>
      <x:c r="J994" s="0" t="s">
        <x:v>65</x:v>
      </x:c>
      <x:c r="K994" s="0" t="s">
        <x:v>57</x:v>
      </x:c>
      <x:c r="L994" s="0">
        <x:v>6000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111</x:v>
      </x:c>
      <x:c r="F995" s="0" t="s">
        <x:v>112</x:v>
      </x:c>
      <x:c r="G995" s="0" t="s">
        <x:v>71</x:v>
      </x:c>
      <x:c r="H995" s="0" t="s">
        <x:v>72</x:v>
      </x:c>
      <x:c r="I995" s="0" t="s">
        <x:v>66</x:v>
      </x:c>
      <x:c r="J995" s="0" t="s">
        <x:v>66</x:v>
      </x:c>
      <x:c r="K995" s="0" t="s">
        <x:v>57</x:v>
      </x:c>
      <x:c r="L995" s="0">
        <x:v>5901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111</x:v>
      </x:c>
      <x:c r="F996" s="0" t="s">
        <x:v>112</x:v>
      </x:c>
      <x:c r="G996" s="0" t="s">
        <x:v>71</x:v>
      </x:c>
      <x:c r="H996" s="0" t="s">
        <x:v>72</x:v>
      </x:c>
      <x:c r="I996" s="0" t="s">
        <x:v>67</x:v>
      </x:c>
      <x:c r="J996" s="0" t="s">
        <x:v>67</x:v>
      </x:c>
      <x:c r="K996" s="0" t="s">
        <x:v>57</x:v>
      </x:c>
      <x:c r="L996" s="0">
        <x:v>5631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111</x:v>
      </x:c>
      <x:c r="F997" s="0" t="s">
        <x:v>112</x:v>
      </x:c>
      <x:c r="G997" s="0" t="s">
        <x:v>71</x:v>
      </x:c>
      <x:c r="H997" s="0" t="s">
        <x:v>72</x:v>
      </x:c>
      <x:c r="I997" s="0" t="s">
        <x:v>68</x:v>
      </x:c>
      <x:c r="J997" s="0" t="s">
        <x:v>68</x:v>
      </x:c>
      <x:c r="K997" s="0" t="s">
        <x:v>57</x:v>
      </x:c>
      <x:c r="L997" s="0">
        <x:v>6380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111</x:v>
      </x:c>
      <x:c r="F998" s="0" t="s">
        <x:v>112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111</x:v>
      </x:c>
      <x:c r="F999" s="0" t="s">
        <x:v>112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111</x:v>
      </x:c>
      <x:c r="F1000" s="0" t="s">
        <x:v>112</x:v>
      </x:c>
      <x:c r="G1000" s="0" t="s">
        <x:v>73</x:v>
      </x:c>
      <x:c r="H1000" s="0" t="s">
        <x:v>74</x:v>
      </x:c>
      <x:c r="I1000" s="0" t="s">
        <x:v>59</x:v>
      </x:c>
      <x:c r="J1000" s="0" t="s">
        <x:v>59</x:v>
      </x:c>
      <x:c r="K1000" s="0" t="s">
        <x:v>57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111</x:v>
      </x:c>
      <x:c r="F1001" s="0" t="s">
        <x:v>112</x:v>
      </x:c>
      <x:c r="G1001" s="0" t="s">
        <x:v>73</x:v>
      </x:c>
      <x:c r="H1001" s="0" t="s">
        <x:v>74</x:v>
      </x:c>
      <x:c r="I1001" s="0" t="s">
        <x:v>60</x:v>
      </x:c>
      <x:c r="J1001" s="0" t="s">
        <x:v>60</x:v>
      </x:c>
      <x:c r="K1001" s="0" t="s">
        <x:v>57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111</x:v>
      </x:c>
      <x:c r="F1002" s="0" t="s">
        <x:v>112</x:v>
      </x:c>
      <x:c r="G1002" s="0" t="s">
        <x:v>73</x:v>
      </x:c>
      <x:c r="H1002" s="0" t="s">
        <x:v>74</x:v>
      </x:c>
      <x:c r="I1002" s="0" t="s">
        <x:v>61</x:v>
      </x:c>
      <x:c r="J1002" s="0" t="s">
        <x:v>61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111</x:v>
      </x:c>
      <x:c r="F1003" s="0" t="s">
        <x:v>112</x:v>
      </x:c>
      <x:c r="G1003" s="0" t="s">
        <x:v>73</x:v>
      </x:c>
      <x:c r="H1003" s="0" t="s">
        <x:v>74</x:v>
      </x:c>
      <x:c r="I1003" s="0" t="s">
        <x:v>62</x:v>
      </x:c>
      <x:c r="J1003" s="0" t="s">
        <x:v>62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111</x:v>
      </x:c>
      <x:c r="F1004" s="0" t="s">
        <x:v>112</x:v>
      </x:c>
      <x:c r="G1004" s="0" t="s">
        <x:v>73</x:v>
      </x:c>
      <x:c r="H1004" s="0" t="s">
        <x:v>74</x:v>
      </x:c>
      <x:c r="I1004" s="0" t="s">
        <x:v>63</x:v>
      </x:c>
      <x:c r="J1004" s="0" t="s">
        <x:v>63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111</x:v>
      </x:c>
      <x:c r="F1005" s="0" t="s">
        <x:v>112</x:v>
      </x:c>
      <x:c r="G1005" s="0" t="s">
        <x:v>73</x:v>
      </x:c>
      <x:c r="H1005" s="0" t="s">
        <x:v>74</x:v>
      </x:c>
      <x:c r="I1005" s="0" t="s">
        <x:v>64</x:v>
      </x:c>
      <x:c r="J1005" s="0" t="s">
        <x:v>64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111</x:v>
      </x:c>
      <x:c r="F1006" s="0" t="s">
        <x:v>112</x:v>
      </x:c>
      <x:c r="G1006" s="0" t="s">
        <x:v>73</x:v>
      </x:c>
      <x:c r="H1006" s="0" t="s">
        <x:v>74</x:v>
      </x:c>
      <x:c r="I1006" s="0" t="s">
        <x:v>65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111</x:v>
      </x:c>
      <x:c r="F1007" s="0" t="s">
        <x:v>112</x:v>
      </x:c>
      <x:c r="G1007" s="0" t="s">
        <x:v>73</x:v>
      </x:c>
      <x:c r="H1007" s="0" t="s">
        <x:v>74</x:v>
      </x:c>
      <x:c r="I1007" s="0" t="s">
        <x:v>66</x:v>
      </x:c>
      <x:c r="J1007" s="0" t="s">
        <x:v>66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111</x:v>
      </x:c>
      <x:c r="F1008" s="0" t="s">
        <x:v>112</x:v>
      </x:c>
      <x:c r="G1008" s="0" t="s">
        <x:v>73</x:v>
      </x:c>
      <x:c r="H1008" s="0" t="s">
        <x:v>74</x:v>
      </x:c>
      <x:c r="I1008" s="0" t="s">
        <x:v>67</x:v>
      </x:c>
      <x:c r="J1008" s="0" t="s">
        <x:v>67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111</x:v>
      </x:c>
      <x:c r="F1009" s="0" t="s">
        <x:v>112</x:v>
      </x:c>
      <x:c r="G1009" s="0" t="s">
        <x:v>73</x:v>
      </x:c>
      <x:c r="H1009" s="0" t="s">
        <x:v>74</x:v>
      </x:c>
      <x:c r="I1009" s="0" t="s">
        <x:v>68</x:v>
      </x:c>
      <x:c r="J1009" s="0" t="s">
        <x:v>68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113</x:v>
      </x:c>
      <x:c r="F1010" s="0" t="s">
        <x:v>114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8780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113</x:v>
      </x:c>
      <x:c r="F1011" s="0" t="s">
        <x:v>114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10463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113</x:v>
      </x:c>
      <x:c r="F1012" s="0" t="s">
        <x:v>114</x:v>
      </x:c>
      <x:c r="G1012" s="0" t="s">
        <x:v>54</x:v>
      </x:c>
      <x:c r="H1012" s="0" t="s">
        <x:v>55</x:v>
      </x:c>
      <x:c r="I1012" s="0" t="s">
        <x:v>59</x:v>
      </x:c>
      <x:c r="J1012" s="0" t="s">
        <x:v>59</x:v>
      </x:c>
      <x:c r="K1012" s="0" t="s">
        <x:v>57</x:v>
      </x:c>
      <x:c r="L1012" s="0">
        <x:v>11038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113</x:v>
      </x:c>
      <x:c r="F1013" s="0" t="s">
        <x:v>114</x:v>
      </x:c>
      <x:c r="G1013" s="0" t="s">
        <x:v>54</x:v>
      </x:c>
      <x:c r="H1013" s="0" t="s">
        <x:v>55</x:v>
      </x:c>
      <x:c r="I1013" s="0" t="s">
        <x:v>60</x:v>
      </x:c>
      <x:c r="J1013" s="0" t="s">
        <x:v>60</x:v>
      </x:c>
      <x:c r="K1013" s="0" t="s">
        <x:v>57</x:v>
      </x:c>
      <x:c r="L1013" s="0">
        <x:v>13361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113</x:v>
      </x:c>
      <x:c r="F1014" s="0" t="s">
        <x:v>114</x:v>
      </x:c>
      <x:c r="G1014" s="0" t="s">
        <x:v>54</x:v>
      </x:c>
      <x:c r="H1014" s="0" t="s">
        <x:v>55</x:v>
      </x:c>
      <x:c r="I1014" s="0" t="s">
        <x:v>61</x:v>
      </x:c>
      <x:c r="J1014" s="0" t="s">
        <x:v>61</x:v>
      </x:c>
      <x:c r="K1014" s="0" t="s">
        <x:v>57</x:v>
      </x:c>
      <x:c r="L1014" s="0">
        <x:v>15297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113</x:v>
      </x:c>
      <x:c r="F1015" s="0" t="s">
        <x:v>114</x:v>
      </x:c>
      <x:c r="G1015" s="0" t="s">
        <x:v>54</x:v>
      </x:c>
      <x:c r="H1015" s="0" t="s">
        <x:v>55</x:v>
      </x:c>
      <x:c r="I1015" s="0" t="s">
        <x:v>62</x:v>
      </x:c>
      <x:c r="J1015" s="0" t="s">
        <x:v>62</x:v>
      </x:c>
      <x:c r="K1015" s="0" t="s">
        <x:v>57</x:v>
      </x:c>
      <x:c r="L1015" s="0">
        <x:v>17714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113</x:v>
      </x:c>
      <x:c r="F1016" s="0" t="s">
        <x:v>114</x:v>
      </x:c>
      <x:c r="G1016" s="0" t="s">
        <x:v>54</x:v>
      </x:c>
      <x:c r="H1016" s="0" t="s">
        <x:v>55</x:v>
      </x:c>
      <x:c r="I1016" s="0" t="s">
        <x:v>63</x:v>
      </x:c>
      <x:c r="J1016" s="0" t="s">
        <x:v>63</x:v>
      </x:c>
      <x:c r="K1016" s="0" t="s">
        <x:v>57</x:v>
      </x:c>
      <x:c r="L1016" s="0">
        <x:v>18277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113</x:v>
      </x:c>
      <x:c r="F1017" s="0" t="s">
        <x:v>114</x:v>
      </x:c>
      <x:c r="G1017" s="0" t="s">
        <x:v>54</x:v>
      </x:c>
      <x:c r="H1017" s="0" t="s">
        <x:v>55</x:v>
      </x:c>
      <x:c r="I1017" s="0" t="s">
        <x:v>64</x:v>
      </x:c>
      <x:c r="J1017" s="0" t="s">
        <x:v>64</x:v>
      </x:c>
      <x:c r="K1017" s="0" t="s">
        <x:v>57</x:v>
      </x:c>
      <x:c r="L1017" s="0">
        <x:v>17836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113</x:v>
      </x:c>
      <x:c r="F1018" s="0" t="s">
        <x:v>114</x:v>
      </x:c>
      <x:c r="G1018" s="0" t="s">
        <x:v>54</x:v>
      </x:c>
      <x:c r="H1018" s="0" t="s">
        <x:v>55</x:v>
      </x:c>
      <x:c r="I1018" s="0" t="s">
        <x:v>65</x:v>
      </x:c>
      <x:c r="J1018" s="0" t="s">
        <x:v>65</x:v>
      </x:c>
      <x:c r="K1018" s="0" t="s">
        <x:v>57</x:v>
      </x:c>
      <x:c r="L1018" s="0">
        <x:v>17775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66</x:v>
      </x:c>
      <x:c r="J1019" s="0" t="s">
        <x:v>66</x:v>
      </x:c>
      <x:c r="K1019" s="0" t="s">
        <x:v>57</x:v>
      </x:c>
      <x:c r="L1019" s="0">
        <x:v>20333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113</x:v>
      </x:c>
      <x:c r="F1020" s="0" t="s">
        <x:v>114</x:v>
      </x:c>
      <x:c r="G1020" s="0" t="s">
        <x:v>54</x:v>
      </x:c>
      <x:c r="H1020" s="0" t="s">
        <x:v>55</x:v>
      </x:c>
      <x:c r="I1020" s="0" t="s">
        <x:v>67</x:v>
      </x:c>
      <x:c r="J1020" s="0" t="s">
        <x:v>67</x:v>
      </x:c>
      <x:c r="K1020" s="0" t="s">
        <x:v>57</x:v>
      </x:c>
      <x:c r="L1020" s="0">
        <x:v>21940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113</x:v>
      </x:c>
      <x:c r="F1021" s="0" t="s">
        <x:v>114</x:v>
      </x:c>
      <x:c r="G1021" s="0" t="s">
        <x:v>54</x:v>
      </x:c>
      <x:c r="H1021" s="0" t="s">
        <x:v>55</x:v>
      </x:c>
      <x:c r="I1021" s="0" t="s">
        <x:v>68</x:v>
      </x:c>
      <x:c r="J1021" s="0" t="s">
        <x:v>68</x:v>
      </x:c>
      <x:c r="K1021" s="0" t="s">
        <x:v>57</x:v>
      </x:c>
      <x:c r="L1021" s="0">
        <x:v>24222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113</x:v>
      </x:c>
      <x:c r="F1022" s="0" t="s">
        <x:v>114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6961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113</x:v>
      </x:c>
      <x:c r="F1023" s="0" t="s">
        <x:v>114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8159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113</x:v>
      </x:c>
      <x:c r="F1024" s="0" t="s">
        <x:v>114</x:v>
      </x:c>
      <x:c r="G1024" s="0" t="s">
        <x:v>69</x:v>
      </x:c>
      <x:c r="H1024" s="0" t="s">
        <x:v>70</x:v>
      </x:c>
      <x:c r="I1024" s="0" t="s">
        <x:v>59</x:v>
      </x:c>
      <x:c r="J1024" s="0" t="s">
        <x:v>59</x:v>
      </x:c>
      <x:c r="K1024" s="0" t="s">
        <x:v>57</x:v>
      </x:c>
      <x:c r="L1024" s="0">
        <x:v>8077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113</x:v>
      </x:c>
      <x:c r="F1025" s="0" t="s">
        <x:v>114</x:v>
      </x:c>
      <x:c r="G1025" s="0" t="s">
        <x:v>69</x:v>
      </x:c>
      <x:c r="H1025" s="0" t="s">
        <x:v>70</x:v>
      </x:c>
      <x:c r="I1025" s="0" t="s">
        <x:v>60</x:v>
      </x:c>
      <x:c r="J1025" s="0" t="s">
        <x:v>60</x:v>
      </x:c>
      <x:c r="K1025" s="0" t="s">
        <x:v>57</x:v>
      </x:c>
      <x:c r="L1025" s="0">
        <x:v>9948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113</x:v>
      </x:c>
      <x:c r="F1026" s="0" t="s">
        <x:v>114</x:v>
      </x:c>
      <x:c r="G1026" s="0" t="s">
        <x:v>69</x:v>
      </x:c>
      <x:c r="H1026" s="0" t="s">
        <x:v>70</x:v>
      </x:c>
      <x:c r="I1026" s="0" t="s">
        <x:v>61</x:v>
      </x:c>
      <x:c r="J1026" s="0" t="s">
        <x:v>61</x:v>
      </x:c>
      <x:c r="K1026" s="0" t="s">
        <x:v>57</x:v>
      </x:c>
      <x:c r="L1026" s="0">
        <x:v>10905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113</x:v>
      </x:c>
      <x:c r="F1027" s="0" t="s">
        <x:v>114</x:v>
      </x:c>
      <x:c r="G1027" s="0" t="s">
        <x:v>69</x:v>
      </x:c>
      <x:c r="H1027" s="0" t="s">
        <x:v>70</x:v>
      </x:c>
      <x:c r="I1027" s="0" t="s">
        <x:v>62</x:v>
      </x:c>
      <x:c r="J1027" s="0" t="s">
        <x:v>62</x:v>
      </x:c>
      <x:c r="K1027" s="0" t="s">
        <x:v>57</x:v>
      </x:c>
      <x:c r="L1027" s="0">
        <x:v>13177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113</x:v>
      </x:c>
      <x:c r="F1028" s="0" t="s">
        <x:v>114</x:v>
      </x:c>
      <x:c r="G1028" s="0" t="s">
        <x:v>69</x:v>
      </x:c>
      <x:c r="H1028" s="0" t="s">
        <x:v>70</x:v>
      </x:c>
      <x:c r="I1028" s="0" t="s">
        <x:v>63</x:v>
      </x:c>
      <x:c r="J1028" s="0" t="s">
        <x:v>63</x:v>
      </x:c>
      <x:c r="K1028" s="0" t="s">
        <x:v>57</x:v>
      </x:c>
      <x:c r="L1028" s="0">
        <x:v>13827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113</x:v>
      </x:c>
      <x:c r="F1029" s="0" t="s">
        <x:v>114</x:v>
      </x:c>
      <x:c r="G1029" s="0" t="s">
        <x:v>69</x:v>
      </x:c>
      <x:c r="H1029" s="0" t="s">
        <x:v>70</x:v>
      </x:c>
      <x:c r="I1029" s="0" t="s">
        <x:v>64</x:v>
      </x:c>
      <x:c r="J1029" s="0" t="s">
        <x:v>64</x:v>
      </x:c>
      <x:c r="K1029" s="0" t="s">
        <x:v>57</x:v>
      </x:c>
      <x:c r="L1029" s="0">
        <x:v>13158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113</x:v>
      </x:c>
      <x:c r="F1030" s="0" t="s">
        <x:v>114</x:v>
      </x:c>
      <x:c r="G1030" s="0" t="s">
        <x:v>69</x:v>
      </x:c>
      <x:c r="H1030" s="0" t="s">
        <x:v>70</x:v>
      </x:c>
      <x:c r="I1030" s="0" t="s">
        <x:v>65</x:v>
      </x:c>
      <x:c r="J1030" s="0" t="s">
        <x:v>65</x:v>
      </x:c>
      <x:c r="K1030" s="0" t="s">
        <x:v>57</x:v>
      </x:c>
      <x:c r="L1030" s="0">
        <x:v>13093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113</x:v>
      </x:c>
      <x:c r="F1031" s="0" t="s">
        <x:v>114</x:v>
      </x:c>
      <x:c r="G1031" s="0" t="s">
        <x:v>69</x:v>
      </x:c>
      <x:c r="H1031" s="0" t="s">
        <x:v>70</x:v>
      </x:c>
      <x:c r="I1031" s="0" t="s">
        <x:v>66</x:v>
      </x:c>
      <x:c r="J1031" s="0" t="s">
        <x:v>66</x:v>
      </x:c>
      <x:c r="K1031" s="0" t="s">
        <x:v>57</x:v>
      </x:c>
      <x:c r="L1031" s="0">
        <x:v>14849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113</x:v>
      </x:c>
      <x:c r="F1032" s="0" t="s">
        <x:v>114</x:v>
      </x:c>
      <x:c r="G1032" s="0" t="s">
        <x:v>69</x:v>
      </x:c>
      <x:c r="H1032" s="0" t="s">
        <x:v>70</x:v>
      </x:c>
      <x:c r="I1032" s="0" t="s">
        <x:v>67</x:v>
      </x:c>
      <x:c r="J1032" s="0" t="s">
        <x:v>67</x:v>
      </x:c>
      <x:c r="K1032" s="0" t="s">
        <x:v>57</x:v>
      </x:c>
      <x:c r="L1032" s="0">
        <x:v>16818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113</x:v>
      </x:c>
      <x:c r="F1033" s="0" t="s">
        <x:v>114</x:v>
      </x:c>
      <x:c r="G1033" s="0" t="s">
        <x:v>69</x:v>
      </x:c>
      <x:c r="H1033" s="0" t="s">
        <x:v>70</x:v>
      </x:c>
      <x:c r="I1033" s="0" t="s">
        <x:v>68</x:v>
      </x:c>
      <x:c r="J1033" s="0" t="s">
        <x:v>68</x:v>
      </x:c>
      <x:c r="K1033" s="0" t="s">
        <x:v>57</x:v>
      </x:c>
      <x:c r="L1033" s="0">
        <x:v>18429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113</x:v>
      </x:c>
      <x:c r="F1034" s="0" t="s">
        <x:v>114</x:v>
      </x:c>
      <x:c r="G1034" s="0" t="s">
        <x:v>71</x:v>
      </x:c>
      <x:c r="H1034" s="0" t="s">
        <x:v>72</x:v>
      </x:c>
      <x:c r="I1034" s="0" t="s">
        <x:v>56</x:v>
      </x:c>
      <x:c r="J1034" s="0" t="s">
        <x:v>56</x:v>
      </x:c>
      <x:c r="K1034" s="0" t="s">
        <x:v>57</x:v>
      </x:c>
      <x:c r="L1034" s="0">
        <x:v>1818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113</x:v>
      </x:c>
      <x:c r="F1035" s="0" t="s">
        <x:v>114</x:v>
      </x:c>
      <x:c r="G1035" s="0" t="s">
        <x:v>71</x:v>
      </x:c>
      <x:c r="H1035" s="0" t="s">
        <x:v>72</x:v>
      </x:c>
      <x:c r="I1035" s="0" t="s">
        <x:v>58</x:v>
      </x:c>
      <x:c r="J1035" s="0" t="s">
        <x:v>58</x:v>
      </x:c>
      <x:c r="K1035" s="0" t="s">
        <x:v>57</x:v>
      </x:c>
      <x:c r="L1035" s="0">
        <x:v>2304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113</x:v>
      </x:c>
      <x:c r="F1036" s="0" t="s">
        <x:v>114</x:v>
      </x:c>
      <x:c r="G1036" s="0" t="s">
        <x:v>71</x:v>
      </x:c>
      <x:c r="H1036" s="0" t="s">
        <x:v>72</x:v>
      </x:c>
      <x:c r="I1036" s="0" t="s">
        <x:v>59</x:v>
      </x:c>
      <x:c r="J1036" s="0" t="s">
        <x:v>59</x:v>
      </x:c>
      <x:c r="K1036" s="0" t="s">
        <x:v>57</x:v>
      </x:c>
      <x:c r="L1036" s="0">
        <x:v>2961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113</x:v>
      </x:c>
      <x:c r="F1037" s="0" t="s">
        <x:v>114</x:v>
      </x:c>
      <x:c r="G1037" s="0" t="s">
        <x:v>71</x:v>
      </x:c>
      <x:c r="H1037" s="0" t="s">
        <x:v>72</x:v>
      </x:c>
      <x:c r="I1037" s="0" t="s">
        <x:v>60</x:v>
      </x:c>
      <x:c r="J1037" s="0" t="s">
        <x:v>60</x:v>
      </x:c>
      <x:c r="K1037" s="0" t="s">
        <x:v>57</x:v>
      </x:c>
      <x:c r="L1037" s="0">
        <x:v>3413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113</x:v>
      </x:c>
      <x:c r="F1038" s="0" t="s">
        <x:v>114</x:v>
      </x:c>
      <x:c r="G1038" s="0" t="s">
        <x:v>71</x:v>
      </x:c>
      <x:c r="H1038" s="0" t="s">
        <x:v>72</x:v>
      </x:c>
      <x:c r="I1038" s="0" t="s">
        <x:v>61</x:v>
      </x:c>
      <x:c r="J1038" s="0" t="s">
        <x:v>61</x:v>
      </x:c>
      <x:c r="K1038" s="0" t="s">
        <x:v>57</x:v>
      </x:c>
      <x:c r="L1038" s="0">
        <x:v>4392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113</x:v>
      </x:c>
      <x:c r="F1039" s="0" t="s">
        <x:v>114</x:v>
      </x:c>
      <x:c r="G1039" s="0" t="s">
        <x:v>71</x:v>
      </x:c>
      <x:c r="H1039" s="0" t="s">
        <x:v>72</x:v>
      </x:c>
      <x:c r="I1039" s="0" t="s">
        <x:v>62</x:v>
      </x:c>
      <x:c r="J1039" s="0" t="s">
        <x:v>62</x:v>
      </x:c>
      <x:c r="K1039" s="0" t="s">
        <x:v>57</x:v>
      </x:c>
      <x:c r="L1039" s="0">
        <x:v>4537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113</x:v>
      </x:c>
      <x:c r="F1040" s="0" t="s">
        <x:v>114</x:v>
      </x:c>
      <x:c r="G1040" s="0" t="s">
        <x:v>71</x:v>
      </x:c>
      <x:c r="H1040" s="0" t="s">
        <x:v>72</x:v>
      </x:c>
      <x:c r="I1040" s="0" t="s">
        <x:v>63</x:v>
      </x:c>
      <x:c r="J1040" s="0" t="s">
        <x:v>63</x:v>
      </x:c>
      <x:c r="K1040" s="0" t="s">
        <x:v>57</x:v>
      </x:c>
      <x:c r="L1040" s="0">
        <x:v>4450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113</x:v>
      </x:c>
      <x:c r="F1041" s="0" t="s">
        <x:v>114</x:v>
      </x:c>
      <x:c r="G1041" s="0" t="s">
        <x:v>71</x:v>
      </x:c>
      <x:c r="H1041" s="0" t="s">
        <x:v>72</x:v>
      </x:c>
      <x:c r="I1041" s="0" t="s">
        <x:v>64</x:v>
      </x:c>
      <x:c r="J1041" s="0" t="s">
        <x:v>64</x:v>
      </x:c>
      <x:c r="K1041" s="0" t="s">
        <x:v>57</x:v>
      </x:c>
      <x:c r="L1041" s="0">
        <x:v>4679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113</x:v>
      </x:c>
      <x:c r="F1042" s="0" t="s">
        <x:v>114</x:v>
      </x:c>
      <x:c r="G1042" s="0" t="s">
        <x:v>71</x:v>
      </x:c>
      <x:c r="H1042" s="0" t="s">
        <x:v>72</x:v>
      </x:c>
      <x:c r="I1042" s="0" t="s">
        <x:v>65</x:v>
      </x:c>
      <x:c r="J1042" s="0" t="s">
        <x:v>65</x:v>
      </x:c>
      <x:c r="K1042" s="0" t="s">
        <x:v>57</x:v>
      </x:c>
      <x:c r="L1042" s="0">
        <x:v>4682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113</x:v>
      </x:c>
      <x:c r="F1043" s="0" t="s">
        <x:v>114</x:v>
      </x:c>
      <x:c r="G1043" s="0" t="s">
        <x:v>71</x:v>
      </x:c>
      <x:c r="H1043" s="0" t="s">
        <x:v>72</x:v>
      </x:c>
      <x:c r="I1043" s="0" t="s">
        <x:v>66</x:v>
      </x:c>
      <x:c r="J1043" s="0" t="s">
        <x:v>66</x:v>
      </x:c>
      <x:c r="K1043" s="0" t="s">
        <x:v>57</x:v>
      </x:c>
      <x:c r="L1043" s="0">
        <x:v>5484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113</x:v>
      </x:c>
      <x:c r="F1044" s="0" t="s">
        <x:v>114</x:v>
      </x:c>
      <x:c r="G1044" s="0" t="s">
        <x:v>71</x:v>
      </x:c>
      <x:c r="H1044" s="0" t="s">
        <x:v>72</x:v>
      </x:c>
      <x:c r="I1044" s="0" t="s">
        <x:v>67</x:v>
      </x:c>
      <x:c r="J1044" s="0" t="s">
        <x:v>67</x:v>
      </x:c>
      <x:c r="K1044" s="0" t="s">
        <x:v>57</x:v>
      </x:c>
      <x:c r="L1044" s="0">
        <x:v>5122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113</x:v>
      </x:c>
      <x:c r="F1045" s="0" t="s">
        <x:v>114</x:v>
      </x:c>
      <x:c r="G1045" s="0" t="s">
        <x:v>71</x:v>
      </x:c>
      <x:c r="H1045" s="0" t="s">
        <x:v>72</x:v>
      </x:c>
      <x:c r="I1045" s="0" t="s">
        <x:v>68</x:v>
      </x:c>
      <x:c r="J1045" s="0" t="s">
        <x:v>68</x:v>
      </x:c>
      <x:c r="K1045" s="0" t="s">
        <x:v>57</x:v>
      </x:c>
      <x:c r="L1045" s="0">
        <x:v>5792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113</x:v>
      </x:c>
      <x:c r="F1046" s="0" t="s">
        <x:v>114</x:v>
      </x:c>
      <x:c r="G1046" s="0" t="s">
        <x:v>73</x:v>
      </x:c>
      <x:c r="H1046" s="0" t="s">
        <x:v>74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113</x:v>
      </x:c>
      <x:c r="F1047" s="0" t="s">
        <x:v>114</x:v>
      </x:c>
      <x:c r="G1047" s="0" t="s">
        <x:v>73</x:v>
      </x:c>
      <x:c r="H1047" s="0" t="s">
        <x:v>74</x:v>
      </x:c>
      <x:c r="I1047" s="0" t="s">
        <x:v>58</x:v>
      </x:c>
      <x:c r="J1047" s="0" t="s">
        <x:v>58</x:v>
      </x:c>
      <x:c r="K1047" s="0" t="s">
        <x:v>57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113</x:v>
      </x:c>
      <x:c r="F1048" s="0" t="s">
        <x:v>114</x:v>
      </x:c>
      <x:c r="G1048" s="0" t="s">
        <x:v>73</x:v>
      </x:c>
      <x:c r="H1048" s="0" t="s">
        <x:v>74</x:v>
      </x:c>
      <x:c r="I1048" s="0" t="s">
        <x:v>59</x:v>
      </x:c>
      <x:c r="J1048" s="0" t="s">
        <x:v>59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113</x:v>
      </x:c>
      <x:c r="F1049" s="0" t="s">
        <x:v>114</x:v>
      </x:c>
      <x:c r="G1049" s="0" t="s">
        <x:v>73</x:v>
      </x:c>
      <x:c r="H1049" s="0" t="s">
        <x:v>74</x:v>
      </x:c>
      <x:c r="I1049" s="0" t="s">
        <x:v>60</x:v>
      </x:c>
      <x:c r="J1049" s="0" t="s">
        <x:v>60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113</x:v>
      </x:c>
      <x:c r="F1050" s="0" t="s">
        <x:v>114</x:v>
      </x:c>
      <x:c r="G1050" s="0" t="s">
        <x:v>73</x:v>
      </x:c>
      <x:c r="H1050" s="0" t="s">
        <x:v>74</x:v>
      </x:c>
      <x:c r="I1050" s="0" t="s">
        <x:v>61</x:v>
      </x:c>
      <x:c r="J1050" s="0" t="s">
        <x:v>61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113</x:v>
      </x:c>
      <x:c r="F1051" s="0" t="s">
        <x:v>114</x:v>
      </x:c>
      <x:c r="G1051" s="0" t="s">
        <x:v>73</x:v>
      </x:c>
      <x:c r="H1051" s="0" t="s">
        <x:v>74</x:v>
      </x:c>
      <x:c r="I1051" s="0" t="s">
        <x:v>62</x:v>
      </x:c>
      <x:c r="J1051" s="0" t="s">
        <x:v>62</x:v>
      </x:c>
      <x:c r="K1051" s="0" t="s">
        <x:v>57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113</x:v>
      </x:c>
      <x:c r="F1052" s="0" t="s">
        <x:v>114</x:v>
      </x:c>
      <x:c r="G1052" s="0" t="s">
        <x:v>73</x:v>
      </x:c>
      <x:c r="H1052" s="0" t="s">
        <x:v>74</x:v>
      </x:c>
      <x:c r="I1052" s="0" t="s">
        <x:v>63</x:v>
      </x:c>
      <x:c r="J1052" s="0" t="s">
        <x:v>63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113</x:v>
      </x:c>
      <x:c r="F1053" s="0" t="s">
        <x:v>114</x:v>
      </x:c>
      <x:c r="G1053" s="0" t="s">
        <x:v>73</x:v>
      </x:c>
      <x:c r="H1053" s="0" t="s">
        <x:v>74</x:v>
      </x:c>
      <x:c r="I1053" s="0" t="s">
        <x:v>64</x:v>
      </x:c>
      <x:c r="J1053" s="0" t="s">
        <x:v>64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113</x:v>
      </x:c>
      <x:c r="F1054" s="0" t="s">
        <x:v>114</x:v>
      </x:c>
      <x:c r="G1054" s="0" t="s">
        <x:v>73</x:v>
      </x:c>
      <x:c r="H1054" s="0" t="s">
        <x:v>74</x:v>
      </x:c>
      <x:c r="I1054" s="0" t="s">
        <x:v>65</x:v>
      </x:c>
      <x:c r="J1054" s="0" t="s">
        <x:v>65</x:v>
      </x:c>
      <x:c r="K1054" s="0" t="s">
        <x:v>57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113</x:v>
      </x:c>
      <x:c r="F1055" s="0" t="s">
        <x:v>114</x:v>
      </x:c>
      <x:c r="G1055" s="0" t="s">
        <x:v>73</x:v>
      </x:c>
      <x:c r="H1055" s="0" t="s">
        <x:v>74</x:v>
      </x:c>
      <x:c r="I1055" s="0" t="s">
        <x:v>66</x:v>
      </x:c>
      <x:c r="J1055" s="0" t="s">
        <x:v>66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113</x:v>
      </x:c>
      <x:c r="F1056" s="0" t="s">
        <x:v>114</x:v>
      </x:c>
      <x:c r="G1056" s="0" t="s">
        <x:v>73</x:v>
      </x:c>
      <x:c r="H1056" s="0" t="s">
        <x:v>74</x:v>
      </x:c>
      <x:c r="I1056" s="0" t="s">
        <x:v>67</x:v>
      </x:c>
      <x:c r="J1056" s="0" t="s">
        <x:v>67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113</x:v>
      </x:c>
      <x:c r="F1057" s="0" t="s">
        <x:v>114</x:v>
      </x:c>
      <x:c r="G1057" s="0" t="s">
        <x:v>73</x:v>
      </x:c>
      <x:c r="H1057" s="0" t="s">
        <x:v>74</x:v>
      </x:c>
      <x:c r="I1057" s="0" t="s">
        <x:v>68</x:v>
      </x:c>
      <x:c r="J1057" s="0" t="s">
        <x:v>68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3882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115</x:v>
      </x:c>
      <x:c r="F1059" s="0" t="s">
        <x:v>116</x:v>
      </x:c>
      <x:c r="G1059" s="0" t="s">
        <x:v>54</x:v>
      </x:c>
      <x:c r="H1059" s="0" t="s">
        <x:v>55</x:v>
      </x:c>
      <x:c r="I1059" s="0" t="s">
        <x:v>58</x:v>
      </x:c>
      <x:c r="J1059" s="0" t="s">
        <x:v>58</x:v>
      </x:c>
      <x:c r="K1059" s="0" t="s">
        <x:v>57</x:v>
      </x:c>
      <x:c r="L1059" s="0">
        <x:v>4116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115</x:v>
      </x:c>
      <x:c r="F1060" s="0" t="s">
        <x:v>116</x:v>
      </x:c>
      <x:c r="G1060" s="0" t="s">
        <x:v>54</x:v>
      </x:c>
      <x:c r="H1060" s="0" t="s">
        <x:v>55</x:v>
      </x:c>
      <x:c r="I1060" s="0" t="s">
        <x:v>59</x:v>
      </x:c>
      <x:c r="J1060" s="0" t="s">
        <x:v>59</x:v>
      </x:c>
      <x:c r="K1060" s="0" t="s">
        <x:v>57</x:v>
      </x:c>
      <x:c r="L1060" s="0">
        <x:v>4124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115</x:v>
      </x:c>
      <x:c r="F1061" s="0" t="s">
        <x:v>116</x:v>
      </x:c>
      <x:c r="G1061" s="0" t="s">
        <x:v>54</x:v>
      </x:c>
      <x:c r="H1061" s="0" t="s">
        <x:v>55</x:v>
      </x:c>
      <x:c r="I1061" s="0" t="s">
        <x:v>60</x:v>
      </x:c>
      <x:c r="J1061" s="0" t="s">
        <x:v>60</x:v>
      </x:c>
      <x:c r="K1061" s="0" t="s">
        <x:v>57</x:v>
      </x:c>
      <x:c r="L1061" s="0">
        <x:v>3570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115</x:v>
      </x:c>
      <x:c r="F1062" s="0" t="s">
        <x:v>116</x:v>
      </x:c>
      <x:c r="G1062" s="0" t="s">
        <x:v>54</x:v>
      </x:c>
      <x:c r="H1062" s="0" t="s">
        <x:v>55</x:v>
      </x:c>
      <x:c r="I1062" s="0" t="s">
        <x:v>61</x:v>
      </x:c>
      <x:c r="J1062" s="0" t="s">
        <x:v>61</x:v>
      </x:c>
      <x:c r="K1062" s="0" t="s">
        <x:v>57</x:v>
      </x:c>
      <x:c r="L1062" s="0">
        <x:v>2330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115</x:v>
      </x:c>
      <x:c r="F1063" s="0" t="s">
        <x:v>116</x:v>
      </x:c>
      <x:c r="G1063" s="0" t="s">
        <x:v>54</x:v>
      </x:c>
      <x:c r="H1063" s="0" t="s">
        <x:v>55</x:v>
      </x:c>
      <x:c r="I1063" s="0" t="s">
        <x:v>62</x:v>
      </x:c>
      <x:c r="J1063" s="0" t="s">
        <x:v>62</x:v>
      </x:c>
      <x:c r="K1063" s="0" t="s">
        <x:v>57</x:v>
      </x:c>
      <x:c r="L1063" s="0">
        <x:v>3289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115</x:v>
      </x:c>
      <x:c r="F1064" s="0" t="s">
        <x:v>116</x:v>
      </x:c>
      <x:c r="G1064" s="0" t="s">
        <x:v>54</x:v>
      </x:c>
      <x:c r="H1064" s="0" t="s">
        <x:v>55</x:v>
      </x:c>
      <x:c r="I1064" s="0" t="s">
        <x:v>63</x:v>
      </x:c>
      <x:c r="J1064" s="0" t="s">
        <x:v>63</x:v>
      </x:c>
      <x:c r="K1064" s="0" t="s">
        <x:v>57</x:v>
      </x:c>
      <x:c r="L1064" s="0">
        <x:v>3262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115</x:v>
      </x:c>
      <x:c r="F1065" s="0" t="s">
        <x:v>116</x:v>
      </x:c>
      <x:c r="G1065" s="0" t="s">
        <x:v>54</x:v>
      </x:c>
      <x:c r="H1065" s="0" t="s">
        <x:v>55</x:v>
      </x:c>
      <x:c r="I1065" s="0" t="s">
        <x:v>64</x:v>
      </x:c>
      <x:c r="J1065" s="0" t="s">
        <x:v>64</x:v>
      </x:c>
      <x:c r="K1065" s="0" t="s">
        <x:v>57</x:v>
      </x:c>
      <x:c r="L1065" s="0">
        <x:v>3646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115</x:v>
      </x:c>
      <x:c r="F1066" s="0" t="s">
        <x:v>116</x:v>
      </x:c>
      <x:c r="G1066" s="0" t="s">
        <x:v>54</x:v>
      </x:c>
      <x:c r="H1066" s="0" t="s">
        <x:v>55</x:v>
      </x:c>
      <x:c r="I1066" s="0" t="s">
        <x:v>65</x:v>
      </x:c>
      <x:c r="J1066" s="0" t="s">
        <x:v>65</x:v>
      </x:c>
      <x:c r="K1066" s="0" t="s">
        <x:v>57</x:v>
      </x:c>
      <x:c r="L1066" s="0">
        <x:v>3580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115</x:v>
      </x:c>
      <x:c r="F1067" s="0" t="s">
        <x:v>116</x:v>
      </x:c>
      <x:c r="G1067" s="0" t="s">
        <x:v>54</x:v>
      </x:c>
      <x:c r="H1067" s="0" t="s">
        <x:v>55</x:v>
      </x:c>
      <x:c r="I1067" s="0" t="s">
        <x:v>66</x:v>
      </x:c>
      <x:c r="J1067" s="0" t="s">
        <x:v>66</x:v>
      </x:c>
      <x:c r="K1067" s="0" t="s">
        <x:v>57</x:v>
      </x:c>
      <x:c r="L1067" s="0">
        <x:v>1353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115</x:v>
      </x:c>
      <x:c r="F1068" s="0" t="s">
        <x:v>116</x:v>
      </x:c>
      <x:c r="G1068" s="0" t="s">
        <x:v>54</x:v>
      </x:c>
      <x:c r="H1068" s="0" t="s">
        <x:v>55</x:v>
      </x:c>
      <x:c r="I1068" s="0" t="s">
        <x:v>67</x:v>
      </x:c>
      <x:c r="J1068" s="0" t="s">
        <x:v>67</x:v>
      </x:c>
      <x:c r="K1068" s="0" t="s">
        <x:v>57</x:v>
      </x:c>
      <x:c r="L1068" s="0">
        <x:v>1697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115</x:v>
      </x:c>
      <x:c r="F1069" s="0" t="s">
        <x:v>116</x:v>
      </x:c>
      <x:c r="G1069" s="0" t="s">
        <x:v>54</x:v>
      </x:c>
      <x:c r="H1069" s="0" t="s">
        <x:v>55</x:v>
      </x:c>
      <x:c r="I1069" s="0" t="s">
        <x:v>68</x:v>
      </x:c>
      <x:c r="J1069" s="0" t="s">
        <x:v>68</x:v>
      </x:c>
      <x:c r="K1069" s="0" t="s">
        <x:v>57</x:v>
      </x:c>
      <x:c r="L1069" s="0">
        <x:v>2136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115</x:v>
      </x:c>
      <x:c r="F1070" s="0" t="s">
        <x:v>116</x:v>
      </x:c>
      <x:c r="G1070" s="0" t="s">
        <x:v>69</x:v>
      </x:c>
      <x:c r="H1070" s="0" t="s">
        <x:v>70</x:v>
      </x:c>
      <x:c r="I1070" s="0" t="s">
        <x:v>56</x:v>
      </x:c>
      <x:c r="J1070" s="0" t="s">
        <x:v>56</x:v>
      </x:c>
      <x:c r="K1070" s="0" t="s">
        <x:v>57</x:v>
      </x:c>
      <x:c r="L1070" s="0">
        <x:v>2998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115</x:v>
      </x:c>
      <x:c r="F1071" s="0" t="s">
        <x:v>116</x:v>
      </x:c>
      <x:c r="G1071" s="0" t="s">
        <x:v>69</x:v>
      </x:c>
      <x:c r="H1071" s="0" t="s">
        <x:v>70</x:v>
      </x:c>
      <x:c r="I1071" s="0" t="s">
        <x:v>58</x:v>
      </x:c>
      <x:c r="J1071" s="0" t="s">
        <x:v>58</x:v>
      </x:c>
      <x:c r="K1071" s="0" t="s">
        <x:v>57</x:v>
      </x:c>
      <x:c r="L1071" s="0">
        <x:v>3190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115</x:v>
      </x:c>
      <x:c r="F1072" s="0" t="s">
        <x:v>116</x:v>
      </x:c>
      <x:c r="G1072" s="0" t="s">
        <x:v>69</x:v>
      </x:c>
      <x:c r="H1072" s="0" t="s">
        <x:v>70</x:v>
      </x:c>
      <x:c r="I1072" s="0" t="s">
        <x:v>59</x:v>
      </x:c>
      <x:c r="J1072" s="0" t="s">
        <x:v>59</x:v>
      </x:c>
      <x:c r="K1072" s="0" t="s">
        <x:v>57</x:v>
      </x:c>
      <x:c r="L1072" s="0">
        <x:v>3284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115</x:v>
      </x:c>
      <x:c r="F1073" s="0" t="s">
        <x:v>116</x:v>
      </x:c>
      <x:c r="G1073" s="0" t="s">
        <x:v>69</x:v>
      </x:c>
      <x:c r="H1073" s="0" t="s">
        <x:v>70</x:v>
      </x:c>
      <x:c r="I1073" s="0" t="s">
        <x:v>60</x:v>
      </x:c>
      <x:c r="J1073" s="0" t="s">
        <x:v>60</x:v>
      </x:c>
      <x:c r="K1073" s="0" t="s">
        <x:v>57</x:v>
      </x:c>
      <x:c r="L1073" s="0">
        <x:v>2563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115</x:v>
      </x:c>
      <x:c r="F1074" s="0" t="s">
        <x:v>116</x:v>
      </x:c>
      <x:c r="G1074" s="0" t="s">
        <x:v>69</x:v>
      </x:c>
      <x:c r="H1074" s="0" t="s">
        <x:v>70</x:v>
      </x:c>
      <x:c r="I1074" s="0" t="s">
        <x:v>61</x:v>
      </x:c>
      <x:c r="J1074" s="0" t="s">
        <x:v>61</x:v>
      </x:c>
      <x:c r="K1074" s="0" t="s">
        <x:v>57</x:v>
      </x:c>
      <x:c r="L1074" s="0">
        <x:v>1462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115</x:v>
      </x:c>
      <x:c r="F1075" s="0" t="s">
        <x:v>116</x:v>
      </x:c>
      <x:c r="G1075" s="0" t="s">
        <x:v>69</x:v>
      </x:c>
      <x:c r="H1075" s="0" t="s">
        <x:v>70</x:v>
      </x:c>
      <x:c r="I1075" s="0" t="s">
        <x:v>62</x:v>
      </x:c>
      <x:c r="J1075" s="0" t="s">
        <x:v>62</x:v>
      </x:c>
      <x:c r="K1075" s="0" t="s">
        <x:v>57</x:v>
      </x:c>
      <x:c r="L1075" s="0">
        <x:v>1812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115</x:v>
      </x:c>
      <x:c r="F1076" s="0" t="s">
        <x:v>116</x:v>
      </x:c>
      <x:c r="G1076" s="0" t="s">
        <x:v>69</x:v>
      </x:c>
      <x:c r="H1076" s="0" t="s">
        <x:v>70</x:v>
      </x:c>
      <x:c r="I1076" s="0" t="s">
        <x:v>63</x:v>
      </x:c>
      <x:c r="J1076" s="0" t="s">
        <x:v>63</x:v>
      </x:c>
      <x:c r="K1076" s="0" t="s">
        <x:v>57</x:v>
      </x:c>
      <x:c r="L1076" s="0">
        <x:v>1766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115</x:v>
      </x:c>
      <x:c r="F1077" s="0" t="s">
        <x:v>116</x:v>
      </x:c>
      <x:c r="G1077" s="0" t="s">
        <x:v>69</x:v>
      </x:c>
      <x:c r="H1077" s="0" t="s">
        <x:v>70</x:v>
      </x:c>
      <x:c r="I1077" s="0" t="s">
        <x:v>64</x:v>
      </x:c>
      <x:c r="J1077" s="0" t="s">
        <x:v>64</x:v>
      </x:c>
      <x:c r="K1077" s="0" t="s">
        <x:v>57</x:v>
      </x:c>
      <x:c r="L1077" s="0">
        <x:v>2353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115</x:v>
      </x:c>
      <x:c r="F1078" s="0" t="s">
        <x:v>116</x:v>
      </x:c>
      <x:c r="G1078" s="0" t="s">
        <x:v>69</x:v>
      </x:c>
      <x:c r="H1078" s="0" t="s">
        <x:v>70</x:v>
      </x:c>
      <x:c r="I1078" s="0" t="s">
        <x:v>65</x:v>
      </x:c>
      <x:c r="J1078" s="0" t="s">
        <x:v>65</x:v>
      </x:c>
      <x:c r="K1078" s="0" t="s">
        <x:v>57</x:v>
      </x:c>
      <x:c r="L1078" s="0">
        <x:v>2262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115</x:v>
      </x:c>
      <x:c r="F1079" s="0" t="s">
        <x:v>116</x:v>
      </x:c>
      <x:c r="G1079" s="0" t="s">
        <x:v>69</x:v>
      </x:c>
      <x:c r="H1079" s="0" t="s">
        <x:v>70</x:v>
      </x:c>
      <x:c r="I1079" s="0" t="s">
        <x:v>66</x:v>
      </x:c>
      <x:c r="J1079" s="0" t="s">
        <x:v>66</x:v>
      </x:c>
      <x:c r="K1079" s="0" t="s">
        <x:v>57</x:v>
      </x:c>
      <x:c r="L1079" s="0">
        <x:v>935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115</x:v>
      </x:c>
      <x:c r="F1080" s="0" t="s">
        <x:v>116</x:v>
      </x:c>
      <x:c r="G1080" s="0" t="s">
        <x:v>69</x:v>
      </x:c>
      <x:c r="H1080" s="0" t="s">
        <x:v>70</x:v>
      </x:c>
      <x:c r="I1080" s="0" t="s">
        <x:v>67</x:v>
      </x:c>
      <x:c r="J1080" s="0" t="s">
        <x:v>67</x:v>
      </x:c>
      <x:c r="K1080" s="0" t="s">
        <x:v>57</x:v>
      </x:c>
      <x:c r="L1080" s="0">
        <x:v>1188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115</x:v>
      </x:c>
      <x:c r="F1081" s="0" t="s">
        <x:v>116</x:v>
      </x:c>
      <x:c r="G1081" s="0" t="s">
        <x:v>69</x:v>
      </x:c>
      <x:c r="H1081" s="0" t="s">
        <x:v>70</x:v>
      </x:c>
      <x:c r="I1081" s="0" t="s">
        <x:v>68</x:v>
      </x:c>
      <x:c r="J1081" s="0" t="s">
        <x:v>68</x:v>
      </x:c>
      <x:c r="K1081" s="0" t="s">
        <x:v>57</x:v>
      </x:c>
      <x:c r="L1081" s="0">
        <x:v>1548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115</x:v>
      </x:c>
      <x:c r="F1082" s="0" t="s">
        <x:v>116</x:v>
      </x:c>
      <x:c r="G1082" s="0" t="s">
        <x:v>71</x:v>
      </x:c>
      <x:c r="H1082" s="0" t="s">
        <x:v>72</x:v>
      </x:c>
      <x:c r="I1082" s="0" t="s">
        <x:v>56</x:v>
      </x:c>
      <x:c r="J1082" s="0" t="s">
        <x:v>56</x:v>
      </x:c>
      <x:c r="K1082" s="0" t="s">
        <x:v>57</x:v>
      </x:c>
      <x:c r="L1082" s="0">
        <x:v>884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115</x:v>
      </x:c>
      <x:c r="F1083" s="0" t="s">
        <x:v>116</x:v>
      </x:c>
      <x:c r="G1083" s="0" t="s">
        <x:v>71</x:v>
      </x:c>
      <x:c r="H1083" s="0" t="s">
        <x:v>72</x:v>
      </x:c>
      <x:c r="I1083" s="0" t="s">
        <x:v>58</x:v>
      </x:c>
      <x:c r="J1083" s="0" t="s">
        <x:v>58</x:v>
      </x:c>
      <x:c r="K1083" s="0" t="s">
        <x:v>57</x:v>
      </x:c>
      <x:c r="L1083" s="0">
        <x:v>926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115</x:v>
      </x:c>
      <x:c r="F1084" s="0" t="s">
        <x:v>116</x:v>
      </x:c>
      <x:c r="G1084" s="0" t="s">
        <x:v>71</x:v>
      </x:c>
      <x:c r="H1084" s="0" t="s">
        <x:v>72</x:v>
      </x:c>
      <x:c r="I1084" s="0" t="s">
        <x:v>59</x:v>
      </x:c>
      <x:c r="J1084" s="0" t="s">
        <x:v>59</x:v>
      </x:c>
      <x:c r="K1084" s="0" t="s">
        <x:v>57</x:v>
      </x:c>
      <x:c r="L1084" s="0">
        <x:v>840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115</x:v>
      </x:c>
      <x:c r="F1085" s="0" t="s">
        <x:v>116</x:v>
      </x:c>
      <x:c r="G1085" s="0" t="s">
        <x:v>71</x:v>
      </x:c>
      <x:c r="H1085" s="0" t="s">
        <x:v>72</x:v>
      </x:c>
      <x:c r="I1085" s="0" t="s">
        <x:v>60</x:v>
      </x:c>
      <x:c r="J1085" s="0" t="s">
        <x:v>60</x:v>
      </x:c>
      <x:c r="K1085" s="0" t="s">
        <x:v>57</x:v>
      </x:c>
      <x:c r="L1085" s="0">
        <x:v>1007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115</x:v>
      </x:c>
      <x:c r="F1086" s="0" t="s">
        <x:v>116</x:v>
      </x:c>
      <x:c r="G1086" s="0" t="s">
        <x:v>71</x:v>
      </x:c>
      <x:c r="H1086" s="0" t="s">
        <x:v>72</x:v>
      </x:c>
      <x:c r="I1086" s="0" t="s">
        <x:v>61</x:v>
      </x:c>
      <x:c r="J1086" s="0" t="s">
        <x:v>61</x:v>
      </x:c>
      <x:c r="K1086" s="0" t="s">
        <x:v>57</x:v>
      </x:c>
      <x:c r="L1086" s="0">
        <x:v>868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115</x:v>
      </x:c>
      <x:c r="F1087" s="0" t="s">
        <x:v>116</x:v>
      </x:c>
      <x:c r="G1087" s="0" t="s">
        <x:v>71</x:v>
      </x:c>
      <x:c r="H1087" s="0" t="s">
        <x:v>72</x:v>
      </x:c>
      <x:c r="I1087" s="0" t="s">
        <x:v>62</x:v>
      </x:c>
      <x:c r="J1087" s="0" t="s">
        <x:v>62</x:v>
      </x:c>
      <x:c r="K1087" s="0" t="s">
        <x:v>57</x:v>
      </x:c>
      <x:c r="L1087" s="0">
        <x:v>1478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115</x:v>
      </x:c>
      <x:c r="F1088" s="0" t="s">
        <x:v>116</x:v>
      </x:c>
      <x:c r="G1088" s="0" t="s">
        <x:v>71</x:v>
      </x:c>
      <x:c r="H1088" s="0" t="s">
        <x:v>72</x:v>
      </x:c>
      <x:c r="I1088" s="0" t="s">
        <x:v>63</x:v>
      </x:c>
      <x:c r="J1088" s="0" t="s">
        <x:v>63</x:v>
      </x:c>
      <x:c r="K1088" s="0" t="s">
        <x:v>57</x:v>
      </x:c>
      <x:c r="L1088" s="0">
        <x:v>1495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115</x:v>
      </x:c>
      <x:c r="F1089" s="0" t="s">
        <x:v>116</x:v>
      </x:c>
      <x:c r="G1089" s="0" t="s">
        <x:v>71</x:v>
      </x:c>
      <x:c r="H1089" s="0" t="s">
        <x:v>72</x:v>
      </x:c>
      <x:c r="I1089" s="0" t="s">
        <x:v>64</x:v>
      </x:c>
      <x:c r="J1089" s="0" t="s">
        <x:v>64</x:v>
      </x:c>
      <x:c r="K1089" s="0" t="s">
        <x:v>57</x:v>
      </x:c>
      <x:c r="L1089" s="0">
        <x:v>1293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115</x:v>
      </x:c>
      <x:c r="F1090" s="0" t="s">
        <x:v>116</x:v>
      </x:c>
      <x:c r="G1090" s="0" t="s">
        <x:v>71</x:v>
      </x:c>
      <x:c r="H1090" s="0" t="s">
        <x:v>72</x:v>
      </x:c>
      <x:c r="I1090" s="0" t="s">
        <x:v>65</x:v>
      </x:c>
      <x:c r="J1090" s="0" t="s">
        <x:v>65</x:v>
      </x:c>
      <x:c r="K1090" s="0" t="s">
        <x:v>57</x:v>
      </x:c>
      <x:c r="L1090" s="0">
        <x:v>1318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115</x:v>
      </x:c>
      <x:c r="F1091" s="0" t="s">
        <x:v>116</x:v>
      </x:c>
      <x:c r="G1091" s="0" t="s">
        <x:v>71</x:v>
      </x:c>
      <x:c r="H1091" s="0" t="s">
        <x:v>72</x:v>
      </x:c>
      <x:c r="I1091" s="0" t="s">
        <x:v>66</x:v>
      </x:c>
      <x:c r="J1091" s="0" t="s">
        <x:v>66</x:v>
      </x:c>
      <x:c r="K1091" s="0" t="s">
        <x:v>57</x:v>
      </x:c>
      <x:c r="L1091" s="0">
        <x:v>418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115</x:v>
      </x:c>
      <x:c r="F1092" s="0" t="s">
        <x:v>116</x:v>
      </x:c>
      <x:c r="G1092" s="0" t="s">
        <x:v>71</x:v>
      </x:c>
      <x:c r="H1092" s="0" t="s">
        <x:v>72</x:v>
      </x:c>
      <x:c r="I1092" s="0" t="s">
        <x:v>67</x:v>
      </x:c>
      <x:c r="J1092" s="0" t="s">
        <x:v>67</x:v>
      </x:c>
      <x:c r="K1092" s="0" t="s">
        <x:v>57</x:v>
      </x:c>
      <x:c r="L1092" s="0">
        <x:v>509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115</x:v>
      </x:c>
      <x:c r="F1093" s="0" t="s">
        <x:v>116</x:v>
      </x:c>
      <x:c r="G1093" s="0" t="s">
        <x:v>71</x:v>
      </x:c>
      <x:c r="H1093" s="0" t="s">
        <x:v>72</x:v>
      </x:c>
      <x:c r="I1093" s="0" t="s">
        <x:v>68</x:v>
      </x:c>
      <x:c r="J1093" s="0" t="s">
        <x:v>68</x:v>
      </x:c>
      <x:c r="K1093" s="0" t="s">
        <x:v>57</x:v>
      </x:c>
      <x:c r="L1093" s="0">
        <x:v>588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115</x:v>
      </x:c>
      <x:c r="F1094" s="0" t="s">
        <x:v>116</x:v>
      </x:c>
      <x:c r="G1094" s="0" t="s">
        <x:v>73</x:v>
      </x:c>
      <x:c r="H1094" s="0" t="s">
        <x:v>74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115</x:v>
      </x:c>
      <x:c r="F1095" s="0" t="s">
        <x:v>116</x:v>
      </x:c>
      <x:c r="G1095" s="0" t="s">
        <x:v>73</x:v>
      </x:c>
      <x:c r="H1095" s="0" t="s">
        <x:v>74</x:v>
      </x:c>
      <x:c r="I1095" s="0" t="s">
        <x:v>58</x:v>
      </x:c>
      <x:c r="J1095" s="0" t="s">
        <x:v>58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115</x:v>
      </x:c>
      <x:c r="F1096" s="0" t="s">
        <x:v>116</x:v>
      </x:c>
      <x:c r="G1096" s="0" t="s">
        <x:v>73</x:v>
      </x:c>
      <x:c r="H1096" s="0" t="s">
        <x:v>74</x:v>
      </x:c>
      <x:c r="I1096" s="0" t="s">
        <x:v>59</x:v>
      </x:c>
      <x:c r="J1096" s="0" t="s">
        <x:v>59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115</x:v>
      </x:c>
      <x:c r="F1097" s="0" t="s">
        <x:v>116</x:v>
      </x:c>
      <x:c r="G1097" s="0" t="s">
        <x:v>73</x:v>
      </x:c>
      <x:c r="H1097" s="0" t="s">
        <x:v>74</x:v>
      </x:c>
      <x:c r="I1097" s="0" t="s">
        <x:v>60</x:v>
      </x:c>
      <x:c r="J1097" s="0" t="s">
        <x:v>60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115</x:v>
      </x:c>
      <x:c r="F1098" s="0" t="s">
        <x:v>116</x:v>
      </x:c>
      <x:c r="G1098" s="0" t="s">
        <x:v>73</x:v>
      </x:c>
      <x:c r="H1098" s="0" t="s">
        <x:v>74</x:v>
      </x:c>
      <x:c r="I1098" s="0" t="s">
        <x:v>61</x:v>
      </x:c>
      <x:c r="J1098" s="0" t="s">
        <x:v>61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115</x:v>
      </x:c>
      <x:c r="F1099" s="0" t="s">
        <x:v>116</x:v>
      </x:c>
      <x:c r="G1099" s="0" t="s">
        <x:v>73</x:v>
      </x:c>
      <x:c r="H1099" s="0" t="s">
        <x:v>74</x:v>
      </x:c>
      <x:c r="I1099" s="0" t="s">
        <x:v>62</x:v>
      </x:c>
      <x:c r="J1099" s="0" t="s">
        <x:v>62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115</x:v>
      </x:c>
      <x:c r="F1100" s="0" t="s">
        <x:v>116</x:v>
      </x:c>
      <x:c r="G1100" s="0" t="s">
        <x:v>73</x:v>
      </x:c>
      <x:c r="H1100" s="0" t="s">
        <x:v>74</x:v>
      </x:c>
      <x:c r="I1100" s="0" t="s">
        <x:v>63</x:v>
      </x:c>
      <x:c r="J1100" s="0" t="s">
        <x:v>63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115</x:v>
      </x:c>
      <x:c r="F1101" s="0" t="s">
        <x:v>116</x:v>
      </x:c>
      <x:c r="G1101" s="0" t="s">
        <x:v>73</x:v>
      </x:c>
      <x:c r="H1101" s="0" t="s">
        <x:v>74</x:v>
      </x:c>
      <x:c r="I1101" s="0" t="s">
        <x:v>64</x:v>
      </x:c>
      <x:c r="J1101" s="0" t="s">
        <x:v>64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115</x:v>
      </x:c>
      <x:c r="F1102" s="0" t="s">
        <x:v>116</x:v>
      </x:c>
      <x:c r="G1102" s="0" t="s">
        <x:v>73</x:v>
      </x:c>
      <x:c r="H1102" s="0" t="s">
        <x:v>74</x:v>
      </x:c>
      <x:c r="I1102" s="0" t="s">
        <x:v>65</x:v>
      </x:c>
      <x:c r="J1102" s="0" t="s">
        <x:v>65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115</x:v>
      </x:c>
      <x:c r="F1103" s="0" t="s">
        <x:v>116</x:v>
      </x:c>
      <x:c r="G1103" s="0" t="s">
        <x:v>73</x:v>
      </x:c>
      <x:c r="H1103" s="0" t="s">
        <x:v>74</x:v>
      </x:c>
      <x:c r="I1103" s="0" t="s">
        <x:v>66</x:v>
      </x:c>
      <x:c r="J1103" s="0" t="s">
        <x:v>66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115</x:v>
      </x:c>
      <x:c r="F1104" s="0" t="s">
        <x:v>116</x:v>
      </x:c>
      <x:c r="G1104" s="0" t="s">
        <x:v>73</x:v>
      </x:c>
      <x:c r="H1104" s="0" t="s">
        <x:v>74</x:v>
      </x:c>
      <x:c r="I1104" s="0" t="s">
        <x:v>67</x:v>
      </x:c>
      <x:c r="J1104" s="0" t="s">
        <x:v>67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115</x:v>
      </x:c>
      <x:c r="F1105" s="0" t="s">
        <x:v>116</x:v>
      </x:c>
      <x:c r="G1105" s="0" t="s">
        <x:v>73</x:v>
      </x:c>
      <x:c r="H1105" s="0" t="s">
        <x:v>74</x:v>
      </x:c>
      <x:c r="I1105" s="0" t="s">
        <x:v>68</x:v>
      </x:c>
      <x:c r="J1105" s="0" t="s">
        <x:v>68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117</x:v>
      </x:c>
      <x:c r="F1106" s="0" t="s">
        <x:v>118</x:v>
      </x:c>
      <x:c r="G1106" s="0" t="s">
        <x:v>54</x:v>
      </x:c>
      <x:c r="H1106" s="0" t="s">
        <x:v>55</x:v>
      </x:c>
      <x:c r="I1106" s="0" t="s">
        <x:v>56</x:v>
      </x:c>
      <x:c r="J1106" s="0" t="s">
        <x:v>56</x:v>
      </x:c>
      <x:c r="K1106" s="0" t="s">
        <x:v>57</x:v>
      </x:c>
      <x:c r="L1106" s="0">
        <x:v>69305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117</x:v>
      </x:c>
      <x:c r="F1107" s="0" t="s">
        <x:v>118</x:v>
      </x:c>
      <x:c r="G1107" s="0" t="s">
        <x:v>54</x:v>
      </x:c>
      <x:c r="H1107" s="0" t="s">
        <x:v>55</x:v>
      </x:c>
      <x:c r="I1107" s="0" t="s">
        <x:v>58</x:v>
      </x:c>
      <x:c r="J1107" s="0" t="s">
        <x:v>58</x:v>
      </x:c>
      <x:c r="K1107" s="0" t="s">
        <x:v>57</x:v>
      </x:c>
      <x:c r="L1107" s="0">
        <x:v>82522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117</x:v>
      </x:c>
      <x:c r="F1108" s="0" t="s">
        <x:v>118</x:v>
      </x:c>
      <x:c r="G1108" s="0" t="s">
        <x:v>54</x:v>
      </x:c>
      <x:c r="H1108" s="0" t="s">
        <x:v>55</x:v>
      </x:c>
      <x:c r="I1108" s="0" t="s">
        <x:v>59</x:v>
      </x:c>
      <x:c r="J1108" s="0" t="s">
        <x:v>59</x:v>
      </x:c>
      <x:c r="K1108" s="0" t="s">
        <x:v>57</x:v>
      </x:c>
      <x:c r="L1108" s="0">
        <x:v>93944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117</x:v>
      </x:c>
      <x:c r="F1109" s="0" t="s">
        <x:v>118</x:v>
      </x:c>
      <x:c r="G1109" s="0" t="s">
        <x:v>54</x:v>
      </x:c>
      <x:c r="H1109" s="0" t="s">
        <x:v>55</x:v>
      </x:c>
      <x:c r="I1109" s="0" t="s">
        <x:v>60</x:v>
      </x:c>
      <x:c r="J1109" s="0" t="s">
        <x:v>60</x:v>
      </x:c>
      <x:c r="K1109" s="0" t="s">
        <x:v>57</x:v>
      </x:c>
      <x:c r="L1109" s="0">
        <x:v>99537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117</x:v>
      </x:c>
      <x:c r="F1110" s="0" t="s">
        <x:v>118</x:v>
      </x:c>
      <x:c r="G1110" s="0" t="s">
        <x:v>54</x:v>
      </x:c>
      <x:c r="H1110" s="0" t="s">
        <x:v>55</x:v>
      </x:c>
      <x:c r="I1110" s="0" t="s">
        <x:v>61</x:v>
      </x:c>
      <x:c r="J1110" s="0" t="s">
        <x:v>61</x:v>
      </x:c>
      <x:c r="K1110" s="0" t="s">
        <x:v>57</x:v>
      </x:c>
      <x:c r="L1110" s="0">
        <x:v>98854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117</x:v>
      </x:c>
      <x:c r="F1111" s="0" t="s">
        <x:v>118</x:v>
      </x:c>
      <x:c r="G1111" s="0" t="s">
        <x:v>54</x:v>
      </x:c>
      <x:c r="H1111" s="0" t="s">
        <x:v>55</x:v>
      </x:c>
      <x:c r="I1111" s="0" t="s">
        <x:v>62</x:v>
      </x:c>
      <x:c r="J1111" s="0" t="s">
        <x:v>62</x:v>
      </x:c>
      <x:c r="K1111" s="0" t="s">
        <x:v>57</x:v>
      </x:c>
      <x:c r="L1111" s="0">
        <x:v>102498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117</x:v>
      </x:c>
      <x:c r="F1112" s="0" t="s">
        <x:v>118</x:v>
      </x:c>
      <x:c r="G1112" s="0" t="s">
        <x:v>54</x:v>
      </x:c>
      <x:c r="H1112" s="0" t="s">
        <x:v>55</x:v>
      </x:c>
      <x:c r="I1112" s="0" t="s">
        <x:v>63</x:v>
      </x:c>
      <x:c r="J1112" s="0" t="s">
        <x:v>63</x:v>
      </x:c>
      <x:c r="K1112" s="0" t="s">
        <x:v>57</x:v>
      </x:c>
      <x:c r="L1112" s="0">
        <x:v>103185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117</x:v>
      </x:c>
      <x:c r="F1113" s="0" t="s">
        <x:v>118</x:v>
      </x:c>
      <x:c r="G1113" s="0" t="s">
        <x:v>54</x:v>
      </x:c>
      <x:c r="H1113" s="0" t="s">
        <x:v>55</x:v>
      </x:c>
      <x:c r="I1113" s="0" t="s">
        <x:v>64</x:v>
      </x:c>
      <x:c r="J1113" s="0" t="s">
        <x:v>64</x:v>
      </x:c>
      <x:c r="K1113" s="0" t="s">
        <x:v>57</x:v>
      </x:c>
      <x:c r="L1113" s="0">
        <x:v>101644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117</x:v>
      </x:c>
      <x:c r="F1114" s="0" t="s">
        <x:v>118</x:v>
      </x:c>
      <x:c r="G1114" s="0" t="s">
        <x:v>54</x:v>
      </x:c>
      <x:c r="H1114" s="0" t="s">
        <x:v>55</x:v>
      </x:c>
      <x:c r="I1114" s="0" t="s">
        <x:v>65</x:v>
      </x:c>
      <x:c r="J1114" s="0" t="s">
        <x:v>65</x:v>
      </x:c>
      <x:c r="K1114" s="0" t="s">
        <x:v>57</x:v>
      </x:c>
      <x:c r="L1114" s="0">
        <x:v>109361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117</x:v>
      </x:c>
      <x:c r="F1115" s="0" t="s">
        <x:v>118</x:v>
      </x:c>
      <x:c r="G1115" s="0" t="s">
        <x:v>54</x:v>
      </x:c>
      <x:c r="H1115" s="0" t="s">
        <x:v>55</x:v>
      </x:c>
      <x:c r="I1115" s="0" t="s">
        <x:v>66</x:v>
      </x:c>
      <x:c r="J1115" s="0" t="s">
        <x:v>66</x:v>
      </x:c>
      <x:c r="K1115" s="0" t="s">
        <x:v>57</x:v>
      </x:c>
      <x:c r="L1115" s="0">
        <x:v>112210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117</x:v>
      </x:c>
      <x:c r="F1116" s="0" t="s">
        <x:v>118</x:v>
      </x:c>
      <x:c r="G1116" s="0" t="s">
        <x:v>54</x:v>
      </x:c>
      <x:c r="H1116" s="0" t="s">
        <x:v>55</x:v>
      </x:c>
      <x:c r="I1116" s="0" t="s">
        <x:v>67</x:v>
      </x:c>
      <x:c r="J1116" s="0" t="s">
        <x:v>67</x:v>
      </x:c>
      <x:c r="K1116" s="0" t="s">
        <x:v>57</x:v>
      </x:c>
      <x:c r="L1116" s="0">
        <x:v>124967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117</x:v>
      </x:c>
      <x:c r="F1117" s="0" t="s">
        <x:v>118</x:v>
      </x:c>
      <x:c r="G1117" s="0" t="s">
        <x:v>54</x:v>
      </x:c>
      <x:c r="H1117" s="0" t="s">
        <x:v>55</x:v>
      </x:c>
      <x:c r="I1117" s="0" t="s">
        <x:v>68</x:v>
      </x:c>
      <x:c r="J1117" s="0" t="s">
        <x:v>68</x:v>
      </x:c>
      <x:c r="K1117" s="0" t="s">
        <x:v>57</x:v>
      </x:c>
      <x:c r="L1117" s="0">
        <x:v>138646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117</x:v>
      </x:c>
      <x:c r="F1118" s="0" t="s">
        <x:v>118</x:v>
      </x:c>
      <x:c r="G1118" s="0" t="s">
        <x:v>69</x:v>
      </x:c>
      <x:c r="H1118" s="0" t="s">
        <x:v>70</x:v>
      </x:c>
      <x:c r="I1118" s="0" t="s">
        <x:v>56</x:v>
      </x:c>
      <x:c r="J1118" s="0" t="s">
        <x:v>56</x:v>
      </x:c>
      <x:c r="K1118" s="0" t="s">
        <x:v>57</x:v>
      </x:c>
      <x:c r="L1118" s="0">
        <x:v>54002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117</x:v>
      </x:c>
      <x:c r="F1119" s="0" t="s">
        <x:v>118</x:v>
      </x:c>
      <x:c r="G1119" s="0" t="s">
        <x:v>69</x:v>
      </x:c>
      <x:c r="H1119" s="0" t="s">
        <x:v>70</x:v>
      </x:c>
      <x:c r="I1119" s="0" t="s">
        <x:v>58</x:v>
      </x:c>
      <x:c r="J1119" s="0" t="s">
        <x:v>58</x:v>
      </x:c>
      <x:c r="K1119" s="0" t="s">
        <x:v>57</x:v>
      </x:c>
      <x:c r="L1119" s="0">
        <x:v>64367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117</x:v>
      </x:c>
      <x:c r="F1120" s="0" t="s">
        <x:v>118</x:v>
      </x:c>
      <x:c r="G1120" s="0" t="s">
        <x:v>69</x:v>
      </x:c>
      <x:c r="H1120" s="0" t="s">
        <x:v>70</x:v>
      </x:c>
      <x:c r="I1120" s="0" t="s">
        <x:v>59</x:v>
      </x:c>
      <x:c r="J1120" s="0" t="s">
        <x:v>59</x:v>
      </x:c>
      <x:c r="K1120" s="0" t="s">
        <x:v>57</x:v>
      </x:c>
      <x:c r="L1120" s="0">
        <x:v>72640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117</x:v>
      </x:c>
      <x:c r="F1121" s="0" t="s">
        <x:v>118</x:v>
      </x:c>
      <x:c r="G1121" s="0" t="s">
        <x:v>69</x:v>
      </x:c>
      <x:c r="H1121" s="0" t="s">
        <x:v>70</x:v>
      </x:c>
      <x:c r="I1121" s="0" t="s">
        <x:v>60</x:v>
      </x:c>
      <x:c r="J1121" s="0" t="s">
        <x:v>60</x:v>
      </x:c>
      <x:c r="K1121" s="0" t="s">
        <x:v>57</x:v>
      </x:c>
      <x:c r="L1121" s="0">
        <x:v>75809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117</x:v>
      </x:c>
      <x:c r="F1122" s="0" t="s">
        <x:v>118</x:v>
      </x:c>
      <x:c r="G1122" s="0" t="s">
        <x:v>69</x:v>
      </x:c>
      <x:c r="H1122" s="0" t="s">
        <x:v>70</x:v>
      </x:c>
      <x:c r="I1122" s="0" t="s">
        <x:v>61</x:v>
      </x:c>
      <x:c r="J1122" s="0" t="s">
        <x:v>61</x:v>
      </x:c>
      <x:c r="K1122" s="0" t="s">
        <x:v>57</x:v>
      </x:c>
      <x:c r="L1122" s="0">
        <x:v>75464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117</x:v>
      </x:c>
      <x:c r="F1123" s="0" t="s">
        <x:v>118</x:v>
      </x:c>
      <x:c r="G1123" s="0" t="s">
        <x:v>69</x:v>
      </x:c>
      <x:c r="H1123" s="0" t="s">
        <x:v>70</x:v>
      </x:c>
      <x:c r="I1123" s="0" t="s">
        <x:v>62</x:v>
      </x:c>
      <x:c r="J1123" s="0" t="s">
        <x:v>62</x:v>
      </x:c>
      <x:c r="K1123" s="0" t="s">
        <x:v>57</x:v>
      </x:c>
      <x:c r="L1123" s="0">
        <x:v>77285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117</x:v>
      </x:c>
      <x:c r="F1124" s="0" t="s">
        <x:v>118</x:v>
      </x:c>
      <x:c r="G1124" s="0" t="s">
        <x:v>69</x:v>
      </x:c>
      <x:c r="H1124" s="0" t="s">
        <x:v>70</x:v>
      </x:c>
      <x:c r="I1124" s="0" t="s">
        <x:v>63</x:v>
      </x:c>
      <x:c r="J1124" s="0" t="s">
        <x:v>63</x:v>
      </x:c>
      <x:c r="K1124" s="0" t="s">
        <x:v>57</x:v>
      </x:c>
      <x:c r="L1124" s="0">
        <x:v>76831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117</x:v>
      </x:c>
      <x:c r="F1125" s="0" t="s">
        <x:v>118</x:v>
      </x:c>
      <x:c r="G1125" s="0" t="s">
        <x:v>69</x:v>
      </x:c>
      <x:c r="H1125" s="0" t="s">
        <x:v>70</x:v>
      </x:c>
      <x:c r="I1125" s="0" t="s">
        <x:v>64</x:v>
      </x:c>
      <x:c r="J1125" s="0" t="s">
        <x:v>64</x:v>
      </x:c>
      <x:c r="K1125" s="0" t="s">
        <x:v>57</x:v>
      </x:c>
      <x:c r="L1125" s="0">
        <x:v>76520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117</x:v>
      </x:c>
      <x:c r="F1126" s="0" t="s">
        <x:v>118</x:v>
      </x:c>
      <x:c r="G1126" s="0" t="s">
        <x:v>69</x:v>
      </x:c>
      <x:c r="H1126" s="0" t="s">
        <x:v>70</x:v>
      </x:c>
      <x:c r="I1126" s="0" t="s">
        <x:v>65</x:v>
      </x:c>
      <x:c r="J1126" s="0" t="s">
        <x:v>65</x:v>
      </x:c>
      <x:c r="K1126" s="0" t="s">
        <x:v>57</x:v>
      </x:c>
      <x:c r="L1126" s="0">
        <x:v>81570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117</x:v>
      </x:c>
      <x:c r="F1127" s="0" t="s">
        <x:v>118</x:v>
      </x:c>
      <x:c r="G1127" s="0" t="s">
        <x:v>69</x:v>
      </x:c>
      <x:c r="H1127" s="0" t="s">
        <x:v>70</x:v>
      </x:c>
      <x:c r="I1127" s="0" t="s">
        <x:v>66</x:v>
      </x:c>
      <x:c r="J1127" s="0" t="s">
        <x:v>66</x:v>
      </x:c>
      <x:c r="K1127" s="0" t="s">
        <x:v>57</x:v>
      </x:c>
      <x:c r="L1127" s="0">
        <x:v>84191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117</x:v>
      </x:c>
      <x:c r="F1128" s="0" t="s">
        <x:v>118</x:v>
      </x:c>
      <x:c r="G1128" s="0" t="s">
        <x:v>69</x:v>
      </x:c>
      <x:c r="H1128" s="0" t="s">
        <x:v>70</x:v>
      </x:c>
      <x:c r="I1128" s="0" t="s">
        <x:v>67</x:v>
      </x:c>
      <x:c r="J1128" s="0" t="s">
        <x:v>67</x:v>
      </x:c>
      <x:c r="K1128" s="0" t="s">
        <x:v>57</x:v>
      </x:c>
      <x:c r="L1128" s="0">
        <x:v>94595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117</x:v>
      </x:c>
      <x:c r="F1129" s="0" t="s">
        <x:v>118</x:v>
      </x:c>
      <x:c r="G1129" s="0" t="s">
        <x:v>69</x:v>
      </x:c>
      <x:c r="H1129" s="0" t="s">
        <x:v>70</x:v>
      </x:c>
      <x:c r="I1129" s="0" t="s">
        <x:v>68</x:v>
      </x:c>
      <x:c r="J1129" s="0" t="s">
        <x:v>68</x:v>
      </x:c>
      <x:c r="K1129" s="0" t="s">
        <x:v>57</x:v>
      </x:c>
      <x:c r="L1129" s="0">
        <x:v>103426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117</x:v>
      </x:c>
      <x:c r="F1130" s="0" t="s">
        <x:v>118</x:v>
      </x:c>
      <x:c r="G1130" s="0" t="s">
        <x:v>71</x:v>
      </x:c>
      <x:c r="H1130" s="0" t="s">
        <x:v>72</x:v>
      </x:c>
      <x:c r="I1130" s="0" t="s">
        <x:v>56</x:v>
      </x:c>
      <x:c r="J1130" s="0" t="s">
        <x:v>56</x:v>
      </x:c>
      <x:c r="K1130" s="0" t="s">
        <x:v>57</x:v>
      </x:c>
      <x:c r="L1130" s="0">
        <x:v>15303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117</x:v>
      </x:c>
      <x:c r="F1131" s="0" t="s">
        <x:v>118</x:v>
      </x:c>
      <x:c r="G1131" s="0" t="s">
        <x:v>71</x:v>
      </x:c>
      <x:c r="H1131" s="0" t="s">
        <x:v>72</x:v>
      </x:c>
      <x:c r="I1131" s="0" t="s">
        <x:v>58</x:v>
      </x:c>
      <x:c r="J1131" s="0" t="s">
        <x:v>58</x:v>
      </x:c>
      <x:c r="K1131" s="0" t="s">
        <x:v>57</x:v>
      </x:c>
      <x:c r="L1131" s="0">
        <x:v>18155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117</x:v>
      </x:c>
      <x:c r="F1132" s="0" t="s">
        <x:v>118</x:v>
      </x:c>
      <x:c r="G1132" s="0" t="s">
        <x:v>71</x:v>
      </x:c>
      <x:c r="H1132" s="0" t="s">
        <x:v>72</x:v>
      </x:c>
      <x:c r="I1132" s="0" t="s">
        <x:v>59</x:v>
      </x:c>
      <x:c r="J1132" s="0" t="s">
        <x:v>59</x:v>
      </x:c>
      <x:c r="K1132" s="0" t="s">
        <x:v>57</x:v>
      </x:c>
      <x:c r="L1132" s="0">
        <x:v>21304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117</x:v>
      </x:c>
      <x:c r="F1133" s="0" t="s">
        <x:v>118</x:v>
      </x:c>
      <x:c r="G1133" s="0" t="s">
        <x:v>71</x:v>
      </x:c>
      <x:c r="H1133" s="0" t="s">
        <x:v>72</x:v>
      </x:c>
      <x:c r="I1133" s="0" t="s">
        <x:v>60</x:v>
      </x:c>
      <x:c r="J1133" s="0" t="s">
        <x:v>60</x:v>
      </x:c>
      <x:c r="K1133" s="0" t="s">
        <x:v>57</x:v>
      </x:c>
      <x:c r="L1133" s="0">
        <x:v>23727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117</x:v>
      </x:c>
      <x:c r="F1134" s="0" t="s">
        <x:v>118</x:v>
      </x:c>
      <x:c r="G1134" s="0" t="s">
        <x:v>71</x:v>
      </x:c>
      <x:c r="H1134" s="0" t="s">
        <x:v>72</x:v>
      </x:c>
      <x:c r="I1134" s="0" t="s">
        <x:v>61</x:v>
      </x:c>
      <x:c r="J1134" s="0" t="s">
        <x:v>61</x:v>
      </x:c>
      <x:c r="K1134" s="0" t="s">
        <x:v>57</x:v>
      </x:c>
      <x:c r="L1134" s="0">
        <x:v>23390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117</x:v>
      </x:c>
      <x:c r="F1135" s="0" t="s">
        <x:v>118</x:v>
      </x:c>
      <x:c r="G1135" s="0" t="s">
        <x:v>71</x:v>
      </x:c>
      <x:c r="H1135" s="0" t="s">
        <x:v>72</x:v>
      </x:c>
      <x:c r="I1135" s="0" t="s">
        <x:v>62</x:v>
      </x:c>
      <x:c r="J1135" s="0" t="s">
        <x:v>62</x:v>
      </x:c>
      <x:c r="K1135" s="0" t="s">
        <x:v>57</x:v>
      </x:c>
      <x:c r="L1135" s="0">
        <x:v>25213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117</x:v>
      </x:c>
      <x:c r="F1136" s="0" t="s">
        <x:v>118</x:v>
      </x:c>
      <x:c r="G1136" s="0" t="s">
        <x:v>71</x:v>
      </x:c>
      <x:c r="H1136" s="0" t="s">
        <x:v>72</x:v>
      </x:c>
      <x:c r="I1136" s="0" t="s">
        <x:v>63</x:v>
      </x:c>
      <x:c r="J1136" s="0" t="s">
        <x:v>63</x:v>
      </x:c>
      <x:c r="K1136" s="0" t="s">
        <x:v>57</x:v>
      </x:c>
      <x:c r="L1136" s="0">
        <x:v>26354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117</x:v>
      </x:c>
      <x:c r="F1137" s="0" t="s">
        <x:v>118</x:v>
      </x:c>
      <x:c r="G1137" s="0" t="s">
        <x:v>71</x:v>
      </x:c>
      <x:c r="H1137" s="0" t="s">
        <x:v>72</x:v>
      </x:c>
      <x:c r="I1137" s="0" t="s">
        <x:v>64</x:v>
      </x:c>
      <x:c r="J1137" s="0" t="s">
        <x:v>64</x:v>
      </x:c>
      <x:c r="K1137" s="0" t="s">
        <x:v>57</x:v>
      </x:c>
      <x:c r="L1137" s="0">
        <x:v>25118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117</x:v>
      </x:c>
      <x:c r="F1138" s="0" t="s">
        <x:v>118</x:v>
      </x:c>
      <x:c r="G1138" s="0" t="s">
        <x:v>71</x:v>
      </x:c>
      <x:c r="H1138" s="0" t="s">
        <x:v>72</x:v>
      </x:c>
      <x:c r="I1138" s="0" t="s">
        <x:v>65</x:v>
      </x:c>
      <x:c r="J1138" s="0" t="s">
        <x:v>65</x:v>
      </x:c>
      <x:c r="K1138" s="0" t="s">
        <x:v>57</x:v>
      </x:c>
      <x:c r="L1138" s="0">
        <x:v>27789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117</x:v>
      </x:c>
      <x:c r="F1139" s="0" t="s">
        <x:v>118</x:v>
      </x:c>
      <x:c r="G1139" s="0" t="s">
        <x:v>71</x:v>
      </x:c>
      <x:c r="H1139" s="0" t="s">
        <x:v>72</x:v>
      </x:c>
      <x:c r="I1139" s="0" t="s">
        <x:v>66</x:v>
      </x:c>
      <x:c r="J1139" s="0" t="s">
        <x:v>66</x:v>
      </x:c>
      <x:c r="K1139" s="0" t="s">
        <x:v>57</x:v>
      </x:c>
      <x:c r="L1139" s="0">
        <x:v>28011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117</x:v>
      </x:c>
      <x:c r="F1140" s="0" t="s">
        <x:v>118</x:v>
      </x:c>
      <x:c r="G1140" s="0" t="s">
        <x:v>71</x:v>
      </x:c>
      <x:c r="H1140" s="0" t="s">
        <x:v>72</x:v>
      </x:c>
      <x:c r="I1140" s="0" t="s">
        <x:v>67</x:v>
      </x:c>
      <x:c r="J1140" s="0" t="s">
        <x:v>67</x:v>
      </x:c>
      <x:c r="K1140" s="0" t="s">
        <x:v>57</x:v>
      </x:c>
      <x:c r="L1140" s="0">
        <x:v>30331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117</x:v>
      </x:c>
      <x:c r="F1141" s="0" t="s">
        <x:v>118</x:v>
      </x:c>
      <x:c r="G1141" s="0" t="s">
        <x:v>71</x:v>
      </x:c>
      <x:c r="H1141" s="0" t="s">
        <x:v>72</x:v>
      </x:c>
      <x:c r="I1141" s="0" t="s">
        <x:v>68</x:v>
      </x:c>
      <x:c r="J1141" s="0" t="s">
        <x:v>68</x:v>
      </x:c>
      <x:c r="K1141" s="0" t="s">
        <x:v>57</x:v>
      </x:c>
      <x:c r="L1141" s="0">
        <x:v>35216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117</x:v>
      </x:c>
      <x:c r="F1142" s="0" t="s">
        <x:v>118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117</x:v>
      </x:c>
      <x:c r="F1143" s="0" t="s">
        <x:v>118</x:v>
      </x:c>
      <x:c r="G1143" s="0" t="s">
        <x:v>73</x:v>
      </x:c>
      <x:c r="H1143" s="0" t="s">
        <x:v>74</x:v>
      </x:c>
      <x:c r="I1143" s="0" t="s">
        <x:v>58</x:v>
      </x:c>
      <x:c r="J1143" s="0" t="s">
        <x:v>58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117</x:v>
      </x:c>
      <x:c r="F1144" s="0" t="s">
        <x:v>118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117</x:v>
      </x:c>
      <x:c r="F1145" s="0" t="s">
        <x:v>118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57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117</x:v>
      </x:c>
      <x:c r="F1146" s="0" t="s">
        <x:v>118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117</x:v>
      </x:c>
      <x:c r="F1147" s="0" t="s">
        <x:v>118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117</x:v>
      </x:c>
      <x:c r="F1148" s="0" t="s">
        <x:v>118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117</x:v>
      </x:c>
      <x:c r="F1149" s="0" t="s">
        <x:v>118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57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117</x:v>
      </x:c>
      <x:c r="F1150" s="0" t="s">
        <x:v>118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57</x:v>
      </x:c>
      <x:c r="L1150" s="0">
        <x:v>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117</x:v>
      </x:c>
      <x:c r="F1151" s="0" t="s">
        <x:v>118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57</x:v>
      </x:c>
      <x:c r="L1151" s="0">
        <x:v>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117</x:v>
      </x:c>
      <x:c r="F1152" s="0" t="s">
        <x:v>118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57</x:v>
      </x:c>
      <x:c r="L1152" s="0">
        <x:v>41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117</x:v>
      </x:c>
      <x:c r="F1153" s="0" t="s">
        <x:v>118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57</x:v>
      </x:c>
      <x:c r="L1153" s="0">
        <x:v>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119</x:v>
      </x:c>
      <x:c r="F1154" s="0" t="s">
        <x:v>120</x:v>
      </x:c>
      <x:c r="G1154" s="0" t="s">
        <x:v>54</x:v>
      </x:c>
      <x:c r="H1154" s="0" t="s">
        <x:v>55</x:v>
      </x:c>
      <x:c r="I1154" s="0" t="s">
        <x:v>56</x:v>
      </x:c>
      <x:c r="J1154" s="0" t="s">
        <x:v>56</x:v>
      </x:c>
      <x:c r="K1154" s="0" t="s">
        <x:v>57</x:v>
      </x:c>
      <x:c r="L1154" s="0">
        <x:v>4268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119</x:v>
      </x:c>
      <x:c r="F1155" s="0" t="s">
        <x:v>120</x:v>
      </x:c>
      <x:c r="G1155" s="0" t="s">
        <x:v>54</x:v>
      </x:c>
      <x:c r="H1155" s="0" t="s">
        <x:v>55</x:v>
      </x:c>
      <x:c r="I1155" s="0" t="s">
        <x:v>58</x:v>
      </x:c>
      <x:c r="J1155" s="0" t="s">
        <x:v>58</x:v>
      </x:c>
      <x:c r="K1155" s="0" t="s">
        <x:v>57</x:v>
      </x:c>
      <x:c r="L1155" s="0">
        <x:v>6147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119</x:v>
      </x:c>
      <x:c r="F1156" s="0" t="s">
        <x:v>120</x:v>
      </x:c>
      <x:c r="G1156" s="0" t="s">
        <x:v>54</x:v>
      </x:c>
      <x:c r="H1156" s="0" t="s">
        <x:v>55</x:v>
      </x:c>
      <x:c r="I1156" s="0" t="s">
        <x:v>59</x:v>
      </x:c>
      <x:c r="J1156" s="0" t="s">
        <x:v>59</x:v>
      </x:c>
      <x:c r="K1156" s="0" t="s">
        <x:v>57</x:v>
      </x:c>
      <x:c r="L1156" s="0">
        <x:v>5623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119</x:v>
      </x:c>
      <x:c r="F1157" s="0" t="s">
        <x:v>120</x:v>
      </x:c>
      <x:c r="G1157" s="0" t="s">
        <x:v>54</x:v>
      </x:c>
      <x:c r="H1157" s="0" t="s">
        <x:v>55</x:v>
      </x:c>
      <x:c r="I1157" s="0" t="s">
        <x:v>60</x:v>
      </x:c>
      <x:c r="J1157" s="0" t="s">
        <x:v>60</x:v>
      </x:c>
      <x:c r="K1157" s="0" t="s">
        <x:v>57</x:v>
      </x:c>
      <x:c r="L1157" s="0">
        <x:v>4578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119</x:v>
      </x:c>
      <x:c r="F1158" s="0" t="s">
        <x:v>120</x:v>
      </x:c>
      <x:c r="G1158" s="0" t="s">
        <x:v>54</x:v>
      </x:c>
      <x:c r="H1158" s="0" t="s">
        <x:v>55</x:v>
      </x:c>
      <x:c r="I1158" s="0" t="s">
        <x:v>61</x:v>
      </x:c>
      <x:c r="J1158" s="0" t="s">
        <x:v>61</x:v>
      </x:c>
      <x:c r="K1158" s="0" t="s">
        <x:v>57</x:v>
      </x:c>
      <x:c r="L1158" s="0">
        <x:v>3401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119</x:v>
      </x:c>
      <x:c r="F1159" s="0" t="s">
        <x:v>120</x:v>
      </x:c>
      <x:c r="G1159" s="0" t="s">
        <x:v>54</x:v>
      </x:c>
      <x:c r="H1159" s="0" t="s">
        <x:v>55</x:v>
      </x:c>
      <x:c r="I1159" s="0" t="s">
        <x:v>62</x:v>
      </x:c>
      <x:c r="J1159" s="0" t="s">
        <x:v>62</x:v>
      </x:c>
      <x:c r="K1159" s="0" t="s">
        <x:v>57</x:v>
      </x:c>
      <x:c r="L1159" s="0">
        <x:v>5024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119</x:v>
      </x:c>
      <x:c r="F1160" s="0" t="s">
        <x:v>120</x:v>
      </x:c>
      <x:c r="G1160" s="0" t="s">
        <x:v>54</x:v>
      </x:c>
      <x:c r="H1160" s="0" t="s">
        <x:v>55</x:v>
      </x:c>
      <x:c r="I1160" s="0" t="s">
        <x:v>63</x:v>
      </x:c>
      <x:c r="J1160" s="0" t="s">
        <x:v>63</x:v>
      </x:c>
      <x:c r="K1160" s="0" t="s">
        <x:v>57</x:v>
      </x:c>
      <x:c r="L1160" s="0">
        <x:v>5342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119</x:v>
      </x:c>
      <x:c r="F1161" s="0" t="s">
        <x:v>120</x:v>
      </x:c>
      <x:c r="G1161" s="0" t="s">
        <x:v>54</x:v>
      </x:c>
      <x:c r="H1161" s="0" t="s">
        <x:v>55</x:v>
      </x:c>
      <x:c r="I1161" s="0" t="s">
        <x:v>64</x:v>
      </x:c>
      <x:c r="J1161" s="0" t="s">
        <x:v>64</x:v>
      </x:c>
      <x:c r="K1161" s="0" t="s">
        <x:v>57</x:v>
      </x:c>
      <x:c r="L1161" s="0">
        <x:v>6138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119</x:v>
      </x:c>
      <x:c r="F1162" s="0" t="s">
        <x:v>120</x:v>
      </x:c>
      <x:c r="G1162" s="0" t="s">
        <x:v>54</x:v>
      </x:c>
      <x:c r="H1162" s="0" t="s">
        <x:v>55</x:v>
      </x:c>
      <x:c r="I1162" s="0" t="s">
        <x:v>65</x:v>
      </x:c>
      <x:c r="J1162" s="0" t="s">
        <x:v>65</x:v>
      </x:c>
      <x:c r="K1162" s="0" t="s">
        <x:v>57</x:v>
      </x:c>
      <x:c r="L1162" s="0">
        <x:v>5685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119</x:v>
      </x:c>
      <x:c r="F1163" s="0" t="s">
        <x:v>120</x:v>
      </x:c>
      <x:c r="G1163" s="0" t="s">
        <x:v>54</x:v>
      </x:c>
      <x:c r="H1163" s="0" t="s">
        <x:v>55</x:v>
      </x:c>
      <x:c r="I1163" s="0" t="s">
        <x:v>66</x:v>
      </x:c>
      <x:c r="J1163" s="0" t="s">
        <x:v>66</x:v>
      </x:c>
      <x:c r="K1163" s="0" t="s">
        <x:v>57</x:v>
      </x:c>
      <x:c r="L1163" s="0">
        <x:v>5258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119</x:v>
      </x:c>
      <x:c r="F1164" s="0" t="s">
        <x:v>120</x:v>
      </x:c>
      <x:c r="G1164" s="0" t="s">
        <x:v>54</x:v>
      </x:c>
      <x:c r="H1164" s="0" t="s">
        <x:v>55</x:v>
      </x:c>
      <x:c r="I1164" s="0" t="s">
        <x:v>67</x:v>
      </x:c>
      <x:c r="J1164" s="0" t="s">
        <x:v>67</x:v>
      </x:c>
      <x:c r="K1164" s="0" t="s">
        <x:v>57</x:v>
      </x:c>
      <x:c r="L1164" s="0">
        <x:v>6104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119</x:v>
      </x:c>
      <x:c r="F1165" s="0" t="s">
        <x:v>120</x:v>
      </x:c>
      <x:c r="G1165" s="0" t="s">
        <x:v>54</x:v>
      </x:c>
      <x:c r="H1165" s="0" t="s">
        <x:v>55</x:v>
      </x:c>
      <x:c r="I1165" s="0" t="s">
        <x:v>68</x:v>
      </x:c>
      <x:c r="J1165" s="0" t="s">
        <x:v>68</x:v>
      </x:c>
      <x:c r="K1165" s="0" t="s">
        <x:v>57</x:v>
      </x:c>
      <x:c r="L1165" s="0">
        <x:v>7431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119</x:v>
      </x:c>
      <x:c r="F1166" s="0" t="s">
        <x:v>120</x:v>
      </x:c>
      <x:c r="G1166" s="0" t="s">
        <x:v>69</x:v>
      </x:c>
      <x:c r="H1166" s="0" t="s">
        <x:v>70</x:v>
      </x:c>
      <x:c r="I1166" s="0" t="s">
        <x:v>56</x:v>
      </x:c>
      <x:c r="J1166" s="0" t="s">
        <x:v>56</x:v>
      </x:c>
      <x:c r="K1166" s="0" t="s">
        <x:v>57</x:v>
      </x:c>
      <x:c r="L1166" s="0">
        <x:v>3383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119</x:v>
      </x:c>
      <x:c r="F1167" s="0" t="s">
        <x:v>120</x:v>
      </x:c>
      <x:c r="G1167" s="0" t="s">
        <x:v>69</x:v>
      </x:c>
      <x:c r="H1167" s="0" t="s">
        <x:v>70</x:v>
      </x:c>
      <x:c r="I1167" s="0" t="s">
        <x:v>58</x:v>
      </x:c>
      <x:c r="J1167" s="0" t="s">
        <x:v>58</x:v>
      </x:c>
      <x:c r="K1167" s="0" t="s">
        <x:v>57</x:v>
      </x:c>
      <x:c r="L1167" s="0">
        <x:v>5189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119</x:v>
      </x:c>
      <x:c r="F1168" s="0" t="s">
        <x:v>120</x:v>
      </x:c>
      <x:c r="G1168" s="0" t="s">
        <x:v>69</x:v>
      </x:c>
      <x:c r="H1168" s="0" t="s">
        <x:v>70</x:v>
      </x:c>
      <x:c r="I1168" s="0" t="s">
        <x:v>59</x:v>
      </x:c>
      <x:c r="J1168" s="0" t="s">
        <x:v>59</x:v>
      </x:c>
      <x:c r="K1168" s="0" t="s">
        <x:v>57</x:v>
      </x:c>
      <x:c r="L1168" s="0">
        <x:v>4505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119</x:v>
      </x:c>
      <x:c r="F1169" s="0" t="s">
        <x:v>120</x:v>
      </x:c>
      <x:c r="G1169" s="0" t="s">
        <x:v>69</x:v>
      </x:c>
      <x:c r="H1169" s="0" t="s">
        <x:v>70</x:v>
      </x:c>
      <x:c r="I1169" s="0" t="s">
        <x:v>60</x:v>
      </x:c>
      <x:c r="J1169" s="0" t="s">
        <x:v>60</x:v>
      </x:c>
      <x:c r="K1169" s="0" t="s">
        <x:v>57</x:v>
      </x:c>
      <x:c r="L1169" s="0">
        <x:v>3627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119</x:v>
      </x:c>
      <x:c r="F1170" s="0" t="s">
        <x:v>120</x:v>
      </x:c>
      <x:c r="G1170" s="0" t="s">
        <x:v>69</x:v>
      </x:c>
      <x:c r="H1170" s="0" t="s">
        <x:v>70</x:v>
      </x:c>
      <x:c r="I1170" s="0" t="s">
        <x:v>61</x:v>
      </x:c>
      <x:c r="J1170" s="0" t="s">
        <x:v>61</x:v>
      </x:c>
      <x:c r="K1170" s="0" t="s">
        <x:v>57</x:v>
      </x:c>
      <x:c r="L1170" s="0">
        <x:v>2839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119</x:v>
      </x:c>
      <x:c r="F1171" s="0" t="s">
        <x:v>120</x:v>
      </x:c>
      <x:c r="G1171" s="0" t="s">
        <x:v>69</x:v>
      </x:c>
      <x:c r="H1171" s="0" t="s">
        <x:v>70</x:v>
      </x:c>
      <x:c r="I1171" s="0" t="s">
        <x:v>62</x:v>
      </x:c>
      <x:c r="J1171" s="0" t="s">
        <x:v>62</x:v>
      </x:c>
      <x:c r="K1171" s="0" t="s">
        <x:v>57</x:v>
      </x:c>
      <x:c r="L1171" s="0">
        <x:v>4053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119</x:v>
      </x:c>
      <x:c r="F1172" s="0" t="s">
        <x:v>120</x:v>
      </x:c>
      <x:c r="G1172" s="0" t="s">
        <x:v>69</x:v>
      </x:c>
      <x:c r="H1172" s="0" t="s">
        <x:v>70</x:v>
      </x:c>
      <x:c r="I1172" s="0" t="s">
        <x:v>63</x:v>
      </x:c>
      <x:c r="J1172" s="0" t="s">
        <x:v>63</x:v>
      </x:c>
      <x:c r="K1172" s="0" t="s">
        <x:v>57</x:v>
      </x:c>
      <x:c r="L1172" s="0">
        <x:v>3990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119</x:v>
      </x:c>
      <x:c r="F1173" s="0" t="s">
        <x:v>120</x:v>
      </x:c>
      <x:c r="G1173" s="0" t="s">
        <x:v>69</x:v>
      </x:c>
      <x:c r="H1173" s="0" t="s">
        <x:v>70</x:v>
      </x:c>
      <x:c r="I1173" s="0" t="s">
        <x:v>64</x:v>
      </x:c>
      <x:c r="J1173" s="0" t="s">
        <x:v>64</x:v>
      </x:c>
      <x:c r="K1173" s="0" t="s">
        <x:v>57</x:v>
      </x:c>
      <x:c r="L1173" s="0">
        <x:v>4742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119</x:v>
      </x:c>
      <x:c r="F1174" s="0" t="s">
        <x:v>120</x:v>
      </x:c>
      <x:c r="G1174" s="0" t="s">
        <x:v>69</x:v>
      </x:c>
      <x:c r="H1174" s="0" t="s">
        <x:v>70</x:v>
      </x:c>
      <x:c r="I1174" s="0" t="s">
        <x:v>65</x:v>
      </x:c>
      <x:c r="J1174" s="0" t="s">
        <x:v>65</x:v>
      </x:c>
      <x:c r="K1174" s="0" t="s">
        <x:v>57</x:v>
      </x:c>
      <x:c r="L1174" s="0">
        <x:v>4325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119</x:v>
      </x:c>
      <x:c r="F1175" s="0" t="s">
        <x:v>120</x:v>
      </x:c>
      <x:c r="G1175" s="0" t="s">
        <x:v>69</x:v>
      </x:c>
      <x:c r="H1175" s="0" t="s">
        <x:v>70</x:v>
      </x:c>
      <x:c r="I1175" s="0" t="s">
        <x:v>66</x:v>
      </x:c>
      <x:c r="J1175" s="0" t="s">
        <x:v>66</x:v>
      </x:c>
      <x:c r="K1175" s="0" t="s">
        <x:v>57</x:v>
      </x:c>
      <x:c r="L1175" s="0">
        <x:v>4108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119</x:v>
      </x:c>
      <x:c r="F1176" s="0" t="s">
        <x:v>120</x:v>
      </x:c>
      <x:c r="G1176" s="0" t="s">
        <x:v>69</x:v>
      </x:c>
      <x:c r="H1176" s="0" t="s">
        <x:v>70</x:v>
      </x:c>
      <x:c r="I1176" s="0" t="s">
        <x:v>67</x:v>
      </x:c>
      <x:c r="J1176" s="0" t="s">
        <x:v>67</x:v>
      </x:c>
      <x:c r="K1176" s="0" t="s">
        <x:v>57</x:v>
      </x:c>
      <x:c r="L1176" s="0">
        <x:v>4762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119</x:v>
      </x:c>
      <x:c r="F1177" s="0" t="s">
        <x:v>120</x:v>
      </x:c>
      <x:c r="G1177" s="0" t="s">
        <x:v>69</x:v>
      </x:c>
      <x:c r="H1177" s="0" t="s">
        <x:v>70</x:v>
      </x:c>
      <x:c r="I1177" s="0" t="s">
        <x:v>68</x:v>
      </x:c>
      <x:c r="J1177" s="0" t="s">
        <x:v>68</x:v>
      </x:c>
      <x:c r="K1177" s="0" t="s">
        <x:v>57</x:v>
      </x:c>
      <x:c r="L1177" s="0">
        <x:v>5862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119</x:v>
      </x:c>
      <x:c r="F1178" s="0" t="s">
        <x:v>120</x:v>
      </x:c>
      <x:c r="G1178" s="0" t="s">
        <x:v>71</x:v>
      </x:c>
      <x:c r="H1178" s="0" t="s">
        <x:v>72</x:v>
      </x:c>
      <x:c r="I1178" s="0" t="s">
        <x:v>56</x:v>
      </x:c>
      <x:c r="J1178" s="0" t="s">
        <x:v>56</x:v>
      </x:c>
      <x:c r="K1178" s="0" t="s">
        <x:v>57</x:v>
      </x:c>
      <x:c r="L1178" s="0">
        <x:v>884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119</x:v>
      </x:c>
      <x:c r="F1179" s="0" t="s">
        <x:v>120</x:v>
      </x:c>
      <x:c r="G1179" s="0" t="s">
        <x:v>71</x:v>
      </x:c>
      <x:c r="H1179" s="0" t="s">
        <x:v>72</x:v>
      </x:c>
      <x:c r="I1179" s="0" t="s">
        <x:v>58</x:v>
      </x:c>
      <x:c r="J1179" s="0" t="s">
        <x:v>58</x:v>
      </x:c>
      <x:c r="K1179" s="0" t="s">
        <x:v>57</x:v>
      </x:c>
      <x:c r="L1179" s="0">
        <x:v>958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119</x:v>
      </x:c>
      <x:c r="F1180" s="0" t="s">
        <x:v>120</x:v>
      </x:c>
      <x:c r="G1180" s="0" t="s">
        <x:v>71</x:v>
      </x:c>
      <x:c r="H1180" s="0" t="s">
        <x:v>72</x:v>
      </x:c>
      <x:c r="I1180" s="0" t="s">
        <x:v>59</x:v>
      </x:c>
      <x:c r="J1180" s="0" t="s">
        <x:v>59</x:v>
      </x:c>
      <x:c r="K1180" s="0" t="s">
        <x:v>57</x:v>
      </x:c>
      <x:c r="L1180" s="0">
        <x:v>1118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119</x:v>
      </x:c>
      <x:c r="F1181" s="0" t="s">
        <x:v>120</x:v>
      </x:c>
      <x:c r="G1181" s="0" t="s">
        <x:v>71</x:v>
      </x:c>
      <x:c r="H1181" s="0" t="s">
        <x:v>72</x:v>
      </x:c>
      <x:c r="I1181" s="0" t="s">
        <x:v>60</x:v>
      </x:c>
      <x:c r="J1181" s="0" t="s">
        <x:v>60</x:v>
      </x:c>
      <x:c r="K1181" s="0" t="s">
        <x:v>57</x:v>
      </x:c>
      <x:c r="L1181" s="0">
        <x:v>951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119</x:v>
      </x:c>
      <x:c r="F1182" s="0" t="s">
        <x:v>120</x:v>
      </x:c>
      <x:c r="G1182" s="0" t="s">
        <x:v>71</x:v>
      </x:c>
      <x:c r="H1182" s="0" t="s">
        <x:v>72</x:v>
      </x:c>
      <x:c r="I1182" s="0" t="s">
        <x:v>61</x:v>
      </x:c>
      <x:c r="J1182" s="0" t="s">
        <x:v>61</x:v>
      </x:c>
      <x:c r="K1182" s="0" t="s">
        <x:v>57</x:v>
      </x:c>
      <x:c r="L1182" s="0">
        <x:v>562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119</x:v>
      </x:c>
      <x:c r="F1183" s="0" t="s">
        <x:v>120</x:v>
      </x:c>
      <x:c r="G1183" s="0" t="s">
        <x:v>71</x:v>
      </x:c>
      <x:c r="H1183" s="0" t="s">
        <x:v>72</x:v>
      </x:c>
      <x:c r="I1183" s="0" t="s">
        <x:v>62</x:v>
      </x:c>
      <x:c r="J1183" s="0" t="s">
        <x:v>62</x:v>
      </x:c>
      <x:c r="K1183" s="0" t="s">
        <x:v>57</x:v>
      </x:c>
      <x:c r="L1183" s="0">
        <x:v>970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119</x:v>
      </x:c>
      <x:c r="F1184" s="0" t="s">
        <x:v>120</x:v>
      </x:c>
      <x:c r="G1184" s="0" t="s">
        <x:v>71</x:v>
      </x:c>
      <x:c r="H1184" s="0" t="s">
        <x:v>72</x:v>
      </x:c>
      <x:c r="I1184" s="0" t="s">
        <x:v>63</x:v>
      </x:c>
      <x:c r="J1184" s="0" t="s">
        <x:v>63</x:v>
      </x:c>
      <x:c r="K1184" s="0" t="s">
        <x:v>57</x:v>
      </x:c>
      <x:c r="L1184" s="0">
        <x:v>1352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119</x:v>
      </x:c>
      <x:c r="F1185" s="0" t="s">
        <x:v>120</x:v>
      </x:c>
      <x:c r="G1185" s="0" t="s">
        <x:v>71</x:v>
      </x:c>
      <x:c r="H1185" s="0" t="s">
        <x:v>72</x:v>
      </x:c>
      <x:c r="I1185" s="0" t="s">
        <x:v>64</x:v>
      </x:c>
      <x:c r="J1185" s="0" t="s">
        <x:v>64</x:v>
      </x:c>
      <x:c r="K1185" s="0" t="s">
        <x:v>57</x:v>
      </x:c>
      <x:c r="L1185" s="0">
        <x:v>1395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119</x:v>
      </x:c>
      <x:c r="F1186" s="0" t="s">
        <x:v>120</x:v>
      </x:c>
      <x:c r="G1186" s="0" t="s">
        <x:v>71</x:v>
      </x:c>
      <x:c r="H1186" s="0" t="s">
        <x:v>72</x:v>
      </x:c>
      <x:c r="I1186" s="0" t="s">
        <x:v>65</x:v>
      </x:c>
      <x:c r="J1186" s="0" t="s">
        <x:v>65</x:v>
      </x:c>
      <x:c r="K1186" s="0" t="s">
        <x:v>57</x:v>
      </x:c>
      <x:c r="L1186" s="0">
        <x:v>1360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119</x:v>
      </x:c>
      <x:c r="F1187" s="0" t="s">
        <x:v>120</x:v>
      </x:c>
      <x:c r="G1187" s="0" t="s">
        <x:v>71</x:v>
      </x:c>
      <x:c r="H1187" s="0" t="s">
        <x:v>72</x:v>
      </x:c>
      <x:c r="I1187" s="0" t="s">
        <x:v>66</x:v>
      </x:c>
      <x:c r="J1187" s="0" t="s">
        <x:v>66</x:v>
      </x:c>
      <x:c r="K1187" s="0" t="s">
        <x:v>57</x:v>
      </x:c>
      <x:c r="L1187" s="0">
        <x:v>1150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119</x:v>
      </x:c>
      <x:c r="F1188" s="0" t="s">
        <x:v>120</x:v>
      </x:c>
      <x:c r="G1188" s="0" t="s">
        <x:v>71</x:v>
      </x:c>
      <x:c r="H1188" s="0" t="s">
        <x:v>72</x:v>
      </x:c>
      <x:c r="I1188" s="0" t="s">
        <x:v>67</x:v>
      </x:c>
      <x:c r="J1188" s="0" t="s">
        <x:v>67</x:v>
      </x:c>
      <x:c r="K1188" s="0" t="s">
        <x:v>57</x:v>
      </x:c>
      <x:c r="L1188" s="0">
        <x:v>1342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119</x:v>
      </x:c>
      <x:c r="F1189" s="0" t="s">
        <x:v>120</x:v>
      </x:c>
      <x:c r="G1189" s="0" t="s">
        <x:v>71</x:v>
      </x:c>
      <x:c r="H1189" s="0" t="s">
        <x:v>72</x:v>
      </x:c>
      <x:c r="I1189" s="0" t="s">
        <x:v>68</x:v>
      </x:c>
      <x:c r="J1189" s="0" t="s">
        <x:v>68</x:v>
      </x:c>
      <x:c r="K1189" s="0" t="s">
        <x:v>57</x:v>
      </x:c>
      <x:c r="L1189" s="0">
        <x:v>1569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119</x:v>
      </x:c>
      <x:c r="F1190" s="0" t="s">
        <x:v>120</x:v>
      </x:c>
      <x:c r="G1190" s="0" t="s">
        <x:v>73</x:v>
      </x:c>
      <x:c r="H1190" s="0" t="s">
        <x:v>74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119</x:v>
      </x:c>
      <x:c r="F1191" s="0" t="s">
        <x:v>120</x:v>
      </x:c>
      <x:c r="G1191" s="0" t="s">
        <x:v>73</x:v>
      </x:c>
      <x:c r="H1191" s="0" t="s">
        <x:v>74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119</x:v>
      </x:c>
      <x:c r="F1192" s="0" t="s">
        <x:v>120</x:v>
      </x:c>
      <x:c r="G1192" s="0" t="s">
        <x:v>73</x:v>
      </x:c>
      <x:c r="H1192" s="0" t="s">
        <x:v>74</x:v>
      </x:c>
      <x:c r="I1192" s="0" t="s">
        <x:v>59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119</x:v>
      </x:c>
      <x:c r="F1193" s="0" t="s">
        <x:v>120</x:v>
      </x:c>
      <x:c r="G1193" s="0" t="s">
        <x:v>73</x:v>
      </x:c>
      <x:c r="H1193" s="0" t="s">
        <x:v>74</x:v>
      </x:c>
      <x:c r="I1193" s="0" t="s">
        <x:v>60</x:v>
      </x:c>
      <x:c r="J1193" s="0" t="s">
        <x:v>60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119</x:v>
      </x:c>
      <x:c r="F1194" s="0" t="s">
        <x:v>120</x:v>
      </x:c>
      <x:c r="G1194" s="0" t="s">
        <x:v>73</x:v>
      </x:c>
      <x:c r="H1194" s="0" t="s">
        <x:v>74</x:v>
      </x:c>
      <x:c r="I1194" s="0" t="s">
        <x:v>61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119</x:v>
      </x:c>
      <x:c r="F1195" s="0" t="s">
        <x:v>120</x:v>
      </x:c>
      <x:c r="G1195" s="0" t="s">
        <x:v>73</x:v>
      </x:c>
      <x:c r="H1195" s="0" t="s">
        <x:v>74</x:v>
      </x:c>
      <x:c r="I1195" s="0" t="s">
        <x:v>62</x:v>
      </x:c>
      <x:c r="J1195" s="0" t="s">
        <x:v>62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119</x:v>
      </x:c>
      <x:c r="F1196" s="0" t="s">
        <x:v>120</x:v>
      </x:c>
      <x:c r="G1196" s="0" t="s">
        <x:v>73</x:v>
      </x:c>
      <x:c r="H1196" s="0" t="s">
        <x:v>74</x:v>
      </x:c>
      <x:c r="I1196" s="0" t="s">
        <x:v>63</x:v>
      </x:c>
      <x:c r="J1196" s="0" t="s">
        <x:v>63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119</x:v>
      </x:c>
      <x:c r="F1197" s="0" t="s">
        <x:v>120</x:v>
      </x:c>
      <x:c r="G1197" s="0" t="s">
        <x:v>73</x:v>
      </x:c>
      <x:c r="H1197" s="0" t="s">
        <x:v>74</x:v>
      </x:c>
      <x:c r="I1197" s="0" t="s">
        <x:v>64</x:v>
      </x:c>
      <x:c r="J1197" s="0" t="s">
        <x:v>64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119</x:v>
      </x:c>
      <x:c r="F1198" s="0" t="s">
        <x:v>120</x:v>
      </x:c>
      <x:c r="G1198" s="0" t="s">
        <x:v>73</x:v>
      </x:c>
      <x:c r="H1198" s="0" t="s">
        <x:v>74</x:v>
      </x:c>
      <x:c r="I1198" s="0" t="s">
        <x:v>65</x:v>
      </x:c>
      <x:c r="J1198" s="0" t="s">
        <x:v>65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119</x:v>
      </x:c>
      <x:c r="F1199" s="0" t="s">
        <x:v>120</x:v>
      </x:c>
      <x:c r="G1199" s="0" t="s">
        <x:v>73</x:v>
      </x:c>
      <x:c r="H1199" s="0" t="s">
        <x:v>74</x:v>
      </x:c>
      <x:c r="I1199" s="0" t="s">
        <x:v>66</x:v>
      </x:c>
      <x:c r="J1199" s="0" t="s">
        <x:v>66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119</x:v>
      </x:c>
      <x:c r="F1200" s="0" t="s">
        <x:v>120</x:v>
      </x:c>
      <x:c r="G1200" s="0" t="s">
        <x:v>73</x:v>
      </x:c>
      <x:c r="H1200" s="0" t="s">
        <x:v>74</x:v>
      </x:c>
      <x:c r="I1200" s="0" t="s">
        <x:v>67</x:v>
      </x:c>
      <x:c r="J1200" s="0" t="s">
        <x:v>67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119</x:v>
      </x:c>
      <x:c r="F1201" s="0" t="s">
        <x:v>120</x:v>
      </x:c>
      <x:c r="G1201" s="0" t="s">
        <x:v>73</x:v>
      </x:c>
      <x:c r="H1201" s="0" t="s">
        <x:v>74</x:v>
      </x:c>
      <x:c r="I1201" s="0" t="s">
        <x:v>68</x:v>
      </x:c>
      <x:c r="J1201" s="0" t="s">
        <x:v>68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121</x:v>
      </x:c>
      <x:c r="F1202" s="0" t="s">
        <x:v>122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2585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121</x:v>
      </x:c>
      <x:c r="F1203" s="0" t="s">
        <x:v>122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2796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121</x:v>
      </x:c>
      <x:c r="F1204" s="0" t="s">
        <x:v>122</x:v>
      </x:c>
      <x:c r="G1204" s="0" t="s">
        <x:v>54</x:v>
      </x:c>
      <x:c r="H1204" s="0" t="s">
        <x:v>55</x:v>
      </x:c>
      <x:c r="I1204" s="0" t="s">
        <x:v>59</x:v>
      </x:c>
      <x:c r="J1204" s="0" t="s">
        <x:v>59</x:v>
      </x:c>
      <x:c r="K1204" s="0" t="s">
        <x:v>57</x:v>
      </x:c>
      <x:c r="L1204" s="0">
        <x:v>2651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121</x:v>
      </x:c>
      <x:c r="F1205" s="0" t="s">
        <x:v>122</x:v>
      </x:c>
      <x:c r="G1205" s="0" t="s">
        <x:v>54</x:v>
      </x:c>
      <x:c r="H1205" s="0" t="s">
        <x:v>55</x:v>
      </x:c>
      <x:c r="I1205" s="0" t="s">
        <x:v>60</x:v>
      </x:c>
      <x:c r="J1205" s="0" t="s">
        <x:v>60</x:v>
      </x:c>
      <x:c r="K1205" s="0" t="s">
        <x:v>57</x:v>
      </x:c>
      <x:c r="L1205" s="0">
        <x:v>2331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121</x:v>
      </x:c>
      <x:c r="F1206" s="0" t="s">
        <x:v>122</x:v>
      </x:c>
      <x:c r="G1206" s="0" t="s">
        <x:v>54</x:v>
      </x:c>
      <x:c r="H1206" s="0" t="s">
        <x:v>55</x:v>
      </x:c>
      <x:c r="I1206" s="0" t="s">
        <x:v>61</x:v>
      </x:c>
      <x:c r="J1206" s="0" t="s">
        <x:v>61</x:v>
      </x:c>
      <x:c r="K1206" s="0" t="s">
        <x:v>57</x:v>
      </x:c>
      <x:c r="L1206" s="0">
        <x:v>2428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121</x:v>
      </x:c>
      <x:c r="F1207" s="0" t="s">
        <x:v>122</x:v>
      </x:c>
      <x:c r="G1207" s="0" t="s">
        <x:v>54</x:v>
      </x:c>
      <x:c r="H1207" s="0" t="s">
        <x:v>55</x:v>
      </x:c>
      <x:c r="I1207" s="0" t="s">
        <x:v>62</x:v>
      </x:c>
      <x:c r="J1207" s="0" t="s">
        <x:v>62</x:v>
      </x:c>
      <x:c r="K1207" s="0" t="s">
        <x:v>57</x:v>
      </x:c>
      <x:c r="L1207" s="0">
        <x:v>2312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121</x:v>
      </x:c>
      <x:c r="F1208" s="0" t="s">
        <x:v>122</x:v>
      </x:c>
      <x:c r="G1208" s="0" t="s">
        <x:v>54</x:v>
      </x:c>
      <x:c r="H1208" s="0" t="s">
        <x:v>55</x:v>
      </x:c>
      <x:c r="I1208" s="0" t="s">
        <x:v>63</x:v>
      </x:c>
      <x:c r="J1208" s="0" t="s">
        <x:v>63</x:v>
      </x:c>
      <x:c r="K1208" s="0" t="s">
        <x:v>57</x:v>
      </x:c>
      <x:c r="L1208" s="0">
        <x:v>1275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121</x:v>
      </x:c>
      <x:c r="F1209" s="0" t="s">
        <x:v>122</x:v>
      </x:c>
      <x:c r="G1209" s="0" t="s">
        <x:v>54</x:v>
      </x:c>
      <x:c r="H1209" s="0" t="s">
        <x:v>55</x:v>
      </x:c>
      <x:c r="I1209" s="0" t="s">
        <x:v>64</x:v>
      </x:c>
      <x:c r="J1209" s="0" t="s">
        <x:v>64</x:v>
      </x:c>
      <x:c r="K1209" s="0" t="s">
        <x:v>57</x:v>
      </x:c>
      <x:c r="L1209" s="0">
        <x:v>1290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121</x:v>
      </x:c>
      <x:c r="F1210" s="0" t="s">
        <x:v>122</x:v>
      </x:c>
      <x:c r="G1210" s="0" t="s">
        <x:v>54</x:v>
      </x:c>
      <x:c r="H1210" s="0" t="s">
        <x:v>55</x:v>
      </x:c>
      <x:c r="I1210" s="0" t="s">
        <x:v>65</x:v>
      </x:c>
      <x:c r="J1210" s="0" t="s">
        <x:v>65</x:v>
      </x:c>
      <x:c r="K1210" s="0" t="s">
        <x:v>57</x:v>
      </x:c>
      <x:c r="L1210" s="0">
        <x:v>1438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121</x:v>
      </x:c>
      <x:c r="F1211" s="0" t="s">
        <x:v>122</x:v>
      </x:c>
      <x:c r="G1211" s="0" t="s">
        <x:v>54</x:v>
      </x:c>
      <x:c r="H1211" s="0" t="s">
        <x:v>55</x:v>
      </x:c>
      <x:c r="I1211" s="0" t="s">
        <x:v>66</x:v>
      </x:c>
      <x:c r="J1211" s="0" t="s">
        <x:v>66</x:v>
      </x:c>
      <x:c r="K1211" s="0" t="s">
        <x:v>57</x:v>
      </x:c>
      <x:c r="L1211" s="0">
        <x:v>1515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121</x:v>
      </x:c>
      <x:c r="F1212" s="0" t="s">
        <x:v>122</x:v>
      </x:c>
      <x:c r="G1212" s="0" t="s">
        <x:v>54</x:v>
      </x:c>
      <x:c r="H1212" s="0" t="s">
        <x:v>55</x:v>
      </x:c>
      <x:c r="I1212" s="0" t="s">
        <x:v>67</x:v>
      </x:c>
      <x:c r="J1212" s="0" t="s">
        <x:v>67</x:v>
      </x:c>
      <x:c r="K1212" s="0" t="s">
        <x:v>57</x:v>
      </x:c>
      <x:c r="L1212" s="0">
        <x:v>1490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121</x:v>
      </x:c>
      <x:c r="F1213" s="0" t="s">
        <x:v>122</x:v>
      </x:c>
      <x:c r="G1213" s="0" t="s">
        <x:v>54</x:v>
      </x:c>
      <x:c r="H1213" s="0" t="s">
        <x:v>55</x:v>
      </x:c>
      <x:c r="I1213" s="0" t="s">
        <x:v>68</x:v>
      </x:c>
      <x:c r="J1213" s="0" t="s">
        <x:v>68</x:v>
      </x:c>
      <x:c r="K1213" s="0" t="s">
        <x:v>57</x:v>
      </x:c>
      <x:c r="L1213" s="0">
        <x:v>1543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121</x:v>
      </x:c>
      <x:c r="F1214" s="0" t="s">
        <x:v>122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2144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121</x:v>
      </x:c>
      <x:c r="F1215" s="0" t="s">
        <x:v>122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2327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121</x:v>
      </x:c>
      <x:c r="F1216" s="0" t="s">
        <x:v>122</x:v>
      </x:c>
      <x:c r="G1216" s="0" t="s">
        <x:v>69</x:v>
      </x:c>
      <x:c r="H1216" s="0" t="s">
        <x:v>70</x:v>
      </x:c>
      <x:c r="I1216" s="0" t="s">
        <x:v>59</x:v>
      </x:c>
      <x:c r="J1216" s="0" t="s">
        <x:v>59</x:v>
      </x:c>
      <x:c r="K1216" s="0" t="s">
        <x:v>57</x:v>
      </x:c>
      <x:c r="L1216" s="0">
        <x:v>2212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121</x:v>
      </x:c>
      <x:c r="F1217" s="0" t="s">
        <x:v>122</x:v>
      </x:c>
      <x:c r="G1217" s="0" t="s">
        <x:v>69</x:v>
      </x:c>
      <x:c r="H1217" s="0" t="s">
        <x:v>70</x:v>
      </x:c>
      <x:c r="I1217" s="0" t="s">
        <x:v>60</x:v>
      </x:c>
      <x:c r="J1217" s="0" t="s">
        <x:v>60</x:v>
      </x:c>
      <x:c r="K1217" s="0" t="s">
        <x:v>57</x:v>
      </x:c>
      <x:c r="L1217" s="0">
        <x:v>1936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121</x:v>
      </x:c>
      <x:c r="F1218" s="0" t="s">
        <x:v>122</x:v>
      </x:c>
      <x:c r="G1218" s="0" t="s">
        <x:v>69</x:v>
      </x:c>
      <x:c r="H1218" s="0" t="s">
        <x:v>70</x:v>
      </x:c>
      <x:c r="I1218" s="0" t="s">
        <x:v>61</x:v>
      </x:c>
      <x:c r="J1218" s="0" t="s">
        <x:v>61</x:v>
      </x:c>
      <x:c r="K1218" s="0" t="s">
        <x:v>57</x:v>
      </x:c>
      <x:c r="L1218" s="0">
        <x:v>1897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121</x:v>
      </x:c>
      <x:c r="F1219" s="0" t="s">
        <x:v>122</x:v>
      </x:c>
      <x:c r="G1219" s="0" t="s">
        <x:v>69</x:v>
      </x:c>
      <x:c r="H1219" s="0" t="s">
        <x:v>70</x:v>
      </x:c>
      <x:c r="I1219" s="0" t="s">
        <x:v>62</x:v>
      </x:c>
      <x:c r="J1219" s="0" t="s">
        <x:v>62</x:v>
      </x:c>
      <x:c r="K1219" s="0" t="s">
        <x:v>57</x:v>
      </x:c>
      <x:c r="L1219" s="0">
        <x:v>1886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121</x:v>
      </x:c>
      <x:c r="F1220" s="0" t="s">
        <x:v>122</x:v>
      </x:c>
      <x:c r="G1220" s="0" t="s">
        <x:v>69</x:v>
      </x:c>
      <x:c r="H1220" s="0" t="s">
        <x:v>70</x:v>
      </x:c>
      <x:c r="I1220" s="0" t="s">
        <x:v>63</x:v>
      </x:c>
      <x:c r="J1220" s="0" t="s">
        <x:v>63</x:v>
      </x:c>
      <x:c r="K1220" s="0" t="s">
        <x:v>57</x:v>
      </x:c>
      <x:c r="L1220" s="0">
        <x:v>962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121</x:v>
      </x:c>
      <x:c r="F1221" s="0" t="s">
        <x:v>122</x:v>
      </x:c>
      <x:c r="G1221" s="0" t="s">
        <x:v>69</x:v>
      </x:c>
      <x:c r="H1221" s="0" t="s">
        <x:v>70</x:v>
      </x:c>
      <x:c r="I1221" s="0" t="s">
        <x:v>64</x:v>
      </x:c>
      <x:c r="J1221" s="0" t="s">
        <x:v>64</x:v>
      </x:c>
      <x:c r="K1221" s="0" t="s">
        <x:v>57</x:v>
      </x:c>
      <x:c r="L1221" s="0">
        <x:v>980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121</x:v>
      </x:c>
      <x:c r="F1222" s="0" t="s">
        <x:v>122</x:v>
      </x:c>
      <x:c r="G1222" s="0" t="s">
        <x:v>69</x:v>
      </x:c>
      <x:c r="H1222" s="0" t="s">
        <x:v>70</x:v>
      </x:c>
      <x:c r="I1222" s="0" t="s">
        <x:v>65</x:v>
      </x:c>
      <x:c r="J1222" s="0" t="s">
        <x:v>65</x:v>
      </x:c>
      <x:c r="K1222" s="0" t="s">
        <x:v>57</x:v>
      </x:c>
      <x:c r="L1222" s="0">
        <x:v>1189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121</x:v>
      </x:c>
      <x:c r="F1223" s="0" t="s">
        <x:v>122</x:v>
      </x:c>
      <x:c r="G1223" s="0" t="s">
        <x:v>69</x:v>
      </x:c>
      <x:c r="H1223" s="0" t="s">
        <x:v>70</x:v>
      </x:c>
      <x:c r="I1223" s="0" t="s">
        <x:v>66</x:v>
      </x:c>
      <x:c r="J1223" s="0" t="s">
        <x:v>66</x:v>
      </x:c>
      <x:c r="K1223" s="0" t="s">
        <x:v>57</x:v>
      </x:c>
      <x:c r="L1223" s="0">
        <x:v>1222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121</x:v>
      </x:c>
      <x:c r="F1224" s="0" t="s">
        <x:v>122</x:v>
      </x:c>
      <x:c r="G1224" s="0" t="s">
        <x:v>69</x:v>
      </x:c>
      <x:c r="H1224" s="0" t="s">
        <x:v>70</x:v>
      </x:c>
      <x:c r="I1224" s="0" t="s">
        <x:v>67</x:v>
      </x:c>
      <x:c r="J1224" s="0" t="s">
        <x:v>67</x:v>
      </x:c>
      <x:c r="K1224" s="0" t="s">
        <x:v>57</x:v>
      </x:c>
      <x:c r="L1224" s="0">
        <x:v>1206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121</x:v>
      </x:c>
      <x:c r="F1225" s="0" t="s">
        <x:v>122</x:v>
      </x:c>
      <x:c r="G1225" s="0" t="s">
        <x:v>69</x:v>
      </x:c>
      <x:c r="H1225" s="0" t="s">
        <x:v>70</x:v>
      </x:c>
      <x:c r="I1225" s="0" t="s">
        <x:v>68</x:v>
      </x:c>
      <x:c r="J1225" s="0" t="s">
        <x:v>68</x:v>
      </x:c>
      <x:c r="K1225" s="0" t="s">
        <x:v>57</x:v>
      </x:c>
      <x:c r="L1225" s="0">
        <x:v>1232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121</x:v>
      </x:c>
      <x:c r="F1226" s="0" t="s">
        <x:v>122</x:v>
      </x:c>
      <x:c r="G1226" s="0" t="s">
        <x:v>71</x:v>
      </x:c>
      <x:c r="H1226" s="0" t="s">
        <x:v>72</x:v>
      </x:c>
      <x:c r="I1226" s="0" t="s">
        <x:v>56</x:v>
      </x:c>
      <x:c r="J1226" s="0" t="s">
        <x:v>56</x:v>
      </x:c>
      <x:c r="K1226" s="0" t="s">
        <x:v>57</x:v>
      </x:c>
      <x:c r="L1226" s="0">
        <x:v>441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121</x:v>
      </x:c>
      <x:c r="F1227" s="0" t="s">
        <x:v>122</x:v>
      </x:c>
      <x:c r="G1227" s="0" t="s">
        <x:v>71</x:v>
      </x:c>
      <x:c r="H1227" s="0" t="s">
        <x:v>72</x:v>
      </x:c>
      <x:c r="I1227" s="0" t="s">
        <x:v>58</x:v>
      </x:c>
      <x:c r="J1227" s="0" t="s">
        <x:v>58</x:v>
      </x:c>
      <x:c r="K1227" s="0" t="s">
        <x:v>57</x:v>
      </x:c>
      <x:c r="L1227" s="0">
        <x:v>469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121</x:v>
      </x:c>
      <x:c r="F1228" s="0" t="s">
        <x:v>122</x:v>
      </x:c>
      <x:c r="G1228" s="0" t="s">
        <x:v>71</x:v>
      </x:c>
      <x:c r="H1228" s="0" t="s">
        <x:v>72</x:v>
      </x:c>
      <x:c r="I1228" s="0" t="s">
        <x:v>59</x:v>
      </x:c>
      <x:c r="J1228" s="0" t="s">
        <x:v>59</x:v>
      </x:c>
      <x:c r="K1228" s="0" t="s">
        <x:v>57</x:v>
      </x:c>
      <x:c r="L1228" s="0">
        <x:v>439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121</x:v>
      </x:c>
      <x:c r="F1229" s="0" t="s">
        <x:v>122</x:v>
      </x:c>
      <x:c r="G1229" s="0" t="s">
        <x:v>71</x:v>
      </x:c>
      <x:c r="H1229" s="0" t="s">
        <x:v>72</x:v>
      </x:c>
      <x:c r="I1229" s="0" t="s">
        <x:v>60</x:v>
      </x:c>
      <x:c r="J1229" s="0" t="s">
        <x:v>60</x:v>
      </x:c>
      <x:c r="K1229" s="0" t="s">
        <x:v>57</x:v>
      </x:c>
      <x:c r="L1229" s="0">
        <x:v>396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121</x:v>
      </x:c>
      <x:c r="F1230" s="0" t="s">
        <x:v>122</x:v>
      </x:c>
      <x:c r="G1230" s="0" t="s">
        <x:v>71</x:v>
      </x:c>
      <x:c r="H1230" s="0" t="s">
        <x:v>72</x:v>
      </x:c>
      <x:c r="I1230" s="0" t="s">
        <x:v>61</x:v>
      </x:c>
      <x:c r="J1230" s="0" t="s">
        <x:v>61</x:v>
      </x:c>
      <x:c r="K1230" s="0" t="s">
        <x:v>57</x:v>
      </x:c>
      <x:c r="L1230" s="0">
        <x:v>532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121</x:v>
      </x:c>
      <x:c r="F1231" s="0" t="s">
        <x:v>122</x:v>
      </x:c>
      <x:c r="G1231" s="0" t="s">
        <x:v>71</x:v>
      </x:c>
      <x:c r="H1231" s="0" t="s">
        <x:v>72</x:v>
      </x:c>
      <x:c r="I1231" s="0" t="s">
        <x:v>62</x:v>
      </x:c>
      <x:c r="J1231" s="0" t="s">
        <x:v>62</x:v>
      </x:c>
      <x:c r="K1231" s="0" t="s">
        <x:v>57</x:v>
      </x:c>
      <x:c r="L1231" s="0">
        <x:v>426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121</x:v>
      </x:c>
      <x:c r="F1232" s="0" t="s">
        <x:v>122</x:v>
      </x:c>
      <x:c r="G1232" s="0" t="s">
        <x:v>71</x:v>
      </x:c>
      <x:c r="H1232" s="0" t="s">
        <x:v>72</x:v>
      </x:c>
      <x:c r="I1232" s="0" t="s">
        <x:v>63</x:v>
      </x:c>
      <x:c r="J1232" s="0" t="s">
        <x:v>63</x:v>
      </x:c>
      <x:c r="K1232" s="0" t="s">
        <x:v>57</x:v>
      </x:c>
      <x:c r="L1232" s="0">
        <x:v>313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121</x:v>
      </x:c>
      <x:c r="F1233" s="0" t="s">
        <x:v>122</x:v>
      </x:c>
      <x:c r="G1233" s="0" t="s">
        <x:v>71</x:v>
      </x:c>
      <x:c r="H1233" s="0" t="s">
        <x:v>72</x:v>
      </x:c>
      <x:c r="I1233" s="0" t="s">
        <x:v>64</x:v>
      </x:c>
      <x:c r="J1233" s="0" t="s">
        <x:v>64</x:v>
      </x:c>
      <x:c r="K1233" s="0" t="s">
        <x:v>57</x:v>
      </x:c>
      <x:c r="L1233" s="0">
        <x:v>310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121</x:v>
      </x:c>
      <x:c r="F1234" s="0" t="s">
        <x:v>122</x:v>
      </x:c>
      <x:c r="G1234" s="0" t="s">
        <x:v>71</x:v>
      </x:c>
      <x:c r="H1234" s="0" t="s">
        <x:v>72</x:v>
      </x:c>
      <x:c r="I1234" s="0" t="s">
        <x:v>65</x:v>
      </x:c>
      <x:c r="J1234" s="0" t="s">
        <x:v>65</x:v>
      </x:c>
      <x:c r="K1234" s="0" t="s">
        <x:v>57</x:v>
      </x:c>
      <x:c r="L1234" s="0">
        <x:v>249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121</x:v>
      </x:c>
      <x:c r="F1235" s="0" t="s">
        <x:v>122</x:v>
      </x:c>
      <x:c r="G1235" s="0" t="s">
        <x:v>71</x:v>
      </x:c>
      <x:c r="H1235" s="0" t="s">
        <x:v>72</x:v>
      </x:c>
      <x:c r="I1235" s="0" t="s">
        <x:v>66</x:v>
      </x:c>
      <x:c r="J1235" s="0" t="s">
        <x:v>66</x:v>
      </x:c>
      <x:c r="K1235" s="0" t="s">
        <x:v>57</x:v>
      </x:c>
      <x:c r="L1235" s="0">
        <x:v>294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121</x:v>
      </x:c>
      <x:c r="F1236" s="0" t="s">
        <x:v>122</x:v>
      </x:c>
      <x:c r="G1236" s="0" t="s">
        <x:v>71</x:v>
      </x:c>
      <x:c r="H1236" s="0" t="s">
        <x:v>72</x:v>
      </x:c>
      <x:c r="I1236" s="0" t="s">
        <x:v>67</x:v>
      </x:c>
      <x:c r="J1236" s="0" t="s">
        <x:v>67</x:v>
      </x:c>
      <x:c r="K1236" s="0" t="s">
        <x:v>57</x:v>
      </x:c>
      <x:c r="L1236" s="0">
        <x:v>284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121</x:v>
      </x:c>
      <x:c r="F1237" s="0" t="s">
        <x:v>122</x:v>
      </x:c>
      <x:c r="G1237" s="0" t="s">
        <x:v>71</x:v>
      </x:c>
      <x:c r="H1237" s="0" t="s">
        <x:v>72</x:v>
      </x:c>
      <x:c r="I1237" s="0" t="s">
        <x:v>68</x:v>
      </x:c>
      <x:c r="J1237" s="0" t="s">
        <x:v>68</x:v>
      </x:c>
      <x:c r="K1237" s="0" t="s">
        <x:v>57</x:v>
      </x:c>
      <x:c r="L1237" s="0">
        <x:v>311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121</x:v>
      </x:c>
      <x:c r="F1238" s="0" t="s">
        <x:v>122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121</x:v>
      </x:c>
      <x:c r="F1239" s="0" t="s">
        <x:v>122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121</x:v>
      </x:c>
      <x:c r="F1240" s="0" t="s">
        <x:v>122</x:v>
      </x:c>
      <x:c r="G1240" s="0" t="s">
        <x:v>73</x:v>
      </x:c>
      <x:c r="H1240" s="0" t="s">
        <x:v>74</x:v>
      </x:c>
      <x:c r="I1240" s="0" t="s">
        <x:v>59</x:v>
      </x:c>
      <x:c r="J1240" s="0" t="s">
        <x:v>59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121</x:v>
      </x:c>
      <x:c r="F1241" s="0" t="s">
        <x:v>122</x:v>
      </x:c>
      <x:c r="G1241" s="0" t="s">
        <x:v>73</x:v>
      </x:c>
      <x:c r="H1241" s="0" t="s">
        <x:v>74</x:v>
      </x:c>
      <x:c r="I1241" s="0" t="s">
        <x:v>60</x:v>
      </x:c>
      <x:c r="J1241" s="0" t="s">
        <x:v>60</x:v>
      </x:c>
      <x:c r="K1241" s="0" t="s">
        <x:v>57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121</x:v>
      </x:c>
      <x:c r="F1242" s="0" t="s">
        <x:v>122</x:v>
      </x:c>
      <x:c r="G1242" s="0" t="s">
        <x:v>73</x:v>
      </x:c>
      <x:c r="H1242" s="0" t="s">
        <x:v>74</x:v>
      </x:c>
      <x:c r="I1242" s="0" t="s">
        <x:v>61</x:v>
      </x:c>
      <x:c r="J1242" s="0" t="s">
        <x:v>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121</x:v>
      </x:c>
      <x:c r="F1243" s="0" t="s">
        <x:v>122</x:v>
      </x:c>
      <x:c r="G1243" s="0" t="s">
        <x:v>73</x:v>
      </x:c>
      <x:c r="H1243" s="0" t="s">
        <x:v>74</x:v>
      </x:c>
      <x:c r="I1243" s="0" t="s">
        <x:v>62</x:v>
      </x:c>
      <x:c r="J1243" s="0" t="s">
        <x:v>62</x:v>
      </x:c>
      <x:c r="K1243" s="0" t="s">
        <x:v>57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121</x:v>
      </x:c>
      <x:c r="F1244" s="0" t="s">
        <x:v>122</x:v>
      </x:c>
      <x:c r="G1244" s="0" t="s">
        <x:v>73</x:v>
      </x:c>
      <x:c r="H1244" s="0" t="s">
        <x:v>74</x:v>
      </x:c>
      <x:c r="I1244" s="0" t="s">
        <x:v>63</x:v>
      </x:c>
      <x:c r="J1244" s="0" t="s">
        <x:v>63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121</x:v>
      </x:c>
      <x:c r="F1245" s="0" t="s">
        <x:v>122</x:v>
      </x:c>
      <x:c r="G1245" s="0" t="s">
        <x:v>73</x:v>
      </x:c>
      <x:c r="H1245" s="0" t="s">
        <x:v>74</x:v>
      </x:c>
      <x:c r="I1245" s="0" t="s">
        <x:v>64</x:v>
      </x:c>
      <x:c r="J1245" s="0" t="s">
        <x:v>64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121</x:v>
      </x:c>
      <x:c r="F1246" s="0" t="s">
        <x:v>122</x:v>
      </x:c>
      <x:c r="G1246" s="0" t="s">
        <x:v>73</x:v>
      </x:c>
      <x:c r="H1246" s="0" t="s">
        <x:v>74</x:v>
      </x:c>
      <x:c r="I1246" s="0" t="s">
        <x:v>65</x:v>
      </x:c>
      <x:c r="J1246" s="0" t="s">
        <x:v>65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121</x:v>
      </x:c>
      <x:c r="F1247" s="0" t="s">
        <x:v>122</x:v>
      </x:c>
      <x:c r="G1247" s="0" t="s">
        <x:v>73</x:v>
      </x:c>
      <x:c r="H1247" s="0" t="s">
        <x:v>74</x:v>
      </x:c>
      <x:c r="I1247" s="0" t="s">
        <x:v>66</x:v>
      </x:c>
      <x:c r="J1247" s="0" t="s">
        <x:v>66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121</x:v>
      </x:c>
      <x:c r="F1248" s="0" t="s">
        <x:v>122</x:v>
      </x:c>
      <x:c r="G1248" s="0" t="s">
        <x:v>73</x:v>
      </x:c>
      <x:c r="H1248" s="0" t="s">
        <x:v>74</x:v>
      </x:c>
      <x:c r="I1248" s="0" t="s">
        <x:v>67</x:v>
      </x:c>
      <x:c r="J1248" s="0" t="s">
        <x:v>67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121</x:v>
      </x:c>
      <x:c r="F1249" s="0" t="s">
        <x:v>122</x:v>
      </x:c>
      <x:c r="G1249" s="0" t="s">
        <x:v>73</x:v>
      </x:c>
      <x:c r="H1249" s="0" t="s">
        <x:v>74</x:v>
      </x:c>
      <x:c r="I1249" s="0" t="s">
        <x:v>68</x:v>
      </x:c>
      <x:c r="J1249" s="0" t="s">
        <x:v>68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123</x:v>
      </x:c>
      <x:c r="F1250" s="0" t="s">
        <x:v>124</x:v>
      </x:c>
      <x:c r="G1250" s="0" t="s">
        <x:v>54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5138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123</x:v>
      </x:c>
      <x:c r="F1251" s="0" t="s">
        <x:v>124</x:v>
      </x:c>
      <x:c r="G1251" s="0" t="s">
        <x:v>54</x:v>
      </x:c>
      <x:c r="H1251" s="0" t="s">
        <x:v>55</x:v>
      </x:c>
      <x:c r="I1251" s="0" t="s">
        <x:v>58</x:v>
      </x:c>
      <x:c r="J1251" s="0" t="s">
        <x:v>58</x:v>
      </x:c>
      <x:c r="K1251" s="0" t="s">
        <x:v>57</x:v>
      </x:c>
      <x:c r="L1251" s="0">
        <x:v>5596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123</x:v>
      </x:c>
      <x:c r="F1252" s="0" t="s">
        <x:v>124</x:v>
      </x:c>
      <x:c r="G1252" s="0" t="s">
        <x:v>54</x:v>
      </x:c>
      <x:c r="H1252" s="0" t="s">
        <x:v>55</x:v>
      </x:c>
      <x:c r="I1252" s="0" t="s">
        <x:v>59</x:v>
      </x:c>
      <x:c r="J1252" s="0" t="s">
        <x:v>59</x:v>
      </x:c>
      <x:c r="K1252" s="0" t="s">
        <x:v>57</x:v>
      </x:c>
      <x:c r="L1252" s="0">
        <x:v>6401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123</x:v>
      </x:c>
      <x:c r="F1253" s="0" t="s">
        <x:v>124</x:v>
      </x:c>
      <x:c r="G1253" s="0" t="s">
        <x:v>54</x:v>
      </x:c>
      <x:c r="H1253" s="0" t="s">
        <x:v>55</x:v>
      </x:c>
      <x:c r="I1253" s="0" t="s">
        <x:v>60</x:v>
      </x:c>
      <x:c r="J1253" s="0" t="s">
        <x:v>60</x:v>
      </x:c>
      <x:c r="K1253" s="0" t="s">
        <x:v>57</x:v>
      </x:c>
      <x:c r="L1253" s="0">
        <x:v>7407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123</x:v>
      </x:c>
      <x:c r="F1254" s="0" t="s">
        <x:v>124</x:v>
      </x:c>
      <x:c r="G1254" s="0" t="s">
        <x:v>54</x:v>
      </x:c>
      <x:c r="H1254" s="0" t="s">
        <x:v>55</x:v>
      </x:c>
      <x:c r="I1254" s="0" t="s">
        <x:v>61</x:v>
      </x:c>
      <x:c r="J1254" s="0" t="s">
        <x:v>61</x:v>
      </x:c>
      <x:c r="K1254" s="0" t="s">
        <x:v>57</x:v>
      </x:c>
      <x:c r="L1254" s="0">
        <x:v>8469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123</x:v>
      </x:c>
      <x:c r="F1255" s="0" t="s">
        <x:v>124</x:v>
      </x:c>
      <x:c r="G1255" s="0" t="s">
        <x:v>54</x:v>
      </x:c>
      <x:c r="H1255" s="0" t="s">
        <x:v>55</x:v>
      </x:c>
      <x:c r="I1255" s="0" t="s">
        <x:v>62</x:v>
      </x:c>
      <x:c r="J1255" s="0" t="s">
        <x:v>62</x:v>
      </x:c>
      <x:c r="K1255" s="0" t="s">
        <x:v>57</x:v>
      </x:c>
      <x:c r="L1255" s="0">
        <x:v>9517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123</x:v>
      </x:c>
      <x:c r="F1256" s="0" t="s">
        <x:v>124</x:v>
      </x:c>
      <x:c r="G1256" s="0" t="s">
        <x:v>54</x:v>
      </x:c>
      <x:c r="H1256" s="0" t="s">
        <x:v>55</x:v>
      </x:c>
      <x:c r="I1256" s="0" t="s">
        <x:v>63</x:v>
      </x:c>
      <x:c r="J1256" s="0" t="s">
        <x:v>63</x:v>
      </x:c>
      <x:c r="K1256" s="0" t="s">
        <x:v>57</x:v>
      </x:c>
      <x:c r="L1256" s="0">
        <x:v>9764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123</x:v>
      </x:c>
      <x:c r="F1257" s="0" t="s">
        <x:v>124</x:v>
      </x:c>
      <x:c r="G1257" s="0" t="s">
        <x:v>54</x:v>
      </x:c>
      <x:c r="H1257" s="0" t="s">
        <x:v>55</x:v>
      </x:c>
      <x:c r="I1257" s="0" t="s">
        <x:v>64</x:v>
      </x:c>
      <x:c r="J1257" s="0" t="s">
        <x:v>64</x:v>
      </x:c>
      <x:c r="K1257" s="0" t="s">
        <x:v>57</x:v>
      </x:c>
      <x:c r="L1257" s="0">
        <x:v>10952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123</x:v>
      </x:c>
      <x:c r="F1258" s="0" t="s">
        <x:v>124</x:v>
      </x:c>
      <x:c r="G1258" s="0" t="s">
        <x:v>54</x:v>
      </x:c>
      <x:c r="H1258" s="0" t="s">
        <x:v>55</x:v>
      </x:c>
      <x:c r="I1258" s="0" t="s">
        <x:v>65</x:v>
      </x:c>
      <x:c r="J1258" s="0" t="s">
        <x:v>65</x:v>
      </x:c>
      <x:c r="K1258" s="0" t="s">
        <x:v>57</x:v>
      </x:c>
      <x:c r="L1258" s="0">
        <x:v>11646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123</x:v>
      </x:c>
      <x:c r="F1259" s="0" t="s">
        <x:v>124</x:v>
      </x:c>
      <x:c r="G1259" s="0" t="s">
        <x:v>54</x:v>
      </x:c>
      <x:c r="H1259" s="0" t="s">
        <x:v>55</x:v>
      </x:c>
      <x:c r="I1259" s="0" t="s">
        <x:v>66</x:v>
      </x:c>
      <x:c r="J1259" s="0" t="s">
        <x:v>66</x:v>
      </x:c>
      <x:c r="K1259" s="0" t="s">
        <x:v>57</x:v>
      </x:c>
      <x:c r="L1259" s="0">
        <x:v>13574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123</x:v>
      </x:c>
      <x:c r="F1260" s="0" t="s">
        <x:v>124</x:v>
      </x:c>
      <x:c r="G1260" s="0" t="s">
        <x:v>54</x:v>
      </x:c>
      <x:c r="H1260" s="0" t="s">
        <x:v>55</x:v>
      </x:c>
      <x:c r="I1260" s="0" t="s">
        <x:v>67</x:v>
      </x:c>
      <x:c r="J1260" s="0" t="s">
        <x:v>67</x:v>
      </x:c>
      <x:c r="K1260" s="0" t="s">
        <x:v>57</x:v>
      </x:c>
      <x:c r="L1260" s="0">
        <x:v>13802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123</x:v>
      </x:c>
      <x:c r="F1261" s="0" t="s">
        <x:v>124</x:v>
      </x:c>
      <x:c r="G1261" s="0" t="s">
        <x:v>54</x:v>
      </x:c>
      <x:c r="H1261" s="0" t="s">
        <x:v>55</x:v>
      </x:c>
      <x:c r="I1261" s="0" t="s">
        <x:v>68</x:v>
      </x:c>
      <x:c r="J1261" s="0" t="s">
        <x:v>68</x:v>
      </x:c>
      <x:c r="K1261" s="0" t="s">
        <x:v>57</x:v>
      </x:c>
      <x:c r="L1261" s="0">
        <x:v>16889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123</x:v>
      </x:c>
      <x:c r="F1262" s="0" t="s">
        <x:v>124</x:v>
      </x:c>
      <x:c r="G1262" s="0" t="s">
        <x:v>69</x:v>
      </x:c>
      <x:c r="H1262" s="0" t="s">
        <x:v>70</x:v>
      </x:c>
      <x:c r="I1262" s="0" t="s">
        <x:v>56</x:v>
      </x:c>
      <x:c r="J1262" s="0" t="s">
        <x:v>56</x:v>
      </x:c>
      <x:c r="K1262" s="0" t="s">
        <x:v>57</x:v>
      </x:c>
      <x:c r="L1262" s="0">
        <x:v>4022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123</x:v>
      </x:c>
      <x:c r="F1263" s="0" t="s">
        <x:v>124</x:v>
      </x:c>
      <x:c r="G1263" s="0" t="s">
        <x:v>69</x:v>
      </x:c>
      <x:c r="H1263" s="0" t="s">
        <x:v>70</x:v>
      </x:c>
      <x:c r="I1263" s="0" t="s">
        <x:v>58</x:v>
      </x:c>
      <x:c r="J1263" s="0" t="s">
        <x:v>58</x:v>
      </x:c>
      <x:c r="K1263" s="0" t="s">
        <x:v>57</x:v>
      </x:c>
      <x:c r="L1263" s="0">
        <x:v>4351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123</x:v>
      </x:c>
      <x:c r="F1264" s="0" t="s">
        <x:v>124</x:v>
      </x:c>
      <x:c r="G1264" s="0" t="s">
        <x:v>69</x:v>
      </x:c>
      <x:c r="H1264" s="0" t="s">
        <x:v>70</x:v>
      </x:c>
      <x:c r="I1264" s="0" t="s">
        <x:v>59</x:v>
      </x:c>
      <x:c r="J1264" s="0" t="s">
        <x:v>59</x:v>
      </x:c>
      <x:c r="K1264" s="0" t="s">
        <x:v>57</x:v>
      </x:c>
      <x:c r="L1264" s="0">
        <x:v>4874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123</x:v>
      </x:c>
      <x:c r="F1265" s="0" t="s">
        <x:v>124</x:v>
      </x:c>
      <x:c r="G1265" s="0" t="s">
        <x:v>69</x:v>
      </x:c>
      <x:c r="H1265" s="0" t="s">
        <x:v>70</x:v>
      </x:c>
      <x:c r="I1265" s="0" t="s">
        <x:v>60</x:v>
      </x:c>
      <x:c r="J1265" s="0" t="s">
        <x:v>60</x:v>
      </x:c>
      <x:c r="K1265" s="0" t="s">
        <x:v>57</x:v>
      </x:c>
      <x:c r="L1265" s="0">
        <x:v>5656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123</x:v>
      </x:c>
      <x:c r="F1266" s="0" t="s">
        <x:v>124</x:v>
      </x:c>
      <x:c r="G1266" s="0" t="s">
        <x:v>69</x:v>
      </x:c>
      <x:c r="H1266" s="0" t="s">
        <x:v>70</x:v>
      </x:c>
      <x:c r="I1266" s="0" t="s">
        <x:v>61</x:v>
      </x:c>
      <x:c r="J1266" s="0" t="s">
        <x:v>61</x:v>
      </x:c>
      <x:c r="K1266" s="0" t="s">
        <x:v>57</x:v>
      </x:c>
      <x:c r="L1266" s="0">
        <x:v>6580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123</x:v>
      </x:c>
      <x:c r="F1267" s="0" t="s">
        <x:v>124</x:v>
      </x:c>
      <x:c r="G1267" s="0" t="s">
        <x:v>69</x:v>
      </x:c>
      <x:c r="H1267" s="0" t="s">
        <x:v>70</x:v>
      </x:c>
      <x:c r="I1267" s="0" t="s">
        <x:v>62</x:v>
      </x:c>
      <x:c r="J1267" s="0" t="s">
        <x:v>62</x:v>
      </x:c>
      <x:c r="K1267" s="0" t="s">
        <x:v>57</x:v>
      </x:c>
      <x:c r="L1267" s="0">
        <x:v>7395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123</x:v>
      </x:c>
      <x:c r="F1268" s="0" t="s">
        <x:v>124</x:v>
      </x:c>
      <x:c r="G1268" s="0" t="s">
        <x:v>69</x:v>
      </x:c>
      <x:c r="H1268" s="0" t="s">
        <x:v>70</x:v>
      </x:c>
      <x:c r="I1268" s="0" t="s">
        <x:v>63</x:v>
      </x:c>
      <x:c r="J1268" s="0" t="s">
        <x:v>63</x:v>
      </x:c>
      <x:c r="K1268" s="0" t="s">
        <x:v>57</x:v>
      </x:c>
      <x:c r="L1268" s="0">
        <x:v>7739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123</x:v>
      </x:c>
      <x:c r="F1269" s="0" t="s">
        <x:v>124</x:v>
      </x:c>
      <x:c r="G1269" s="0" t="s">
        <x:v>69</x:v>
      </x:c>
      <x:c r="H1269" s="0" t="s">
        <x:v>70</x:v>
      </x:c>
      <x:c r="I1269" s="0" t="s">
        <x:v>64</x:v>
      </x:c>
      <x:c r="J1269" s="0" t="s">
        <x:v>64</x:v>
      </x:c>
      <x:c r="K1269" s="0" t="s">
        <x:v>57</x:v>
      </x:c>
      <x:c r="L1269" s="0">
        <x:v>8713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123</x:v>
      </x:c>
      <x:c r="F1270" s="0" t="s">
        <x:v>124</x:v>
      </x:c>
      <x:c r="G1270" s="0" t="s">
        <x:v>69</x:v>
      </x:c>
      <x:c r="H1270" s="0" t="s">
        <x:v>70</x:v>
      </x:c>
      <x:c r="I1270" s="0" t="s">
        <x:v>65</x:v>
      </x:c>
      <x:c r="J1270" s="0" t="s">
        <x:v>65</x:v>
      </x:c>
      <x:c r="K1270" s="0" t="s">
        <x:v>57</x:v>
      </x:c>
      <x:c r="L1270" s="0">
        <x:v>9188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123</x:v>
      </x:c>
      <x:c r="F1271" s="0" t="s">
        <x:v>124</x:v>
      </x:c>
      <x:c r="G1271" s="0" t="s">
        <x:v>69</x:v>
      </x:c>
      <x:c r="H1271" s="0" t="s">
        <x:v>70</x:v>
      </x:c>
      <x:c r="I1271" s="0" t="s">
        <x:v>66</x:v>
      </x:c>
      <x:c r="J1271" s="0" t="s">
        <x:v>66</x:v>
      </x:c>
      <x:c r="K1271" s="0" t="s">
        <x:v>57</x:v>
      </x:c>
      <x:c r="L1271" s="0">
        <x:v>10839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123</x:v>
      </x:c>
      <x:c r="F1272" s="0" t="s">
        <x:v>124</x:v>
      </x:c>
      <x:c r="G1272" s="0" t="s">
        <x:v>69</x:v>
      </x:c>
      <x:c r="H1272" s="0" t="s">
        <x:v>70</x:v>
      </x:c>
      <x:c r="I1272" s="0" t="s">
        <x:v>67</x:v>
      </x:c>
      <x:c r="J1272" s="0" t="s">
        <x:v>67</x:v>
      </x:c>
      <x:c r="K1272" s="0" t="s">
        <x:v>57</x:v>
      </x:c>
      <x:c r="L1272" s="0">
        <x:v>10122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123</x:v>
      </x:c>
      <x:c r="F1273" s="0" t="s">
        <x:v>124</x:v>
      </x:c>
      <x:c r="G1273" s="0" t="s">
        <x:v>69</x:v>
      </x:c>
      <x:c r="H1273" s="0" t="s">
        <x:v>70</x:v>
      </x:c>
      <x:c r="I1273" s="0" t="s">
        <x:v>68</x:v>
      </x:c>
      <x:c r="J1273" s="0" t="s">
        <x:v>68</x:v>
      </x:c>
      <x:c r="K1273" s="0" t="s">
        <x:v>57</x:v>
      </x:c>
      <x:c r="L1273" s="0">
        <x:v>12006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123</x:v>
      </x:c>
      <x:c r="F1274" s="0" t="s">
        <x:v>124</x:v>
      </x:c>
      <x:c r="G1274" s="0" t="s">
        <x:v>71</x:v>
      </x:c>
      <x:c r="H1274" s="0" t="s">
        <x:v>72</x:v>
      </x:c>
      <x:c r="I1274" s="0" t="s">
        <x:v>56</x:v>
      </x:c>
      <x:c r="J1274" s="0" t="s">
        <x:v>56</x:v>
      </x:c>
      <x:c r="K1274" s="0" t="s">
        <x:v>57</x:v>
      </x:c>
      <x:c r="L1274" s="0">
        <x:v>1116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123</x:v>
      </x:c>
      <x:c r="F1275" s="0" t="s">
        <x:v>124</x:v>
      </x:c>
      <x:c r="G1275" s="0" t="s">
        <x:v>71</x:v>
      </x:c>
      <x:c r="H1275" s="0" t="s">
        <x:v>72</x:v>
      </x:c>
      <x:c r="I1275" s="0" t="s">
        <x:v>58</x:v>
      </x:c>
      <x:c r="J1275" s="0" t="s">
        <x:v>58</x:v>
      </x:c>
      <x:c r="K1275" s="0" t="s">
        <x:v>57</x:v>
      </x:c>
      <x:c r="L1275" s="0">
        <x:v>1245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123</x:v>
      </x:c>
      <x:c r="F1276" s="0" t="s">
        <x:v>124</x:v>
      </x:c>
      <x:c r="G1276" s="0" t="s">
        <x:v>71</x:v>
      </x:c>
      <x:c r="H1276" s="0" t="s">
        <x:v>72</x:v>
      </x:c>
      <x:c r="I1276" s="0" t="s">
        <x:v>59</x:v>
      </x:c>
      <x:c r="J1276" s="0" t="s">
        <x:v>59</x:v>
      </x:c>
      <x:c r="K1276" s="0" t="s">
        <x:v>57</x:v>
      </x:c>
      <x:c r="L1276" s="0">
        <x:v>1527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123</x:v>
      </x:c>
      <x:c r="F1277" s="0" t="s">
        <x:v>124</x:v>
      </x:c>
      <x:c r="G1277" s="0" t="s">
        <x:v>71</x:v>
      </x:c>
      <x:c r="H1277" s="0" t="s">
        <x:v>72</x:v>
      </x:c>
      <x:c r="I1277" s="0" t="s">
        <x:v>60</x:v>
      </x:c>
      <x:c r="J1277" s="0" t="s">
        <x:v>60</x:v>
      </x:c>
      <x:c r="K1277" s="0" t="s">
        <x:v>57</x:v>
      </x:c>
      <x:c r="L1277" s="0">
        <x:v>1750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123</x:v>
      </x:c>
      <x:c r="F1278" s="0" t="s">
        <x:v>124</x:v>
      </x:c>
      <x:c r="G1278" s="0" t="s">
        <x:v>71</x:v>
      </x:c>
      <x:c r="H1278" s="0" t="s">
        <x:v>72</x:v>
      </x:c>
      <x:c r="I1278" s="0" t="s">
        <x:v>61</x:v>
      </x:c>
      <x:c r="J1278" s="0" t="s">
        <x:v>61</x:v>
      </x:c>
      <x:c r="K1278" s="0" t="s">
        <x:v>57</x:v>
      </x:c>
      <x:c r="L1278" s="0">
        <x:v>1889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123</x:v>
      </x:c>
      <x:c r="F1279" s="0" t="s">
        <x:v>124</x:v>
      </x:c>
      <x:c r="G1279" s="0" t="s">
        <x:v>71</x:v>
      </x:c>
      <x:c r="H1279" s="0" t="s">
        <x:v>72</x:v>
      </x:c>
      <x:c r="I1279" s="0" t="s">
        <x:v>62</x:v>
      </x:c>
      <x:c r="J1279" s="0" t="s">
        <x:v>62</x:v>
      </x:c>
      <x:c r="K1279" s="0" t="s">
        <x:v>57</x:v>
      </x:c>
      <x:c r="L1279" s="0">
        <x:v>2122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123</x:v>
      </x:c>
      <x:c r="F1280" s="0" t="s">
        <x:v>124</x:v>
      </x:c>
      <x:c r="G1280" s="0" t="s">
        <x:v>71</x:v>
      </x:c>
      <x:c r="H1280" s="0" t="s">
        <x:v>72</x:v>
      </x:c>
      <x:c r="I1280" s="0" t="s">
        <x:v>63</x:v>
      </x:c>
      <x:c r="J1280" s="0" t="s">
        <x:v>63</x:v>
      </x:c>
      <x:c r="K1280" s="0" t="s">
        <x:v>57</x:v>
      </x:c>
      <x:c r="L1280" s="0">
        <x:v>2024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123</x:v>
      </x:c>
      <x:c r="F1281" s="0" t="s">
        <x:v>124</x:v>
      </x:c>
      <x:c r="G1281" s="0" t="s">
        <x:v>71</x:v>
      </x:c>
      <x:c r="H1281" s="0" t="s">
        <x:v>72</x:v>
      </x:c>
      <x:c r="I1281" s="0" t="s">
        <x:v>64</x:v>
      </x:c>
      <x:c r="J1281" s="0" t="s">
        <x:v>64</x:v>
      </x:c>
      <x:c r="K1281" s="0" t="s">
        <x:v>57</x:v>
      </x:c>
      <x:c r="L1281" s="0">
        <x:v>2240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123</x:v>
      </x:c>
      <x:c r="F1282" s="0" t="s">
        <x:v>124</x:v>
      </x:c>
      <x:c r="G1282" s="0" t="s">
        <x:v>71</x:v>
      </x:c>
      <x:c r="H1282" s="0" t="s">
        <x:v>72</x:v>
      </x:c>
      <x:c r="I1282" s="0" t="s">
        <x:v>65</x:v>
      </x:c>
      <x:c r="J1282" s="0" t="s">
        <x:v>65</x:v>
      </x:c>
      <x:c r="K1282" s="0" t="s">
        <x:v>57</x:v>
      </x:c>
      <x:c r="L1282" s="0">
        <x:v>2458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123</x:v>
      </x:c>
      <x:c r="F1283" s="0" t="s">
        <x:v>124</x:v>
      </x:c>
      <x:c r="G1283" s="0" t="s">
        <x:v>71</x:v>
      </x:c>
      <x:c r="H1283" s="0" t="s">
        <x:v>72</x:v>
      </x:c>
      <x:c r="I1283" s="0" t="s">
        <x:v>66</x:v>
      </x:c>
      <x:c r="J1283" s="0" t="s">
        <x:v>66</x:v>
      </x:c>
      <x:c r="K1283" s="0" t="s">
        <x:v>57</x:v>
      </x:c>
      <x:c r="L1283" s="0">
        <x:v>2735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123</x:v>
      </x:c>
      <x:c r="F1284" s="0" t="s">
        <x:v>124</x:v>
      </x:c>
      <x:c r="G1284" s="0" t="s">
        <x:v>71</x:v>
      </x:c>
      <x:c r="H1284" s="0" t="s">
        <x:v>72</x:v>
      </x:c>
      <x:c r="I1284" s="0" t="s">
        <x:v>67</x:v>
      </x:c>
      <x:c r="J1284" s="0" t="s">
        <x:v>67</x:v>
      </x:c>
      <x:c r="K1284" s="0" t="s">
        <x:v>57</x:v>
      </x:c>
      <x:c r="L1284" s="0">
        <x:v>3680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123</x:v>
      </x:c>
      <x:c r="F1285" s="0" t="s">
        <x:v>124</x:v>
      </x:c>
      <x:c r="G1285" s="0" t="s">
        <x:v>71</x:v>
      </x:c>
      <x:c r="H1285" s="0" t="s">
        <x:v>72</x:v>
      </x:c>
      <x:c r="I1285" s="0" t="s">
        <x:v>68</x:v>
      </x:c>
      <x:c r="J1285" s="0" t="s">
        <x:v>68</x:v>
      </x:c>
      <x:c r="K1285" s="0" t="s">
        <x:v>57</x:v>
      </x:c>
      <x:c r="L1285" s="0">
        <x:v>4879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123</x:v>
      </x:c>
      <x:c r="F1286" s="0" t="s">
        <x:v>124</x:v>
      </x:c>
      <x:c r="G1286" s="0" t="s">
        <x:v>73</x:v>
      </x:c>
      <x:c r="H1286" s="0" t="s">
        <x:v>74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123</x:v>
      </x:c>
      <x:c r="F1287" s="0" t="s">
        <x:v>124</x:v>
      </x:c>
      <x:c r="G1287" s="0" t="s">
        <x:v>73</x:v>
      </x:c>
      <x:c r="H1287" s="0" t="s">
        <x:v>74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123</x:v>
      </x:c>
      <x:c r="F1288" s="0" t="s">
        <x:v>124</x:v>
      </x:c>
      <x:c r="G1288" s="0" t="s">
        <x:v>73</x:v>
      </x:c>
      <x:c r="H1288" s="0" t="s">
        <x:v>74</x:v>
      </x:c>
      <x:c r="I1288" s="0" t="s">
        <x:v>59</x:v>
      </x:c>
      <x:c r="J1288" s="0" t="s">
        <x:v>59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123</x:v>
      </x:c>
      <x:c r="F1289" s="0" t="s">
        <x:v>124</x:v>
      </x:c>
      <x:c r="G1289" s="0" t="s">
        <x:v>73</x:v>
      </x:c>
      <x:c r="H1289" s="0" t="s">
        <x:v>74</x:v>
      </x:c>
      <x:c r="I1289" s="0" t="s">
        <x:v>60</x:v>
      </x:c>
      <x:c r="J1289" s="0" t="s">
        <x:v>60</x:v>
      </x:c>
      <x:c r="K1289" s="0" t="s">
        <x:v>57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123</x:v>
      </x:c>
      <x:c r="F1290" s="0" t="s">
        <x:v>124</x:v>
      </x:c>
      <x:c r="G1290" s="0" t="s">
        <x:v>73</x:v>
      </x:c>
      <x:c r="H1290" s="0" t="s">
        <x:v>74</x:v>
      </x:c>
      <x:c r="I1290" s="0" t="s">
        <x:v>61</x:v>
      </x:c>
      <x:c r="J1290" s="0" t="s">
        <x:v>61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123</x:v>
      </x:c>
      <x:c r="F1291" s="0" t="s">
        <x:v>124</x:v>
      </x:c>
      <x:c r="G1291" s="0" t="s">
        <x:v>73</x:v>
      </x:c>
      <x:c r="H1291" s="0" t="s">
        <x:v>74</x:v>
      </x:c>
      <x:c r="I1291" s="0" t="s">
        <x:v>62</x:v>
      </x:c>
      <x:c r="J1291" s="0" t="s">
        <x:v>62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123</x:v>
      </x:c>
      <x:c r="F1292" s="0" t="s">
        <x:v>124</x:v>
      </x:c>
      <x:c r="G1292" s="0" t="s">
        <x:v>73</x:v>
      </x:c>
      <x:c r="H1292" s="0" t="s">
        <x:v>74</x:v>
      </x:c>
      <x:c r="I1292" s="0" t="s">
        <x:v>63</x:v>
      </x:c>
      <x:c r="J1292" s="0" t="s">
        <x:v>63</x:v>
      </x:c>
      <x:c r="K1292" s="0" t="s">
        <x:v>57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123</x:v>
      </x:c>
      <x:c r="F1293" s="0" t="s">
        <x:v>124</x:v>
      </x:c>
      <x:c r="G1293" s="0" t="s">
        <x:v>73</x:v>
      </x:c>
      <x:c r="H1293" s="0" t="s">
        <x:v>74</x:v>
      </x:c>
      <x:c r="I1293" s="0" t="s">
        <x:v>64</x:v>
      </x:c>
      <x:c r="J1293" s="0" t="s">
        <x:v>64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123</x:v>
      </x:c>
      <x:c r="F1294" s="0" t="s">
        <x:v>124</x:v>
      </x:c>
      <x:c r="G1294" s="0" t="s">
        <x:v>73</x:v>
      </x:c>
      <x:c r="H1294" s="0" t="s">
        <x:v>74</x:v>
      </x:c>
      <x:c r="I1294" s="0" t="s">
        <x:v>65</x:v>
      </x:c>
      <x:c r="J1294" s="0" t="s">
        <x:v>65</x:v>
      </x:c>
      <x:c r="K1294" s="0" t="s">
        <x:v>57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123</x:v>
      </x:c>
      <x:c r="F1295" s="0" t="s">
        <x:v>124</x:v>
      </x:c>
      <x:c r="G1295" s="0" t="s">
        <x:v>73</x:v>
      </x:c>
      <x:c r="H1295" s="0" t="s">
        <x:v>74</x:v>
      </x:c>
      <x:c r="I1295" s="0" t="s">
        <x:v>66</x:v>
      </x:c>
      <x:c r="J1295" s="0" t="s">
        <x:v>66</x:v>
      </x:c>
      <x:c r="K1295" s="0" t="s">
        <x:v>57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123</x:v>
      </x:c>
      <x:c r="F1296" s="0" t="s">
        <x:v>124</x:v>
      </x:c>
      <x:c r="G1296" s="0" t="s">
        <x:v>73</x:v>
      </x:c>
      <x:c r="H1296" s="0" t="s">
        <x:v>74</x:v>
      </x:c>
      <x:c r="I1296" s="0" t="s">
        <x:v>67</x:v>
      </x:c>
      <x:c r="J1296" s="0" t="s">
        <x:v>67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123</x:v>
      </x:c>
      <x:c r="F1297" s="0" t="s">
        <x:v>124</x:v>
      </x:c>
      <x:c r="G1297" s="0" t="s">
        <x:v>73</x:v>
      </x:c>
      <x:c r="H1297" s="0" t="s">
        <x:v>74</x:v>
      </x:c>
      <x:c r="I1297" s="0" t="s">
        <x:v>68</x:v>
      </x:c>
      <x:c r="J1297" s="0" t="s">
        <x:v>68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125</x:v>
      </x:c>
      <x:c r="F1298" s="0" t="s">
        <x:v>126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22401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125</x:v>
      </x:c>
      <x:c r="F1299" s="0" t="s">
        <x:v>126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28158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125</x:v>
      </x:c>
      <x:c r="F1300" s="0" t="s">
        <x:v>126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32517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125</x:v>
      </x:c>
      <x:c r="F1301" s="0" t="s">
        <x:v>126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36044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125</x:v>
      </x:c>
      <x:c r="F1302" s="0" t="s">
        <x:v>126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33572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125</x:v>
      </x:c>
      <x:c r="F1303" s="0" t="s">
        <x:v>126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34594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125</x:v>
      </x:c>
      <x:c r="F1304" s="0" t="s">
        <x:v>126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33455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125</x:v>
      </x:c>
      <x:c r="F1305" s="0" t="s">
        <x:v>126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30663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125</x:v>
      </x:c>
      <x:c r="F1306" s="0" t="s">
        <x:v>126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30733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125</x:v>
      </x:c>
      <x:c r="F1307" s="0" t="s">
        <x:v>126</x:v>
      </x:c>
      <x:c r="G1307" s="0" t="s">
        <x:v>54</x:v>
      </x:c>
      <x:c r="H1307" s="0" t="s">
        <x:v>55</x:v>
      </x:c>
      <x:c r="I1307" s="0" t="s">
        <x:v>66</x:v>
      </x:c>
      <x:c r="J1307" s="0" t="s">
        <x:v>66</x:v>
      </x:c>
      <x:c r="K1307" s="0" t="s">
        <x:v>57</x:v>
      </x:c>
      <x:c r="L1307" s="0">
        <x:v>29969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125</x:v>
      </x:c>
      <x:c r="F1308" s="0" t="s">
        <x:v>126</x:v>
      </x:c>
      <x:c r="G1308" s="0" t="s">
        <x:v>54</x:v>
      </x:c>
      <x:c r="H1308" s="0" t="s">
        <x:v>55</x:v>
      </x:c>
      <x:c r="I1308" s="0" t="s">
        <x:v>67</x:v>
      </x:c>
      <x:c r="J1308" s="0" t="s">
        <x:v>67</x:v>
      </x:c>
      <x:c r="K1308" s="0" t="s">
        <x:v>57</x:v>
      </x:c>
      <x:c r="L1308" s="0">
        <x:v>31788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125</x:v>
      </x:c>
      <x:c r="F1309" s="0" t="s">
        <x:v>126</x:v>
      </x:c>
      <x:c r="G1309" s="0" t="s">
        <x:v>54</x:v>
      </x:c>
      <x:c r="H1309" s="0" t="s">
        <x:v>55</x:v>
      </x:c>
      <x:c r="I1309" s="0" t="s">
        <x:v>68</x:v>
      </x:c>
      <x:c r="J1309" s="0" t="s">
        <x:v>68</x:v>
      </x:c>
      <x:c r="K1309" s="0" t="s">
        <x:v>57</x:v>
      </x:c>
      <x:c r="L1309" s="0">
        <x:v>35491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125</x:v>
      </x:c>
      <x:c r="F1310" s="0" t="s">
        <x:v>126</x:v>
      </x:c>
      <x:c r="G1310" s="0" t="s">
        <x:v>69</x:v>
      </x:c>
      <x:c r="H1310" s="0" t="s">
        <x:v>70</x:v>
      </x:c>
      <x:c r="I1310" s="0" t="s">
        <x:v>56</x:v>
      </x:c>
      <x:c r="J1310" s="0" t="s">
        <x:v>56</x:v>
      </x:c>
      <x:c r="K1310" s="0" t="s">
        <x:v>57</x:v>
      </x:c>
      <x:c r="L1310" s="0">
        <x:v>16867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125</x:v>
      </x:c>
      <x:c r="F1311" s="0" t="s">
        <x:v>126</x:v>
      </x:c>
      <x:c r="G1311" s="0" t="s">
        <x:v>69</x:v>
      </x:c>
      <x:c r="H1311" s="0" t="s">
        <x:v>70</x:v>
      </x:c>
      <x:c r="I1311" s="0" t="s">
        <x:v>58</x:v>
      </x:c>
      <x:c r="J1311" s="0" t="s">
        <x:v>58</x:v>
      </x:c>
      <x:c r="K1311" s="0" t="s">
        <x:v>57</x:v>
      </x:c>
      <x:c r="L1311" s="0">
        <x:v>21382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125</x:v>
      </x:c>
      <x:c r="F1312" s="0" t="s">
        <x:v>126</x:v>
      </x:c>
      <x:c r="G1312" s="0" t="s">
        <x:v>69</x:v>
      </x:c>
      <x:c r="H1312" s="0" t="s">
        <x:v>70</x:v>
      </x:c>
      <x:c r="I1312" s="0" t="s">
        <x:v>59</x:v>
      </x:c>
      <x:c r="J1312" s="0" t="s">
        <x:v>59</x:v>
      </x:c>
      <x:c r="K1312" s="0" t="s">
        <x:v>57</x:v>
      </x:c>
      <x:c r="L1312" s="0">
        <x:v>24599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125</x:v>
      </x:c>
      <x:c r="F1313" s="0" t="s">
        <x:v>126</x:v>
      </x:c>
      <x:c r="G1313" s="0" t="s">
        <x:v>69</x:v>
      </x:c>
      <x:c r="H1313" s="0" t="s">
        <x:v>70</x:v>
      </x:c>
      <x:c r="I1313" s="0" t="s">
        <x:v>60</x:v>
      </x:c>
      <x:c r="J1313" s="0" t="s">
        <x:v>60</x:v>
      </x:c>
      <x:c r="K1313" s="0" t="s">
        <x:v>57</x:v>
      </x:c>
      <x:c r="L1313" s="0">
        <x:v>27239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125</x:v>
      </x:c>
      <x:c r="F1314" s="0" t="s">
        <x:v>126</x:v>
      </x:c>
      <x:c r="G1314" s="0" t="s">
        <x:v>69</x:v>
      </x:c>
      <x:c r="H1314" s="0" t="s">
        <x:v>70</x:v>
      </x:c>
      <x:c r="I1314" s="0" t="s">
        <x:v>61</x:v>
      </x:c>
      <x:c r="J1314" s="0" t="s">
        <x:v>61</x:v>
      </x:c>
      <x:c r="K1314" s="0" t="s">
        <x:v>57</x:v>
      </x:c>
      <x:c r="L1314" s="0">
        <x:v>25468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125</x:v>
      </x:c>
      <x:c r="F1315" s="0" t="s">
        <x:v>126</x:v>
      </x:c>
      <x:c r="G1315" s="0" t="s">
        <x:v>69</x:v>
      </x:c>
      <x:c r="H1315" s="0" t="s">
        <x:v>70</x:v>
      </x:c>
      <x:c r="I1315" s="0" t="s">
        <x:v>62</x:v>
      </x:c>
      <x:c r="J1315" s="0" t="s">
        <x:v>62</x:v>
      </x:c>
      <x:c r="K1315" s="0" t="s">
        <x:v>57</x:v>
      </x:c>
      <x:c r="L1315" s="0">
        <x:v>25611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125</x:v>
      </x:c>
      <x:c r="F1316" s="0" t="s">
        <x:v>126</x:v>
      </x:c>
      <x:c r="G1316" s="0" t="s">
        <x:v>69</x:v>
      </x:c>
      <x:c r="H1316" s="0" t="s">
        <x:v>70</x:v>
      </x:c>
      <x:c r="I1316" s="0" t="s">
        <x:v>63</x:v>
      </x:c>
      <x:c r="J1316" s="0" t="s">
        <x:v>63</x:v>
      </x:c>
      <x:c r="K1316" s="0" t="s">
        <x:v>57</x:v>
      </x:c>
      <x:c r="L1316" s="0">
        <x:v>24156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125</x:v>
      </x:c>
      <x:c r="F1317" s="0" t="s">
        <x:v>126</x:v>
      </x:c>
      <x:c r="G1317" s="0" t="s">
        <x:v>69</x:v>
      </x:c>
      <x:c r="H1317" s="0" t="s">
        <x:v>70</x:v>
      </x:c>
      <x:c r="I1317" s="0" t="s">
        <x:v>64</x:v>
      </x:c>
      <x:c r="J1317" s="0" t="s">
        <x:v>64</x:v>
      </x:c>
      <x:c r="K1317" s="0" t="s">
        <x:v>57</x:v>
      </x:c>
      <x:c r="L1317" s="0">
        <x:v>21775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125</x:v>
      </x:c>
      <x:c r="F1318" s="0" t="s">
        <x:v>126</x:v>
      </x:c>
      <x:c r="G1318" s="0" t="s">
        <x:v>69</x:v>
      </x:c>
      <x:c r="H1318" s="0" t="s">
        <x:v>70</x:v>
      </x:c>
      <x:c r="I1318" s="0" t="s">
        <x:v>65</x:v>
      </x:c>
      <x:c r="J1318" s="0" t="s">
        <x:v>65</x:v>
      </x:c>
      <x:c r="K1318" s="0" t="s">
        <x:v>57</x:v>
      </x:c>
      <x:c r="L1318" s="0">
        <x:v>21705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125</x:v>
      </x:c>
      <x:c r="F1319" s="0" t="s">
        <x:v>126</x:v>
      </x:c>
      <x:c r="G1319" s="0" t="s">
        <x:v>69</x:v>
      </x:c>
      <x:c r="H1319" s="0" t="s">
        <x:v>70</x:v>
      </x:c>
      <x:c r="I1319" s="0" t="s">
        <x:v>66</x:v>
      </x:c>
      <x:c r="J1319" s="0" t="s">
        <x:v>66</x:v>
      </x:c>
      <x:c r="K1319" s="0" t="s">
        <x:v>57</x:v>
      </x:c>
      <x:c r="L1319" s="0">
        <x:v>21164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125</x:v>
      </x:c>
      <x:c r="F1320" s="0" t="s">
        <x:v>126</x:v>
      </x:c>
      <x:c r="G1320" s="0" t="s">
        <x:v>69</x:v>
      </x:c>
      <x:c r="H1320" s="0" t="s">
        <x:v>70</x:v>
      </x:c>
      <x:c r="I1320" s="0" t="s">
        <x:v>67</x:v>
      </x:c>
      <x:c r="J1320" s="0" t="s">
        <x:v>67</x:v>
      </x:c>
      <x:c r="K1320" s="0" t="s">
        <x:v>57</x:v>
      </x:c>
      <x:c r="L1320" s="0">
        <x:v>23233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125</x:v>
      </x:c>
      <x:c r="F1321" s="0" t="s">
        <x:v>126</x:v>
      </x:c>
      <x:c r="G1321" s="0" t="s">
        <x:v>69</x:v>
      </x:c>
      <x:c r="H1321" s="0" t="s">
        <x:v>70</x:v>
      </x:c>
      <x:c r="I1321" s="0" t="s">
        <x:v>68</x:v>
      </x:c>
      <x:c r="J1321" s="0" t="s">
        <x:v>68</x:v>
      </x:c>
      <x:c r="K1321" s="0" t="s">
        <x:v>57</x:v>
      </x:c>
      <x:c r="L1321" s="0">
        <x:v>25814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125</x:v>
      </x:c>
      <x:c r="F1322" s="0" t="s">
        <x:v>126</x:v>
      </x:c>
      <x:c r="G1322" s="0" t="s">
        <x:v>71</x:v>
      </x:c>
      <x:c r="H1322" s="0" t="s">
        <x:v>72</x:v>
      </x:c>
      <x:c r="I1322" s="0" t="s">
        <x:v>56</x:v>
      </x:c>
      <x:c r="J1322" s="0" t="s">
        <x:v>56</x:v>
      </x:c>
      <x:c r="K1322" s="0" t="s">
        <x:v>57</x:v>
      </x:c>
      <x:c r="L1322" s="0">
        <x:v>5533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125</x:v>
      </x:c>
      <x:c r="F1323" s="0" t="s">
        <x:v>126</x:v>
      </x:c>
      <x:c r="G1323" s="0" t="s">
        <x:v>71</x:v>
      </x:c>
      <x:c r="H1323" s="0" t="s">
        <x:v>72</x:v>
      </x:c>
      <x:c r="I1323" s="0" t="s">
        <x:v>58</x:v>
      </x:c>
      <x:c r="J1323" s="0" t="s">
        <x:v>58</x:v>
      </x:c>
      <x:c r="K1323" s="0" t="s">
        <x:v>57</x:v>
      </x:c>
      <x:c r="L1323" s="0">
        <x:v>6776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125</x:v>
      </x:c>
      <x:c r="F1324" s="0" t="s">
        <x:v>126</x:v>
      </x:c>
      <x:c r="G1324" s="0" t="s">
        <x:v>71</x:v>
      </x:c>
      <x:c r="H1324" s="0" t="s">
        <x:v>72</x:v>
      </x:c>
      <x:c r="I1324" s="0" t="s">
        <x:v>59</x:v>
      </x:c>
      <x:c r="J1324" s="0" t="s">
        <x:v>59</x:v>
      </x:c>
      <x:c r="K1324" s="0" t="s">
        <x:v>57</x:v>
      </x:c>
      <x:c r="L1324" s="0">
        <x:v>7918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125</x:v>
      </x:c>
      <x:c r="F1325" s="0" t="s">
        <x:v>126</x:v>
      </x:c>
      <x:c r="G1325" s="0" t="s">
        <x:v>71</x:v>
      </x:c>
      <x:c r="H1325" s="0" t="s">
        <x:v>72</x:v>
      </x:c>
      <x:c r="I1325" s="0" t="s">
        <x:v>60</x:v>
      </x:c>
      <x:c r="J1325" s="0" t="s">
        <x:v>60</x:v>
      </x:c>
      <x:c r="K1325" s="0" t="s">
        <x:v>57</x:v>
      </x:c>
      <x:c r="L1325" s="0">
        <x:v>8805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125</x:v>
      </x:c>
      <x:c r="F1326" s="0" t="s">
        <x:v>126</x:v>
      </x:c>
      <x:c r="G1326" s="0" t="s">
        <x:v>71</x:v>
      </x:c>
      <x:c r="H1326" s="0" t="s">
        <x:v>72</x:v>
      </x:c>
      <x:c r="I1326" s="0" t="s">
        <x:v>61</x:v>
      </x:c>
      <x:c r="J1326" s="0" t="s">
        <x:v>61</x:v>
      </x:c>
      <x:c r="K1326" s="0" t="s">
        <x:v>57</x:v>
      </x:c>
      <x:c r="L1326" s="0">
        <x:v>8104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125</x:v>
      </x:c>
      <x:c r="F1327" s="0" t="s">
        <x:v>126</x:v>
      </x:c>
      <x:c r="G1327" s="0" t="s">
        <x:v>71</x:v>
      </x:c>
      <x:c r="H1327" s="0" t="s">
        <x:v>72</x:v>
      </x:c>
      <x:c r="I1327" s="0" t="s">
        <x:v>62</x:v>
      </x:c>
      <x:c r="J1327" s="0" t="s">
        <x:v>62</x:v>
      </x:c>
      <x:c r="K1327" s="0" t="s">
        <x:v>57</x:v>
      </x:c>
      <x:c r="L1327" s="0">
        <x:v>8983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125</x:v>
      </x:c>
      <x:c r="F1328" s="0" t="s">
        <x:v>126</x:v>
      </x:c>
      <x:c r="G1328" s="0" t="s">
        <x:v>71</x:v>
      </x:c>
      <x:c r="H1328" s="0" t="s">
        <x:v>72</x:v>
      </x:c>
      <x:c r="I1328" s="0" t="s">
        <x:v>63</x:v>
      </x:c>
      <x:c r="J1328" s="0" t="s">
        <x:v>63</x:v>
      </x:c>
      <x:c r="K1328" s="0" t="s">
        <x:v>57</x:v>
      </x:c>
      <x:c r="L1328" s="0">
        <x:v>9299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125</x:v>
      </x:c>
      <x:c r="F1329" s="0" t="s">
        <x:v>126</x:v>
      </x:c>
      <x:c r="G1329" s="0" t="s">
        <x:v>71</x:v>
      </x:c>
      <x:c r="H1329" s="0" t="s">
        <x:v>72</x:v>
      </x:c>
      <x:c r="I1329" s="0" t="s">
        <x:v>64</x:v>
      </x:c>
      <x:c r="J1329" s="0" t="s">
        <x:v>64</x:v>
      </x:c>
      <x:c r="K1329" s="0" t="s">
        <x:v>57</x:v>
      </x:c>
      <x:c r="L1329" s="0">
        <x:v>8889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125</x:v>
      </x:c>
      <x:c r="F1330" s="0" t="s">
        <x:v>126</x:v>
      </x:c>
      <x:c r="G1330" s="0" t="s">
        <x:v>71</x:v>
      </x:c>
      <x:c r="H1330" s="0" t="s">
        <x:v>72</x:v>
      </x:c>
      <x:c r="I1330" s="0" t="s">
        <x:v>65</x:v>
      </x:c>
      <x:c r="J1330" s="0" t="s">
        <x:v>65</x:v>
      </x:c>
      <x:c r="K1330" s="0" t="s">
        <x:v>57</x:v>
      </x:c>
      <x:c r="L1330" s="0">
        <x:v>9029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125</x:v>
      </x:c>
      <x:c r="F1331" s="0" t="s">
        <x:v>126</x:v>
      </x:c>
      <x:c r="G1331" s="0" t="s">
        <x:v>71</x:v>
      </x:c>
      <x:c r="H1331" s="0" t="s">
        <x:v>72</x:v>
      </x:c>
      <x:c r="I1331" s="0" t="s">
        <x:v>66</x:v>
      </x:c>
      <x:c r="J1331" s="0" t="s">
        <x:v>66</x:v>
      </x:c>
      <x:c r="K1331" s="0" t="s">
        <x:v>57</x:v>
      </x:c>
      <x:c r="L1331" s="0">
        <x:v>8805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125</x:v>
      </x:c>
      <x:c r="F1332" s="0" t="s">
        <x:v>126</x:v>
      </x:c>
      <x:c r="G1332" s="0" t="s">
        <x:v>71</x:v>
      </x:c>
      <x:c r="H1332" s="0" t="s">
        <x:v>72</x:v>
      </x:c>
      <x:c r="I1332" s="0" t="s">
        <x:v>67</x:v>
      </x:c>
      <x:c r="J1332" s="0" t="s">
        <x:v>67</x:v>
      </x:c>
      <x:c r="K1332" s="0" t="s">
        <x:v>57</x:v>
      </x:c>
      <x:c r="L1332" s="0">
        <x:v>8552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125</x:v>
      </x:c>
      <x:c r="F1333" s="0" t="s">
        <x:v>126</x:v>
      </x:c>
      <x:c r="G1333" s="0" t="s">
        <x:v>71</x:v>
      </x:c>
      <x:c r="H1333" s="0" t="s">
        <x:v>72</x:v>
      </x:c>
      <x:c r="I1333" s="0" t="s">
        <x:v>68</x:v>
      </x:c>
      <x:c r="J1333" s="0" t="s">
        <x:v>68</x:v>
      </x:c>
      <x:c r="K1333" s="0" t="s">
        <x:v>57</x:v>
      </x:c>
      <x:c r="L1333" s="0">
        <x:v>9677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125</x:v>
      </x:c>
      <x:c r="F1334" s="0" t="s">
        <x:v>126</x:v>
      </x:c>
      <x:c r="G1334" s="0" t="s">
        <x:v>73</x:v>
      </x:c>
      <x:c r="H1334" s="0" t="s">
        <x:v>74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125</x:v>
      </x:c>
      <x:c r="F1335" s="0" t="s">
        <x:v>126</x:v>
      </x:c>
      <x:c r="G1335" s="0" t="s">
        <x:v>73</x:v>
      </x:c>
      <x:c r="H1335" s="0" t="s">
        <x:v>74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125</x:v>
      </x:c>
      <x:c r="F1336" s="0" t="s">
        <x:v>126</x:v>
      </x:c>
      <x:c r="G1336" s="0" t="s">
        <x:v>73</x:v>
      </x:c>
      <x:c r="H1336" s="0" t="s">
        <x:v>74</x:v>
      </x:c>
      <x:c r="I1336" s="0" t="s">
        <x:v>59</x:v>
      </x:c>
      <x:c r="J1336" s="0" t="s">
        <x:v>59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125</x:v>
      </x:c>
      <x:c r="F1337" s="0" t="s">
        <x:v>126</x:v>
      </x:c>
      <x:c r="G1337" s="0" t="s">
        <x:v>73</x:v>
      </x:c>
      <x:c r="H1337" s="0" t="s">
        <x:v>74</x:v>
      </x:c>
      <x:c r="I1337" s="0" t="s">
        <x:v>60</x:v>
      </x:c>
      <x:c r="J1337" s="0" t="s">
        <x:v>60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125</x:v>
      </x:c>
      <x:c r="F1338" s="0" t="s">
        <x:v>126</x:v>
      </x:c>
      <x:c r="G1338" s="0" t="s">
        <x:v>73</x:v>
      </x:c>
      <x:c r="H1338" s="0" t="s">
        <x:v>74</x:v>
      </x:c>
      <x:c r="I1338" s="0" t="s">
        <x:v>61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125</x:v>
      </x:c>
      <x:c r="F1339" s="0" t="s">
        <x:v>126</x:v>
      </x:c>
      <x:c r="G1339" s="0" t="s">
        <x:v>73</x:v>
      </x:c>
      <x:c r="H1339" s="0" t="s">
        <x:v>74</x:v>
      </x:c>
      <x:c r="I1339" s="0" t="s">
        <x:v>62</x:v>
      </x:c>
      <x:c r="J1339" s="0" t="s">
        <x:v>62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125</x:v>
      </x:c>
      <x:c r="F1340" s="0" t="s">
        <x:v>126</x:v>
      </x:c>
      <x:c r="G1340" s="0" t="s">
        <x:v>73</x:v>
      </x:c>
      <x:c r="H1340" s="0" t="s">
        <x:v>74</x:v>
      </x:c>
      <x:c r="I1340" s="0" t="s">
        <x:v>63</x:v>
      </x:c>
      <x:c r="J1340" s="0" t="s">
        <x:v>63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125</x:v>
      </x:c>
      <x:c r="F1341" s="0" t="s">
        <x:v>126</x:v>
      </x:c>
      <x:c r="G1341" s="0" t="s">
        <x:v>73</x:v>
      </x:c>
      <x:c r="H1341" s="0" t="s">
        <x:v>74</x:v>
      </x:c>
      <x:c r="I1341" s="0" t="s">
        <x:v>64</x:v>
      </x:c>
      <x:c r="J1341" s="0" t="s">
        <x:v>64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125</x:v>
      </x:c>
      <x:c r="F1342" s="0" t="s">
        <x:v>126</x:v>
      </x:c>
      <x:c r="G1342" s="0" t="s">
        <x:v>73</x:v>
      </x:c>
      <x:c r="H1342" s="0" t="s">
        <x:v>74</x:v>
      </x:c>
      <x:c r="I1342" s="0" t="s">
        <x:v>65</x:v>
      </x:c>
      <x:c r="J1342" s="0" t="s">
        <x:v>65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125</x:v>
      </x:c>
      <x:c r="F1343" s="0" t="s">
        <x:v>126</x:v>
      </x:c>
      <x:c r="G1343" s="0" t="s">
        <x:v>73</x:v>
      </x:c>
      <x:c r="H1343" s="0" t="s">
        <x:v>74</x:v>
      </x:c>
      <x:c r="I1343" s="0" t="s">
        <x:v>66</x:v>
      </x:c>
      <x:c r="J1343" s="0" t="s">
        <x:v>66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125</x:v>
      </x:c>
      <x:c r="F1344" s="0" t="s">
        <x:v>126</x:v>
      </x:c>
      <x:c r="G1344" s="0" t="s">
        <x:v>73</x:v>
      </x:c>
      <x:c r="H1344" s="0" t="s">
        <x:v>74</x:v>
      </x:c>
      <x:c r="I1344" s="0" t="s">
        <x:v>67</x:v>
      </x:c>
      <x:c r="J1344" s="0" t="s">
        <x:v>67</x:v>
      </x:c>
      <x:c r="K1344" s="0" t="s">
        <x:v>57</x:v>
      </x:c>
      <x:c r="L1344" s="0">
        <x:v>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125</x:v>
      </x:c>
      <x:c r="F1345" s="0" t="s">
        <x:v>126</x:v>
      </x:c>
      <x:c r="G1345" s="0" t="s">
        <x:v>73</x:v>
      </x:c>
      <x:c r="H1345" s="0" t="s">
        <x:v>74</x:v>
      </x:c>
      <x:c r="I1345" s="0" t="s">
        <x:v>68</x:v>
      </x:c>
      <x:c r="J1345" s="0" t="s">
        <x:v>68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127</x:v>
      </x:c>
      <x:c r="F1346" s="0" t="s">
        <x:v>128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5950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127</x:v>
      </x:c>
      <x:c r="F1347" s="0" t="s">
        <x:v>128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6287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127</x:v>
      </x:c>
      <x:c r="F1348" s="0" t="s">
        <x:v>128</x:v>
      </x:c>
      <x:c r="G1348" s="0" t="s">
        <x:v>54</x:v>
      </x:c>
      <x:c r="H1348" s="0" t="s">
        <x:v>55</x:v>
      </x:c>
      <x:c r="I1348" s="0" t="s">
        <x:v>59</x:v>
      </x:c>
      <x:c r="J1348" s="0" t="s">
        <x:v>59</x:v>
      </x:c>
      <x:c r="K1348" s="0" t="s">
        <x:v>57</x:v>
      </x:c>
      <x:c r="L1348" s="0">
        <x:v>6898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127</x:v>
      </x:c>
      <x:c r="F1349" s="0" t="s">
        <x:v>128</x:v>
      </x:c>
      <x:c r="G1349" s="0" t="s">
        <x:v>54</x:v>
      </x:c>
      <x:c r="H1349" s="0" t="s">
        <x:v>55</x:v>
      </x:c>
      <x:c r="I1349" s="0" t="s">
        <x:v>60</x:v>
      </x:c>
      <x:c r="J1349" s="0" t="s">
        <x:v>60</x:v>
      </x:c>
      <x:c r="K1349" s="0" t="s">
        <x:v>57</x:v>
      </x:c>
      <x:c r="L1349" s="0">
        <x:v>8449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127</x:v>
      </x:c>
      <x:c r="F1350" s="0" t="s">
        <x:v>128</x:v>
      </x:c>
      <x:c r="G1350" s="0" t="s">
        <x:v>54</x:v>
      </x:c>
      <x:c r="H1350" s="0" t="s">
        <x:v>55</x:v>
      </x:c>
      <x:c r="I1350" s="0" t="s">
        <x:v>61</x:v>
      </x:c>
      <x:c r="J1350" s="0" t="s">
        <x:v>61</x:v>
      </x:c>
      <x:c r="K1350" s="0" t="s">
        <x:v>57</x:v>
      </x:c>
      <x:c r="L1350" s="0">
        <x:v>8113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127</x:v>
      </x:c>
      <x:c r="F1351" s="0" t="s">
        <x:v>128</x:v>
      </x:c>
      <x:c r="G1351" s="0" t="s">
        <x:v>54</x:v>
      </x:c>
      <x:c r="H1351" s="0" t="s">
        <x:v>55</x:v>
      </x:c>
      <x:c r="I1351" s="0" t="s">
        <x:v>62</x:v>
      </x:c>
      <x:c r="J1351" s="0" t="s">
        <x:v>62</x:v>
      </x:c>
      <x:c r="K1351" s="0" t="s">
        <x:v>57</x:v>
      </x:c>
      <x:c r="L1351" s="0">
        <x:v>8108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127</x:v>
      </x:c>
      <x:c r="F1352" s="0" t="s">
        <x:v>128</x:v>
      </x:c>
      <x:c r="G1352" s="0" t="s">
        <x:v>54</x:v>
      </x:c>
      <x:c r="H1352" s="0" t="s">
        <x:v>55</x:v>
      </x:c>
      <x:c r="I1352" s="0" t="s">
        <x:v>63</x:v>
      </x:c>
      <x:c r="J1352" s="0" t="s">
        <x:v>63</x:v>
      </x:c>
      <x:c r="K1352" s="0" t="s">
        <x:v>57</x:v>
      </x:c>
      <x:c r="L1352" s="0">
        <x:v>8430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127</x:v>
      </x:c>
      <x:c r="F1353" s="0" t="s">
        <x:v>128</x:v>
      </x:c>
      <x:c r="G1353" s="0" t="s">
        <x:v>54</x:v>
      </x:c>
      <x:c r="H1353" s="0" t="s">
        <x:v>55</x:v>
      </x:c>
      <x:c r="I1353" s="0" t="s">
        <x:v>64</x:v>
      </x:c>
      <x:c r="J1353" s="0" t="s">
        <x:v>64</x:v>
      </x:c>
      <x:c r="K1353" s="0" t="s">
        <x:v>57</x:v>
      </x:c>
      <x:c r="L1353" s="0">
        <x:v>8285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127</x:v>
      </x:c>
      <x:c r="F1354" s="0" t="s">
        <x:v>128</x:v>
      </x:c>
      <x:c r="G1354" s="0" t="s">
        <x:v>54</x:v>
      </x:c>
      <x:c r="H1354" s="0" t="s">
        <x:v>55</x:v>
      </x:c>
      <x:c r="I1354" s="0" t="s">
        <x:v>65</x:v>
      </x:c>
      <x:c r="J1354" s="0" t="s">
        <x:v>65</x:v>
      </x:c>
      <x:c r="K1354" s="0" t="s">
        <x:v>57</x:v>
      </x:c>
      <x:c r="L1354" s="0">
        <x:v>8553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127</x:v>
      </x:c>
      <x:c r="F1355" s="0" t="s">
        <x:v>128</x:v>
      </x:c>
      <x:c r="G1355" s="0" t="s">
        <x:v>54</x:v>
      </x:c>
      <x:c r="H1355" s="0" t="s">
        <x:v>55</x:v>
      </x:c>
      <x:c r="I1355" s="0" t="s">
        <x:v>66</x:v>
      </x:c>
      <x:c r="J1355" s="0" t="s">
        <x:v>66</x:v>
      </x:c>
      <x:c r="K1355" s="0" t="s">
        <x:v>57</x:v>
      </x:c>
      <x:c r="L1355" s="0">
        <x:v>8824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127</x:v>
      </x:c>
      <x:c r="F1356" s="0" t="s">
        <x:v>128</x:v>
      </x:c>
      <x:c r="G1356" s="0" t="s">
        <x:v>54</x:v>
      </x:c>
      <x:c r="H1356" s="0" t="s">
        <x:v>55</x:v>
      </x:c>
      <x:c r="I1356" s="0" t="s">
        <x:v>67</x:v>
      </x:c>
      <x:c r="J1356" s="0" t="s">
        <x:v>67</x:v>
      </x:c>
      <x:c r="K1356" s="0" t="s">
        <x:v>57</x:v>
      </x:c>
      <x:c r="L1356" s="0">
        <x:v>10037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127</x:v>
      </x:c>
      <x:c r="F1357" s="0" t="s">
        <x:v>128</x:v>
      </x:c>
      <x:c r="G1357" s="0" t="s">
        <x:v>54</x:v>
      </x:c>
      <x:c r="H1357" s="0" t="s">
        <x:v>55</x:v>
      </x:c>
      <x:c r="I1357" s="0" t="s">
        <x:v>68</x:v>
      </x:c>
      <x:c r="J1357" s="0" t="s">
        <x:v>68</x:v>
      </x:c>
      <x:c r="K1357" s="0" t="s">
        <x:v>57</x:v>
      </x:c>
      <x:c r="L1357" s="0">
        <x:v>11328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127</x:v>
      </x:c>
      <x:c r="F1358" s="0" t="s">
        <x:v>128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4819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127</x:v>
      </x:c>
      <x:c r="F1359" s="0" t="s">
        <x:v>128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4865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127</x:v>
      </x:c>
      <x:c r="F1360" s="0" t="s">
        <x:v>128</x:v>
      </x:c>
      <x:c r="G1360" s="0" t="s">
        <x:v>69</x:v>
      </x:c>
      <x:c r="H1360" s="0" t="s">
        <x:v>70</x:v>
      </x:c>
      <x:c r="I1360" s="0" t="s">
        <x:v>59</x:v>
      </x:c>
      <x:c r="J1360" s="0" t="s">
        <x:v>59</x:v>
      </x:c>
      <x:c r="K1360" s="0" t="s">
        <x:v>57</x:v>
      </x:c>
      <x:c r="L1360" s="0">
        <x:v>5249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127</x:v>
      </x:c>
      <x:c r="F1361" s="0" t="s">
        <x:v>128</x:v>
      </x:c>
      <x:c r="G1361" s="0" t="s">
        <x:v>69</x:v>
      </x:c>
      <x:c r="H1361" s="0" t="s">
        <x:v>70</x:v>
      </x:c>
      <x:c r="I1361" s="0" t="s">
        <x:v>60</x:v>
      </x:c>
      <x:c r="J1361" s="0" t="s">
        <x:v>60</x:v>
      </x:c>
      <x:c r="K1361" s="0" t="s">
        <x:v>57</x:v>
      </x:c>
      <x:c r="L1361" s="0">
        <x:v>6439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127</x:v>
      </x:c>
      <x:c r="F1362" s="0" t="s">
        <x:v>128</x:v>
      </x:c>
      <x:c r="G1362" s="0" t="s">
        <x:v>69</x:v>
      </x:c>
      <x:c r="H1362" s="0" t="s">
        <x:v>70</x:v>
      </x:c>
      <x:c r="I1362" s="0" t="s">
        <x:v>61</x:v>
      </x:c>
      <x:c r="J1362" s="0" t="s">
        <x:v>61</x:v>
      </x:c>
      <x:c r="K1362" s="0" t="s">
        <x:v>57</x:v>
      </x:c>
      <x:c r="L1362" s="0">
        <x:v>5911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127</x:v>
      </x:c>
      <x:c r="F1363" s="0" t="s">
        <x:v>128</x:v>
      </x:c>
      <x:c r="G1363" s="0" t="s">
        <x:v>69</x:v>
      </x:c>
      <x:c r="H1363" s="0" t="s">
        <x:v>70</x:v>
      </x:c>
      <x:c r="I1363" s="0" t="s">
        <x:v>62</x:v>
      </x:c>
      <x:c r="J1363" s="0" t="s">
        <x:v>62</x:v>
      </x:c>
      <x:c r="K1363" s="0" t="s">
        <x:v>57</x:v>
      </x:c>
      <x:c r="L1363" s="0">
        <x:v>5798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127</x:v>
      </x:c>
      <x:c r="F1364" s="0" t="s">
        <x:v>128</x:v>
      </x:c>
      <x:c r="G1364" s="0" t="s">
        <x:v>69</x:v>
      </x:c>
      <x:c r="H1364" s="0" t="s">
        <x:v>70</x:v>
      </x:c>
      <x:c r="I1364" s="0" t="s">
        <x:v>63</x:v>
      </x:c>
      <x:c r="J1364" s="0" t="s">
        <x:v>63</x:v>
      </x:c>
      <x:c r="K1364" s="0" t="s">
        <x:v>57</x:v>
      </x:c>
      <x:c r="L1364" s="0">
        <x:v>5983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127</x:v>
      </x:c>
      <x:c r="F1365" s="0" t="s">
        <x:v>128</x:v>
      </x:c>
      <x:c r="G1365" s="0" t="s">
        <x:v>69</x:v>
      </x:c>
      <x:c r="H1365" s="0" t="s">
        <x:v>70</x:v>
      </x:c>
      <x:c r="I1365" s="0" t="s">
        <x:v>64</x:v>
      </x:c>
      <x:c r="J1365" s="0" t="s">
        <x:v>64</x:v>
      </x:c>
      <x:c r="K1365" s="0" t="s">
        <x:v>57</x:v>
      </x:c>
      <x:c r="L1365" s="0">
        <x:v>6166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127</x:v>
      </x:c>
      <x:c r="F1366" s="0" t="s">
        <x:v>128</x:v>
      </x:c>
      <x:c r="G1366" s="0" t="s">
        <x:v>69</x:v>
      </x:c>
      <x:c r="H1366" s="0" t="s">
        <x:v>70</x:v>
      </x:c>
      <x:c r="I1366" s="0" t="s">
        <x:v>65</x:v>
      </x:c>
      <x:c r="J1366" s="0" t="s">
        <x:v>65</x:v>
      </x:c>
      <x:c r="K1366" s="0" t="s">
        <x:v>57</x:v>
      </x:c>
      <x:c r="L1366" s="0">
        <x:v>6277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127</x:v>
      </x:c>
      <x:c r="F1367" s="0" t="s">
        <x:v>128</x:v>
      </x:c>
      <x:c r="G1367" s="0" t="s">
        <x:v>69</x:v>
      </x:c>
      <x:c r="H1367" s="0" t="s">
        <x:v>70</x:v>
      </x:c>
      <x:c r="I1367" s="0" t="s">
        <x:v>66</x:v>
      </x:c>
      <x:c r="J1367" s="0" t="s">
        <x:v>66</x:v>
      </x:c>
      <x:c r="K1367" s="0" t="s">
        <x:v>57</x:v>
      </x:c>
      <x:c r="L1367" s="0">
        <x:v>6458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127</x:v>
      </x:c>
      <x:c r="F1368" s="0" t="s">
        <x:v>128</x:v>
      </x:c>
      <x:c r="G1368" s="0" t="s">
        <x:v>69</x:v>
      </x:c>
      <x:c r="H1368" s="0" t="s">
        <x:v>70</x:v>
      </x:c>
      <x:c r="I1368" s="0" t="s">
        <x:v>67</x:v>
      </x:c>
      <x:c r="J1368" s="0" t="s">
        <x:v>67</x:v>
      </x:c>
      <x:c r="K1368" s="0" t="s">
        <x:v>57</x:v>
      </x:c>
      <x:c r="L1368" s="0">
        <x:v>7281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127</x:v>
      </x:c>
      <x:c r="F1369" s="0" t="s">
        <x:v>128</x:v>
      </x:c>
      <x:c r="G1369" s="0" t="s">
        <x:v>69</x:v>
      </x:c>
      <x:c r="H1369" s="0" t="s">
        <x:v>70</x:v>
      </x:c>
      <x:c r="I1369" s="0" t="s">
        <x:v>68</x:v>
      </x:c>
      <x:c r="J1369" s="0" t="s">
        <x:v>68</x:v>
      </x:c>
      <x:c r="K1369" s="0" t="s">
        <x:v>57</x:v>
      </x:c>
      <x:c r="L1369" s="0">
        <x:v>8696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127</x:v>
      </x:c>
      <x:c r="F1370" s="0" t="s">
        <x:v>128</x:v>
      </x:c>
      <x:c r="G1370" s="0" t="s">
        <x:v>71</x:v>
      </x:c>
      <x:c r="H1370" s="0" t="s">
        <x:v>72</x:v>
      </x:c>
      <x:c r="I1370" s="0" t="s">
        <x:v>56</x:v>
      </x:c>
      <x:c r="J1370" s="0" t="s">
        <x:v>56</x:v>
      </x:c>
      <x:c r="K1370" s="0" t="s">
        <x:v>57</x:v>
      </x:c>
      <x:c r="L1370" s="0">
        <x:v>1130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127</x:v>
      </x:c>
      <x:c r="F1371" s="0" t="s">
        <x:v>128</x:v>
      </x:c>
      <x:c r="G1371" s="0" t="s">
        <x:v>71</x:v>
      </x:c>
      <x:c r="H1371" s="0" t="s">
        <x:v>72</x:v>
      </x:c>
      <x:c r="I1371" s="0" t="s">
        <x:v>58</x:v>
      </x:c>
      <x:c r="J1371" s="0" t="s">
        <x:v>58</x:v>
      </x:c>
      <x:c r="K1371" s="0" t="s">
        <x:v>57</x:v>
      </x:c>
      <x:c r="L1371" s="0">
        <x:v>1422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127</x:v>
      </x:c>
      <x:c r="F1372" s="0" t="s">
        <x:v>128</x:v>
      </x:c>
      <x:c r="G1372" s="0" t="s">
        <x:v>71</x:v>
      </x:c>
      <x:c r="H1372" s="0" t="s">
        <x:v>72</x:v>
      </x:c>
      <x:c r="I1372" s="0" t="s">
        <x:v>59</x:v>
      </x:c>
      <x:c r="J1372" s="0" t="s">
        <x:v>59</x:v>
      </x:c>
      <x:c r="K1372" s="0" t="s">
        <x:v>57</x:v>
      </x:c>
      <x:c r="L1372" s="0">
        <x:v>1648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127</x:v>
      </x:c>
      <x:c r="F1373" s="0" t="s">
        <x:v>128</x:v>
      </x:c>
      <x:c r="G1373" s="0" t="s">
        <x:v>71</x:v>
      </x:c>
      <x:c r="H1373" s="0" t="s">
        <x:v>72</x:v>
      </x:c>
      <x:c r="I1373" s="0" t="s">
        <x:v>60</x:v>
      </x:c>
      <x:c r="J1373" s="0" t="s">
        <x:v>60</x:v>
      </x:c>
      <x:c r="K1373" s="0" t="s">
        <x:v>57</x:v>
      </x:c>
      <x:c r="L1373" s="0">
        <x:v>2010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127</x:v>
      </x:c>
      <x:c r="F1374" s="0" t="s">
        <x:v>128</x:v>
      </x:c>
      <x:c r="G1374" s="0" t="s">
        <x:v>71</x:v>
      </x:c>
      <x:c r="H1374" s="0" t="s">
        <x:v>72</x:v>
      </x:c>
      <x:c r="I1374" s="0" t="s">
        <x:v>61</x:v>
      </x:c>
      <x:c r="J1374" s="0" t="s">
        <x:v>61</x:v>
      </x:c>
      <x:c r="K1374" s="0" t="s">
        <x:v>57</x:v>
      </x:c>
      <x:c r="L1374" s="0">
        <x:v>2202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127</x:v>
      </x:c>
      <x:c r="F1375" s="0" t="s">
        <x:v>128</x:v>
      </x:c>
      <x:c r="G1375" s="0" t="s">
        <x:v>71</x:v>
      </x:c>
      <x:c r="H1375" s="0" t="s">
        <x:v>72</x:v>
      </x:c>
      <x:c r="I1375" s="0" t="s">
        <x:v>62</x:v>
      </x:c>
      <x:c r="J1375" s="0" t="s">
        <x:v>62</x:v>
      </x:c>
      <x:c r="K1375" s="0" t="s">
        <x:v>57</x:v>
      </x:c>
      <x:c r="L1375" s="0">
        <x:v>2310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127</x:v>
      </x:c>
      <x:c r="F1376" s="0" t="s">
        <x:v>128</x:v>
      </x:c>
      <x:c r="G1376" s="0" t="s">
        <x:v>71</x:v>
      </x:c>
      <x:c r="H1376" s="0" t="s">
        <x:v>72</x:v>
      </x:c>
      <x:c r="I1376" s="0" t="s">
        <x:v>63</x:v>
      </x:c>
      <x:c r="J1376" s="0" t="s">
        <x:v>63</x:v>
      </x:c>
      <x:c r="K1376" s="0" t="s">
        <x:v>57</x:v>
      </x:c>
      <x:c r="L1376" s="0">
        <x:v>2447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127</x:v>
      </x:c>
      <x:c r="F1377" s="0" t="s">
        <x:v>128</x:v>
      </x:c>
      <x:c r="G1377" s="0" t="s">
        <x:v>71</x:v>
      </x:c>
      <x:c r="H1377" s="0" t="s">
        <x:v>72</x:v>
      </x:c>
      <x:c r="I1377" s="0" t="s">
        <x:v>64</x:v>
      </x:c>
      <x:c r="J1377" s="0" t="s">
        <x:v>64</x:v>
      </x:c>
      <x:c r="K1377" s="0" t="s">
        <x:v>57</x:v>
      </x:c>
      <x:c r="L1377" s="0">
        <x:v>2116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127</x:v>
      </x:c>
      <x:c r="F1378" s="0" t="s">
        <x:v>128</x:v>
      </x:c>
      <x:c r="G1378" s="0" t="s">
        <x:v>71</x:v>
      </x:c>
      <x:c r="H1378" s="0" t="s">
        <x:v>72</x:v>
      </x:c>
      <x:c r="I1378" s="0" t="s">
        <x:v>65</x:v>
      </x:c>
      <x:c r="J1378" s="0" t="s">
        <x:v>65</x:v>
      </x:c>
      <x:c r="K1378" s="0" t="s">
        <x:v>57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127</x:v>
      </x:c>
      <x:c r="F1379" s="0" t="s">
        <x:v>128</x:v>
      </x:c>
      <x:c r="G1379" s="0" t="s">
        <x:v>71</x:v>
      </x:c>
      <x:c r="H1379" s="0" t="s">
        <x:v>72</x:v>
      </x:c>
      <x:c r="I1379" s="0" t="s">
        <x:v>66</x:v>
      </x:c>
      <x:c r="J1379" s="0" t="s">
        <x:v>66</x:v>
      </x:c>
      <x:c r="K1379" s="0" t="s">
        <x:v>57</x:v>
      </x:c>
      <x:c r="L1379" s="0">
        <x:v>2366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127</x:v>
      </x:c>
      <x:c r="F1380" s="0" t="s">
        <x:v>128</x:v>
      </x:c>
      <x:c r="G1380" s="0" t="s">
        <x:v>71</x:v>
      </x:c>
      <x:c r="H1380" s="0" t="s">
        <x:v>72</x:v>
      </x:c>
      <x:c r="I1380" s="0" t="s">
        <x:v>67</x:v>
      </x:c>
      <x:c r="J1380" s="0" t="s">
        <x:v>67</x:v>
      </x:c>
      <x:c r="K1380" s="0" t="s">
        <x:v>57</x:v>
      </x:c>
      <x:c r="L1380" s="0">
        <x:v>2757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127</x:v>
      </x:c>
      <x:c r="F1381" s="0" t="s">
        <x:v>128</x:v>
      </x:c>
      <x:c r="G1381" s="0" t="s">
        <x:v>71</x:v>
      </x:c>
      <x:c r="H1381" s="0" t="s">
        <x:v>72</x:v>
      </x:c>
      <x:c r="I1381" s="0" t="s">
        <x:v>68</x:v>
      </x:c>
      <x:c r="J1381" s="0" t="s">
        <x:v>68</x:v>
      </x:c>
      <x:c r="K1381" s="0" t="s">
        <x:v>57</x:v>
      </x:c>
      <x:c r="L1381" s="0">
        <x:v>2632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127</x:v>
      </x:c>
      <x:c r="F1382" s="0" t="s">
        <x:v>128</x:v>
      </x:c>
      <x:c r="G1382" s="0" t="s">
        <x:v>73</x:v>
      </x:c>
      <x:c r="H1382" s="0" t="s">
        <x:v>74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127</x:v>
      </x:c>
      <x:c r="F1383" s="0" t="s">
        <x:v>128</x:v>
      </x:c>
      <x:c r="G1383" s="0" t="s">
        <x:v>73</x:v>
      </x:c>
      <x:c r="H1383" s="0" t="s">
        <x:v>74</x:v>
      </x:c>
      <x:c r="I1383" s="0" t="s">
        <x:v>58</x:v>
      </x:c>
      <x:c r="J1383" s="0" t="s">
        <x:v>58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127</x:v>
      </x:c>
      <x:c r="F1384" s="0" t="s">
        <x:v>128</x:v>
      </x:c>
      <x:c r="G1384" s="0" t="s">
        <x:v>73</x:v>
      </x:c>
      <x:c r="H1384" s="0" t="s">
        <x:v>74</x:v>
      </x:c>
      <x:c r="I1384" s="0" t="s">
        <x:v>59</x:v>
      </x:c>
      <x:c r="J1384" s="0" t="s">
        <x:v>59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127</x:v>
      </x:c>
      <x:c r="F1385" s="0" t="s">
        <x:v>128</x:v>
      </x:c>
      <x:c r="G1385" s="0" t="s">
        <x:v>73</x:v>
      </x:c>
      <x:c r="H1385" s="0" t="s">
        <x:v>74</x:v>
      </x:c>
      <x:c r="I1385" s="0" t="s">
        <x:v>60</x:v>
      </x:c>
      <x:c r="J1385" s="0" t="s">
        <x:v>60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127</x:v>
      </x:c>
      <x:c r="F1386" s="0" t="s">
        <x:v>128</x:v>
      </x:c>
      <x:c r="G1386" s="0" t="s">
        <x:v>73</x:v>
      </x:c>
      <x:c r="H1386" s="0" t="s">
        <x:v>74</x:v>
      </x:c>
      <x:c r="I1386" s="0" t="s">
        <x:v>61</x:v>
      </x:c>
      <x:c r="J1386" s="0" t="s">
        <x:v>61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127</x:v>
      </x:c>
      <x:c r="F1387" s="0" t="s">
        <x:v>128</x:v>
      </x:c>
      <x:c r="G1387" s="0" t="s">
        <x:v>73</x:v>
      </x:c>
      <x:c r="H1387" s="0" t="s">
        <x:v>74</x:v>
      </x:c>
      <x:c r="I1387" s="0" t="s">
        <x:v>62</x:v>
      </x:c>
      <x:c r="J1387" s="0" t="s">
        <x:v>62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127</x:v>
      </x:c>
      <x:c r="F1388" s="0" t="s">
        <x:v>128</x:v>
      </x:c>
      <x:c r="G1388" s="0" t="s">
        <x:v>73</x:v>
      </x:c>
      <x:c r="H1388" s="0" t="s">
        <x:v>74</x:v>
      </x:c>
      <x:c r="I1388" s="0" t="s">
        <x:v>63</x:v>
      </x:c>
      <x:c r="J1388" s="0" t="s">
        <x:v>63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127</x:v>
      </x:c>
      <x:c r="F1389" s="0" t="s">
        <x:v>128</x:v>
      </x:c>
      <x:c r="G1389" s="0" t="s">
        <x:v>73</x:v>
      </x:c>
      <x:c r="H1389" s="0" t="s">
        <x:v>74</x:v>
      </x:c>
      <x:c r="I1389" s="0" t="s">
        <x:v>64</x:v>
      </x:c>
      <x:c r="J1389" s="0" t="s">
        <x:v>64</x:v>
      </x:c>
      <x:c r="K1389" s="0" t="s">
        <x:v>57</x:v>
      </x:c>
      <x:c r="L1389" s="0">
        <x:v>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65</x:v>
      </x:c>
      <x:c r="J1390" s="0" t="s">
        <x:v>65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127</x:v>
      </x:c>
      <x:c r="F1391" s="0" t="s">
        <x:v>128</x:v>
      </x:c>
      <x:c r="G1391" s="0" t="s">
        <x:v>73</x:v>
      </x:c>
      <x:c r="H1391" s="0" t="s">
        <x:v>74</x:v>
      </x:c>
      <x:c r="I1391" s="0" t="s">
        <x:v>66</x:v>
      </x:c>
      <x:c r="J1391" s="0" t="s">
        <x:v>66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127</x:v>
      </x:c>
      <x:c r="F1392" s="0" t="s">
        <x:v>128</x:v>
      </x:c>
      <x:c r="G1392" s="0" t="s">
        <x:v>73</x:v>
      </x:c>
      <x:c r="H1392" s="0" t="s">
        <x:v>74</x:v>
      </x:c>
      <x:c r="I1392" s="0" t="s">
        <x:v>67</x:v>
      </x:c>
      <x:c r="J1392" s="0" t="s">
        <x:v>67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127</x:v>
      </x:c>
      <x:c r="F1393" s="0" t="s">
        <x:v>128</x:v>
      </x:c>
      <x:c r="G1393" s="0" t="s">
        <x:v>73</x:v>
      </x:c>
      <x:c r="H1393" s="0" t="s">
        <x:v>74</x:v>
      </x:c>
      <x:c r="I1393" s="0" t="s">
        <x:v>68</x:v>
      </x:c>
      <x:c r="J1393" s="0" t="s">
        <x:v>68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56</x:v>
      </x:c>
      <x:c r="K1394" s="0" t="s">
        <x:v>57</x:v>
      </x:c>
      <x:c r="L1394" s="0">
        <x:v>28964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58</x:v>
      </x:c>
      <x:c r="J1395" s="0" t="s">
        <x:v>58</x:v>
      </x:c>
      <x:c r="K1395" s="0" t="s">
        <x:v>57</x:v>
      </x:c>
      <x:c r="L1395" s="0">
        <x:v>33538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59</x:v>
      </x:c>
      <x:c r="J1396" s="0" t="s">
        <x:v>59</x:v>
      </x:c>
      <x:c r="K1396" s="0" t="s">
        <x:v>57</x:v>
      </x:c>
      <x:c r="L1396" s="0">
        <x:v>39854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60</x:v>
      </x:c>
      <x:c r="J1397" s="0" t="s">
        <x:v>60</x:v>
      </x:c>
      <x:c r="K1397" s="0" t="s">
        <x:v>57</x:v>
      </x:c>
      <x:c r="L1397" s="0">
        <x:v>40729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61</x:v>
      </x:c>
      <x:c r="J1398" s="0" t="s">
        <x:v>61</x:v>
      </x:c>
      <x:c r="K1398" s="0" t="s">
        <x:v>57</x:v>
      </x:c>
      <x:c r="L1398" s="0">
        <x:v>42870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62</x:v>
      </x:c>
      <x:c r="J1399" s="0" t="s">
        <x:v>62</x:v>
      </x:c>
      <x:c r="K1399" s="0" t="s">
        <x:v>57</x:v>
      </x:c>
      <x:c r="L1399" s="0">
        <x:v>42944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63</x:v>
      </x:c>
      <x:c r="J1400" s="0" t="s">
        <x:v>63</x:v>
      </x:c>
      <x:c r="K1400" s="0" t="s">
        <x:v>57</x:v>
      </x:c>
      <x:c r="L1400" s="0">
        <x:v>44919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64</x:v>
      </x:c>
      <x:c r="J1401" s="0" t="s">
        <x:v>64</x:v>
      </x:c>
      <x:c r="K1401" s="0" t="s">
        <x:v>57</x:v>
      </x:c>
      <x:c r="L1401" s="0">
        <x:v>44315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65</x:v>
      </x:c>
      <x:c r="J1402" s="0" t="s">
        <x:v>65</x:v>
      </x:c>
      <x:c r="K1402" s="0" t="s">
        <x:v>57</x:v>
      </x:c>
      <x:c r="L1402" s="0">
        <x:v>51306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66</x:v>
      </x:c>
      <x:c r="J1403" s="0" t="s">
        <x:v>66</x:v>
      </x:c>
      <x:c r="K1403" s="0" t="s">
        <x:v>57</x:v>
      </x:c>
      <x:c r="L1403" s="0">
        <x:v>53070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67</x:v>
      </x:c>
      <x:c r="J1404" s="0" t="s">
        <x:v>67</x:v>
      </x:c>
      <x:c r="K1404" s="0" t="s">
        <x:v>57</x:v>
      </x:c>
      <x:c r="L1404" s="0">
        <x:v>61745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68</x:v>
      </x:c>
      <x:c r="J1405" s="0" t="s">
        <x:v>68</x:v>
      </x:c>
      <x:c r="K1405" s="0" t="s">
        <x:v>57</x:v>
      </x:c>
      <x:c r="L1405" s="0">
        <x:v>65964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129</x:v>
      </x:c>
      <x:c r="F1406" s="0" t="s">
        <x:v>130</x:v>
      </x:c>
      <x:c r="G1406" s="0" t="s">
        <x:v>69</x:v>
      </x:c>
      <x:c r="H1406" s="0" t="s">
        <x:v>70</x:v>
      </x:c>
      <x:c r="I1406" s="0" t="s">
        <x:v>56</x:v>
      </x:c>
      <x:c r="J1406" s="0" t="s">
        <x:v>56</x:v>
      </x:c>
      <x:c r="K1406" s="0" t="s">
        <x:v>57</x:v>
      </x:c>
      <x:c r="L1406" s="0">
        <x:v>22765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129</x:v>
      </x:c>
      <x:c r="F1407" s="0" t="s">
        <x:v>130</x:v>
      </x:c>
      <x:c r="G1407" s="0" t="s">
        <x:v>69</x:v>
      </x:c>
      <x:c r="H1407" s="0" t="s">
        <x:v>70</x:v>
      </x:c>
      <x:c r="I1407" s="0" t="s">
        <x:v>58</x:v>
      </x:c>
      <x:c r="J1407" s="0" t="s">
        <x:v>58</x:v>
      </x:c>
      <x:c r="K1407" s="0" t="s">
        <x:v>57</x:v>
      </x:c>
      <x:c r="L1407" s="0">
        <x:v>26254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129</x:v>
      </x:c>
      <x:c r="F1408" s="0" t="s">
        <x:v>130</x:v>
      </x:c>
      <x:c r="G1408" s="0" t="s">
        <x:v>69</x:v>
      </x:c>
      <x:c r="H1408" s="0" t="s">
        <x:v>70</x:v>
      </x:c>
      <x:c r="I1408" s="0" t="s">
        <x:v>59</x:v>
      </x:c>
      <x:c r="J1408" s="0" t="s">
        <x:v>59</x:v>
      </x:c>
      <x:c r="K1408" s="0" t="s">
        <x:v>57</x:v>
      </x:c>
      <x:c r="L1408" s="0">
        <x:v>31200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129</x:v>
      </x:c>
      <x:c r="F1409" s="0" t="s">
        <x:v>130</x:v>
      </x:c>
      <x:c r="G1409" s="0" t="s">
        <x:v>69</x:v>
      </x:c>
      <x:c r="H1409" s="0" t="s">
        <x:v>70</x:v>
      </x:c>
      <x:c r="I1409" s="0" t="s">
        <x:v>60</x:v>
      </x:c>
      <x:c r="J1409" s="0" t="s">
        <x:v>60</x:v>
      </x:c>
      <x:c r="K1409" s="0" t="s">
        <x:v>57</x:v>
      </x:c>
      <x:c r="L1409" s="0">
        <x:v>30913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129</x:v>
      </x:c>
      <x:c r="F1410" s="0" t="s">
        <x:v>130</x:v>
      </x:c>
      <x:c r="G1410" s="0" t="s">
        <x:v>69</x:v>
      </x:c>
      <x:c r="H1410" s="0" t="s">
        <x:v>70</x:v>
      </x:c>
      <x:c r="I1410" s="0" t="s">
        <x:v>61</x:v>
      </x:c>
      <x:c r="J1410" s="0" t="s">
        <x:v>61</x:v>
      </x:c>
      <x:c r="K1410" s="0" t="s">
        <x:v>57</x:v>
      </x:c>
      <x:c r="L1410" s="0">
        <x:v>32769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129</x:v>
      </x:c>
      <x:c r="F1411" s="0" t="s">
        <x:v>130</x:v>
      </x:c>
      <x:c r="G1411" s="0" t="s">
        <x:v>69</x:v>
      </x:c>
      <x:c r="H1411" s="0" t="s">
        <x:v>70</x:v>
      </x:c>
      <x:c r="I1411" s="0" t="s">
        <x:v>62</x:v>
      </x:c>
      <x:c r="J1411" s="0" t="s">
        <x:v>62</x:v>
      </x:c>
      <x:c r="K1411" s="0" t="s">
        <x:v>57</x:v>
      </x:c>
      <x:c r="L1411" s="0">
        <x:v>32542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129</x:v>
      </x:c>
      <x:c r="F1412" s="0" t="s">
        <x:v>130</x:v>
      </x:c>
      <x:c r="G1412" s="0" t="s">
        <x:v>69</x:v>
      </x:c>
      <x:c r="H1412" s="0" t="s">
        <x:v>70</x:v>
      </x:c>
      <x:c r="I1412" s="0" t="s">
        <x:v>63</x:v>
      </x:c>
      <x:c r="J1412" s="0" t="s">
        <x:v>63</x:v>
      </x:c>
      <x:c r="K1412" s="0" t="s">
        <x:v>57</x:v>
      </x:c>
      <x:c r="L1412" s="0">
        <x:v>34000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129</x:v>
      </x:c>
      <x:c r="F1413" s="0" t="s">
        <x:v>130</x:v>
      </x:c>
      <x:c r="G1413" s="0" t="s">
        <x:v>69</x:v>
      </x:c>
      <x:c r="H1413" s="0" t="s">
        <x:v>70</x:v>
      </x:c>
      <x:c r="I1413" s="0" t="s">
        <x:v>64</x:v>
      </x:c>
      <x:c r="J1413" s="0" t="s">
        <x:v>64</x:v>
      </x:c>
      <x:c r="K1413" s="0" t="s">
        <x:v>57</x:v>
      </x:c>
      <x:c r="L1413" s="0">
        <x:v>34144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129</x:v>
      </x:c>
      <x:c r="F1414" s="0" t="s">
        <x:v>130</x:v>
      </x:c>
      <x:c r="G1414" s="0" t="s">
        <x:v>69</x:v>
      </x:c>
      <x:c r="H1414" s="0" t="s">
        <x:v>70</x:v>
      </x:c>
      <x:c r="I1414" s="0" t="s">
        <x:v>65</x:v>
      </x:c>
      <x:c r="J1414" s="0" t="s">
        <x:v>65</x:v>
      </x:c>
      <x:c r="K1414" s="0" t="s">
        <x:v>57</x:v>
      </x:c>
      <x:c r="L1414" s="0">
        <x:v>38887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129</x:v>
      </x:c>
      <x:c r="F1415" s="0" t="s">
        <x:v>130</x:v>
      </x:c>
      <x:c r="G1415" s="0" t="s">
        <x:v>69</x:v>
      </x:c>
      <x:c r="H1415" s="0" t="s">
        <x:v>70</x:v>
      </x:c>
      <x:c r="I1415" s="0" t="s">
        <x:v>66</x:v>
      </x:c>
      <x:c r="J1415" s="0" t="s">
        <x:v>66</x:v>
      </x:c>
      <x:c r="K1415" s="0" t="s">
        <x:v>57</x:v>
      </x:c>
      <x:c r="L1415" s="0">
        <x:v>40400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129</x:v>
      </x:c>
      <x:c r="F1416" s="0" t="s">
        <x:v>130</x:v>
      </x:c>
      <x:c r="G1416" s="0" t="s">
        <x:v>69</x:v>
      </x:c>
      <x:c r="H1416" s="0" t="s">
        <x:v>70</x:v>
      </x:c>
      <x:c r="I1416" s="0" t="s">
        <x:v>67</x:v>
      </x:c>
      <x:c r="J1416" s="0" t="s">
        <x:v>67</x:v>
      </x:c>
      <x:c r="K1416" s="0" t="s">
        <x:v>57</x:v>
      </x:c>
      <x:c r="L1416" s="0">
        <x:v>47991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129</x:v>
      </x:c>
      <x:c r="F1417" s="0" t="s">
        <x:v>130</x:v>
      </x:c>
      <x:c r="G1417" s="0" t="s">
        <x:v>69</x:v>
      </x:c>
      <x:c r="H1417" s="0" t="s">
        <x:v>70</x:v>
      </x:c>
      <x:c r="I1417" s="0" t="s">
        <x:v>68</x:v>
      </x:c>
      <x:c r="J1417" s="0" t="s">
        <x:v>68</x:v>
      </x:c>
      <x:c r="K1417" s="0" t="s">
        <x:v>57</x:v>
      </x:c>
      <x:c r="L1417" s="0">
        <x:v>49817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129</x:v>
      </x:c>
      <x:c r="F1418" s="0" t="s">
        <x:v>130</x:v>
      </x:c>
      <x:c r="G1418" s="0" t="s">
        <x:v>71</x:v>
      </x:c>
      <x:c r="H1418" s="0" t="s">
        <x:v>72</x:v>
      </x:c>
      <x:c r="I1418" s="0" t="s">
        <x:v>56</x:v>
      </x:c>
      <x:c r="J1418" s="0" t="s">
        <x:v>56</x:v>
      </x:c>
      <x:c r="K1418" s="0" t="s">
        <x:v>57</x:v>
      </x:c>
      <x:c r="L1418" s="0">
        <x:v>6198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129</x:v>
      </x:c>
      <x:c r="F1419" s="0" t="s">
        <x:v>130</x:v>
      </x:c>
      <x:c r="G1419" s="0" t="s">
        <x:v>71</x:v>
      </x:c>
      <x:c r="H1419" s="0" t="s">
        <x:v>72</x:v>
      </x:c>
      <x:c r="I1419" s="0" t="s">
        <x:v>58</x:v>
      </x:c>
      <x:c r="J1419" s="0" t="s">
        <x:v>58</x:v>
      </x:c>
      <x:c r="K1419" s="0" t="s">
        <x:v>57</x:v>
      </x:c>
      <x:c r="L1419" s="0">
        <x:v>7284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129</x:v>
      </x:c>
      <x:c r="F1420" s="0" t="s">
        <x:v>130</x:v>
      </x:c>
      <x:c r="G1420" s="0" t="s">
        <x:v>71</x:v>
      </x:c>
      <x:c r="H1420" s="0" t="s">
        <x:v>72</x:v>
      </x:c>
      <x:c r="I1420" s="0" t="s">
        <x:v>59</x:v>
      </x:c>
      <x:c r="J1420" s="0" t="s">
        <x:v>59</x:v>
      </x:c>
      <x:c r="K1420" s="0" t="s">
        <x:v>57</x:v>
      </x:c>
      <x:c r="L1420" s="0">
        <x:v>8654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129</x:v>
      </x:c>
      <x:c r="F1421" s="0" t="s">
        <x:v>130</x:v>
      </x:c>
      <x:c r="G1421" s="0" t="s">
        <x:v>71</x:v>
      </x:c>
      <x:c r="H1421" s="0" t="s">
        <x:v>72</x:v>
      </x:c>
      <x:c r="I1421" s="0" t="s">
        <x:v>60</x:v>
      </x:c>
      <x:c r="J1421" s="0" t="s">
        <x:v>60</x:v>
      </x:c>
      <x:c r="K1421" s="0" t="s">
        <x:v>57</x:v>
      </x:c>
      <x:c r="L1421" s="0">
        <x:v>9816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129</x:v>
      </x:c>
      <x:c r="F1422" s="0" t="s">
        <x:v>130</x:v>
      </x:c>
      <x:c r="G1422" s="0" t="s">
        <x:v>71</x:v>
      </x:c>
      <x:c r="H1422" s="0" t="s">
        <x:v>72</x:v>
      </x:c>
      <x:c r="I1422" s="0" t="s">
        <x:v>61</x:v>
      </x:c>
      <x:c r="J1422" s="0" t="s">
        <x:v>61</x:v>
      </x:c>
      <x:c r="K1422" s="0" t="s">
        <x:v>57</x:v>
      </x:c>
      <x:c r="L1422" s="0">
        <x:v>10101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129</x:v>
      </x:c>
      <x:c r="F1423" s="0" t="s">
        <x:v>130</x:v>
      </x:c>
      <x:c r="G1423" s="0" t="s">
        <x:v>71</x:v>
      </x:c>
      <x:c r="H1423" s="0" t="s">
        <x:v>72</x:v>
      </x:c>
      <x:c r="I1423" s="0" t="s">
        <x:v>62</x:v>
      </x:c>
      <x:c r="J1423" s="0" t="s">
        <x:v>62</x:v>
      </x:c>
      <x:c r="K1423" s="0" t="s">
        <x:v>57</x:v>
      </x:c>
      <x:c r="L1423" s="0">
        <x:v>10402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129</x:v>
      </x:c>
      <x:c r="F1424" s="0" t="s">
        <x:v>130</x:v>
      </x:c>
      <x:c r="G1424" s="0" t="s">
        <x:v>71</x:v>
      </x:c>
      <x:c r="H1424" s="0" t="s">
        <x:v>72</x:v>
      </x:c>
      <x:c r="I1424" s="0" t="s">
        <x:v>63</x:v>
      </x:c>
      <x:c r="J1424" s="0" t="s">
        <x:v>63</x:v>
      </x:c>
      <x:c r="K1424" s="0" t="s">
        <x:v>57</x:v>
      </x:c>
      <x:c r="L1424" s="0">
        <x:v>10919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129</x:v>
      </x:c>
      <x:c r="F1425" s="0" t="s">
        <x:v>130</x:v>
      </x:c>
      <x:c r="G1425" s="0" t="s">
        <x:v>71</x:v>
      </x:c>
      <x:c r="H1425" s="0" t="s">
        <x:v>72</x:v>
      </x:c>
      <x:c r="I1425" s="0" t="s">
        <x:v>64</x:v>
      </x:c>
      <x:c r="J1425" s="0" t="s">
        <x:v>64</x:v>
      </x:c>
      <x:c r="K1425" s="0" t="s">
        <x:v>57</x:v>
      </x:c>
      <x:c r="L1425" s="0">
        <x:v>10168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129</x:v>
      </x:c>
      <x:c r="F1426" s="0" t="s">
        <x:v>130</x:v>
      </x:c>
      <x:c r="G1426" s="0" t="s">
        <x:v>71</x:v>
      </x:c>
      <x:c r="H1426" s="0" t="s">
        <x:v>72</x:v>
      </x:c>
      <x:c r="I1426" s="0" t="s">
        <x:v>65</x:v>
      </x:c>
      <x:c r="J1426" s="0" t="s">
        <x:v>65</x:v>
      </x:c>
      <x:c r="K1426" s="0" t="s">
        <x:v>57</x:v>
      </x:c>
      <x:c r="L1426" s="0">
        <x:v>12417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129</x:v>
      </x:c>
      <x:c r="F1427" s="0" t="s">
        <x:v>130</x:v>
      </x:c>
      <x:c r="G1427" s="0" t="s">
        <x:v>71</x:v>
      </x:c>
      <x:c r="H1427" s="0" t="s">
        <x:v>72</x:v>
      </x:c>
      <x:c r="I1427" s="0" t="s">
        <x:v>66</x:v>
      </x:c>
      <x:c r="J1427" s="0" t="s">
        <x:v>66</x:v>
      </x:c>
      <x:c r="K1427" s="0" t="s">
        <x:v>57</x:v>
      </x:c>
      <x:c r="L1427" s="0">
        <x:v>12662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129</x:v>
      </x:c>
      <x:c r="F1428" s="0" t="s">
        <x:v>130</x:v>
      </x:c>
      <x:c r="G1428" s="0" t="s">
        <x:v>71</x:v>
      </x:c>
      <x:c r="H1428" s="0" t="s">
        <x:v>72</x:v>
      </x:c>
      <x:c r="I1428" s="0" t="s">
        <x:v>67</x:v>
      </x:c>
      <x:c r="J1428" s="0" t="s">
        <x:v>67</x:v>
      </x:c>
      <x:c r="K1428" s="0" t="s">
        <x:v>57</x:v>
      </x:c>
      <x:c r="L1428" s="0">
        <x:v>13716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129</x:v>
      </x:c>
      <x:c r="F1429" s="0" t="s">
        <x:v>130</x:v>
      </x:c>
      <x:c r="G1429" s="0" t="s">
        <x:v>71</x:v>
      </x:c>
      <x:c r="H1429" s="0" t="s">
        <x:v>72</x:v>
      </x:c>
      <x:c r="I1429" s="0" t="s">
        <x:v>68</x:v>
      </x:c>
      <x:c r="J1429" s="0" t="s">
        <x:v>68</x:v>
      </x:c>
      <x:c r="K1429" s="0" t="s">
        <x:v>57</x:v>
      </x:c>
      <x:c r="L1429" s="0">
        <x:v>16148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129</x:v>
      </x:c>
      <x:c r="F1430" s="0" t="s">
        <x:v>130</x:v>
      </x:c>
      <x:c r="G1430" s="0" t="s">
        <x:v>73</x:v>
      </x:c>
      <x:c r="H1430" s="0" t="s">
        <x:v>74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129</x:v>
      </x:c>
      <x:c r="F1431" s="0" t="s">
        <x:v>130</x:v>
      </x:c>
      <x:c r="G1431" s="0" t="s">
        <x:v>73</x:v>
      </x:c>
      <x:c r="H1431" s="0" t="s">
        <x:v>74</x:v>
      </x:c>
      <x:c r="I1431" s="0" t="s">
        <x:v>58</x:v>
      </x:c>
      <x:c r="J1431" s="0" t="s">
        <x:v>58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129</x:v>
      </x:c>
      <x:c r="F1432" s="0" t="s">
        <x:v>130</x:v>
      </x:c>
      <x:c r="G1432" s="0" t="s">
        <x:v>73</x:v>
      </x:c>
      <x:c r="H1432" s="0" t="s">
        <x:v>74</x:v>
      </x:c>
      <x:c r="I1432" s="0" t="s">
        <x:v>59</x:v>
      </x:c>
      <x:c r="J1432" s="0" t="s">
        <x:v>59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129</x:v>
      </x:c>
      <x:c r="F1433" s="0" t="s">
        <x:v>130</x:v>
      </x:c>
      <x:c r="G1433" s="0" t="s">
        <x:v>73</x:v>
      </x:c>
      <x:c r="H1433" s="0" t="s">
        <x:v>74</x:v>
      </x:c>
      <x:c r="I1433" s="0" t="s">
        <x:v>60</x:v>
      </x:c>
      <x:c r="J1433" s="0" t="s">
        <x:v>60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129</x:v>
      </x:c>
      <x:c r="F1434" s="0" t="s">
        <x:v>130</x:v>
      </x:c>
      <x:c r="G1434" s="0" t="s">
        <x:v>73</x:v>
      </x:c>
      <x:c r="H1434" s="0" t="s">
        <x:v>74</x:v>
      </x:c>
      <x:c r="I1434" s="0" t="s">
        <x:v>61</x:v>
      </x:c>
      <x:c r="J1434" s="0" t="s">
        <x:v>61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129</x:v>
      </x:c>
      <x:c r="F1435" s="0" t="s">
        <x:v>130</x:v>
      </x:c>
      <x:c r="G1435" s="0" t="s">
        <x:v>73</x:v>
      </x:c>
      <x:c r="H1435" s="0" t="s">
        <x:v>74</x:v>
      </x:c>
      <x:c r="I1435" s="0" t="s">
        <x:v>62</x:v>
      </x:c>
      <x:c r="J1435" s="0" t="s">
        <x:v>62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129</x:v>
      </x:c>
      <x:c r="F1436" s="0" t="s">
        <x:v>130</x:v>
      </x:c>
      <x:c r="G1436" s="0" t="s">
        <x:v>73</x:v>
      </x:c>
      <x:c r="H1436" s="0" t="s">
        <x:v>74</x:v>
      </x:c>
      <x:c r="I1436" s="0" t="s">
        <x:v>63</x:v>
      </x:c>
      <x:c r="J1436" s="0" t="s">
        <x:v>63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129</x:v>
      </x:c>
      <x:c r="F1437" s="0" t="s">
        <x:v>130</x:v>
      </x:c>
      <x:c r="G1437" s="0" t="s">
        <x:v>73</x:v>
      </x:c>
      <x:c r="H1437" s="0" t="s">
        <x:v>74</x:v>
      </x:c>
      <x:c r="I1437" s="0" t="s">
        <x:v>64</x:v>
      </x:c>
      <x:c r="J1437" s="0" t="s">
        <x:v>64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129</x:v>
      </x:c>
      <x:c r="F1438" s="0" t="s">
        <x:v>130</x:v>
      </x:c>
      <x:c r="G1438" s="0" t="s">
        <x:v>73</x:v>
      </x:c>
      <x:c r="H1438" s="0" t="s">
        <x:v>74</x:v>
      </x:c>
      <x:c r="I1438" s="0" t="s">
        <x:v>65</x:v>
      </x:c>
      <x:c r="J1438" s="0" t="s">
        <x:v>65</x:v>
      </x:c>
      <x:c r="K1438" s="0" t="s">
        <x:v>57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129</x:v>
      </x:c>
      <x:c r="F1439" s="0" t="s">
        <x:v>130</x:v>
      </x:c>
      <x:c r="G1439" s="0" t="s">
        <x:v>73</x:v>
      </x:c>
      <x:c r="H1439" s="0" t="s">
        <x:v>74</x:v>
      </x:c>
      <x:c r="I1439" s="0" t="s">
        <x:v>66</x:v>
      </x:c>
      <x:c r="J1439" s="0" t="s">
        <x:v>66</x:v>
      </x:c>
      <x:c r="K1439" s="0" t="s">
        <x:v>57</x:v>
      </x:c>
      <x:c r="L1439" s="0">
        <x:v>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129</x:v>
      </x:c>
      <x:c r="F1440" s="0" t="s">
        <x:v>130</x:v>
      </x:c>
      <x:c r="G1440" s="0" t="s">
        <x:v>73</x:v>
      </x:c>
      <x:c r="H1440" s="0" t="s">
        <x:v>74</x:v>
      </x:c>
      <x:c r="I1440" s="0" t="s">
        <x:v>67</x:v>
      </x:c>
      <x:c r="J1440" s="0" t="s">
        <x:v>67</x:v>
      </x:c>
      <x:c r="K1440" s="0" t="s">
        <x:v>57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129</x:v>
      </x:c>
      <x:c r="F1441" s="0" t="s">
        <x:v>130</x:v>
      </x:c>
      <x:c r="G1441" s="0" t="s">
        <x:v>73</x:v>
      </x:c>
      <x:c r="H1441" s="0" t="s">
        <x:v>74</x:v>
      </x:c>
      <x:c r="I1441" s="0" t="s">
        <x:v>68</x:v>
      </x:c>
      <x:c r="J1441" s="0" t="s">
        <x:v>68</x:v>
      </x:c>
      <x:c r="K1441" s="0" t="s">
        <x:v>57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131</x:v>
      </x:c>
      <x:c r="F1442" s="0" t="s">
        <x:v>132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35031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131</x:v>
      </x:c>
      <x:c r="F1443" s="0" t="s">
        <x:v>132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41451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131</x:v>
      </x:c>
      <x:c r="F1444" s="0" t="s">
        <x:v>132</x:v>
      </x:c>
      <x:c r="G1444" s="0" t="s">
        <x:v>54</x:v>
      </x:c>
      <x:c r="H1444" s="0" t="s">
        <x:v>55</x:v>
      </x:c>
      <x:c r="I1444" s="0" t="s">
        <x:v>59</x:v>
      </x:c>
      <x:c r="J1444" s="0" t="s">
        <x:v>59</x:v>
      </x:c>
      <x:c r="K1444" s="0" t="s">
        <x:v>57</x:v>
      </x:c>
      <x:c r="L1444" s="0">
        <x:v>45463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131</x:v>
      </x:c>
      <x:c r="F1445" s="0" t="s">
        <x:v>132</x:v>
      </x:c>
      <x:c r="G1445" s="0" t="s">
        <x:v>54</x:v>
      </x:c>
      <x:c r="H1445" s="0" t="s">
        <x:v>55</x:v>
      </x:c>
      <x:c r="I1445" s="0" t="s">
        <x:v>60</x:v>
      </x:c>
      <x:c r="J1445" s="0" t="s">
        <x:v>60</x:v>
      </x:c>
      <x:c r="K1445" s="0" t="s">
        <x:v>57</x:v>
      </x:c>
      <x:c r="L1445" s="0">
        <x:v>51111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131</x:v>
      </x:c>
      <x:c r="F1446" s="0" t="s">
        <x:v>132</x:v>
      </x:c>
      <x:c r="G1446" s="0" t="s">
        <x:v>54</x:v>
      </x:c>
      <x:c r="H1446" s="0" t="s">
        <x:v>55</x:v>
      </x:c>
      <x:c r="I1446" s="0" t="s">
        <x:v>61</x:v>
      </x:c>
      <x:c r="J1446" s="0" t="s">
        <x:v>61</x:v>
      </x:c>
      <x:c r="K1446" s="0" t="s">
        <x:v>57</x:v>
      </x:c>
      <x:c r="L1446" s="0">
        <x:v>55001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131</x:v>
      </x:c>
      <x:c r="F1447" s="0" t="s">
        <x:v>132</x:v>
      </x:c>
      <x:c r="G1447" s="0" t="s">
        <x:v>54</x:v>
      </x:c>
      <x:c r="H1447" s="0" t="s">
        <x:v>55</x:v>
      </x:c>
      <x:c r="I1447" s="0" t="s">
        <x:v>62</x:v>
      </x:c>
      <x:c r="J1447" s="0" t="s">
        <x:v>62</x:v>
      </x:c>
      <x:c r="K1447" s="0" t="s">
        <x:v>57</x:v>
      </x:c>
      <x:c r="L1447" s="0">
        <x:v>63142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131</x:v>
      </x:c>
      <x:c r="F1448" s="0" t="s">
        <x:v>132</x:v>
      </x:c>
      <x:c r="G1448" s="0" t="s">
        <x:v>54</x:v>
      </x:c>
      <x:c r="H1448" s="0" t="s">
        <x:v>55</x:v>
      </x:c>
      <x:c r="I1448" s="0" t="s">
        <x:v>63</x:v>
      </x:c>
      <x:c r="J1448" s="0" t="s">
        <x:v>63</x:v>
      </x:c>
      <x:c r="K1448" s="0" t="s">
        <x:v>57</x:v>
      </x:c>
      <x:c r="L1448" s="0">
        <x:v>70888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131</x:v>
      </x:c>
      <x:c r="F1449" s="0" t="s">
        <x:v>132</x:v>
      </x:c>
      <x:c r="G1449" s="0" t="s">
        <x:v>54</x:v>
      </x:c>
      <x:c r="H1449" s="0" t="s">
        <x:v>55</x:v>
      </x:c>
      <x:c r="I1449" s="0" t="s">
        <x:v>64</x:v>
      </x:c>
      <x:c r="J1449" s="0" t="s">
        <x:v>64</x:v>
      </x:c>
      <x:c r="K1449" s="0" t="s">
        <x:v>57</x:v>
      </x:c>
      <x:c r="L1449" s="0">
        <x:v>74368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131</x:v>
      </x:c>
      <x:c r="F1450" s="0" t="s">
        <x:v>132</x:v>
      </x:c>
      <x:c r="G1450" s="0" t="s">
        <x:v>54</x:v>
      </x:c>
      <x:c r="H1450" s="0" t="s">
        <x:v>55</x:v>
      </x:c>
      <x:c r="I1450" s="0" t="s">
        <x:v>65</x:v>
      </x:c>
      <x:c r="J1450" s="0" t="s">
        <x:v>65</x:v>
      </x:c>
      <x:c r="K1450" s="0" t="s">
        <x:v>57</x:v>
      </x:c>
      <x:c r="L1450" s="0">
        <x:v>77963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131</x:v>
      </x:c>
      <x:c r="F1451" s="0" t="s">
        <x:v>132</x:v>
      </x:c>
      <x:c r="G1451" s="0" t="s">
        <x:v>54</x:v>
      </x:c>
      <x:c r="H1451" s="0" t="s">
        <x:v>55</x:v>
      </x:c>
      <x:c r="I1451" s="0" t="s">
        <x:v>66</x:v>
      </x:c>
      <x:c r="J1451" s="0" t="s">
        <x:v>66</x:v>
      </x:c>
      <x:c r="K1451" s="0" t="s">
        <x:v>57</x:v>
      </x:c>
      <x:c r="L1451" s="0">
        <x:v>83277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131</x:v>
      </x:c>
      <x:c r="F1452" s="0" t="s">
        <x:v>132</x:v>
      </x:c>
      <x:c r="G1452" s="0" t="s">
        <x:v>54</x:v>
      </x:c>
      <x:c r="H1452" s="0" t="s">
        <x:v>55</x:v>
      </x:c>
      <x:c r="I1452" s="0" t="s">
        <x:v>67</x:v>
      </x:c>
      <x:c r="J1452" s="0" t="s">
        <x:v>67</x:v>
      </x:c>
      <x:c r="K1452" s="0" t="s">
        <x:v>57</x:v>
      </x:c>
      <x:c r="L1452" s="0">
        <x:v>92941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131</x:v>
      </x:c>
      <x:c r="F1453" s="0" t="s">
        <x:v>132</x:v>
      </x:c>
      <x:c r="G1453" s="0" t="s">
        <x:v>54</x:v>
      </x:c>
      <x:c r="H1453" s="0" t="s">
        <x:v>55</x:v>
      </x:c>
      <x:c r="I1453" s="0" t="s">
        <x:v>68</x:v>
      </x:c>
      <x:c r="J1453" s="0" t="s">
        <x:v>68</x:v>
      </x:c>
      <x:c r="K1453" s="0" t="s">
        <x:v>57</x:v>
      </x:c>
      <x:c r="L1453" s="0">
        <x:v>100559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131</x:v>
      </x:c>
      <x:c r="F1454" s="0" t="s">
        <x:v>132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26722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131</x:v>
      </x:c>
      <x:c r="F1455" s="0" t="s">
        <x:v>132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30847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131</x:v>
      </x:c>
      <x:c r="F1456" s="0" t="s">
        <x:v>132</x:v>
      </x:c>
      <x:c r="G1456" s="0" t="s">
        <x:v>69</x:v>
      </x:c>
      <x:c r="H1456" s="0" t="s">
        <x:v>70</x:v>
      </x:c>
      <x:c r="I1456" s="0" t="s">
        <x:v>59</x:v>
      </x:c>
      <x:c r="J1456" s="0" t="s">
        <x:v>59</x:v>
      </x:c>
      <x:c r="K1456" s="0" t="s">
        <x:v>57</x:v>
      </x:c>
      <x:c r="L1456" s="0">
        <x:v>32870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131</x:v>
      </x:c>
      <x:c r="F1457" s="0" t="s">
        <x:v>132</x:v>
      </x:c>
      <x:c r="G1457" s="0" t="s">
        <x:v>69</x:v>
      </x:c>
      <x:c r="H1457" s="0" t="s">
        <x:v>70</x:v>
      </x:c>
      <x:c r="I1457" s="0" t="s">
        <x:v>60</x:v>
      </x:c>
      <x:c r="J1457" s="0" t="s">
        <x:v>60</x:v>
      </x:c>
      <x:c r="K1457" s="0" t="s">
        <x:v>57</x:v>
      </x:c>
      <x:c r="L1457" s="0">
        <x:v>36815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131</x:v>
      </x:c>
      <x:c r="F1458" s="0" t="s">
        <x:v>132</x:v>
      </x:c>
      <x:c r="G1458" s="0" t="s">
        <x:v>69</x:v>
      </x:c>
      <x:c r="H1458" s="0" t="s">
        <x:v>70</x:v>
      </x:c>
      <x:c r="I1458" s="0" t="s">
        <x:v>61</x:v>
      </x:c>
      <x:c r="J1458" s="0" t="s">
        <x:v>61</x:v>
      </x:c>
      <x:c r="K1458" s="0" t="s">
        <x:v>57</x:v>
      </x:c>
      <x:c r="L1458" s="0">
        <x:v>39832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131</x:v>
      </x:c>
      <x:c r="F1459" s="0" t="s">
        <x:v>132</x:v>
      </x:c>
      <x:c r="G1459" s="0" t="s">
        <x:v>69</x:v>
      </x:c>
      <x:c r="H1459" s="0" t="s">
        <x:v>70</x:v>
      </x:c>
      <x:c r="I1459" s="0" t="s">
        <x:v>62</x:v>
      </x:c>
      <x:c r="J1459" s="0" t="s">
        <x:v>62</x:v>
      </x:c>
      <x:c r="K1459" s="0" t="s">
        <x:v>57</x:v>
      </x:c>
      <x:c r="L1459" s="0">
        <x:v>43256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131</x:v>
      </x:c>
      <x:c r="F1460" s="0" t="s">
        <x:v>132</x:v>
      </x:c>
      <x:c r="G1460" s="0" t="s">
        <x:v>69</x:v>
      </x:c>
      <x:c r="H1460" s="0" t="s">
        <x:v>70</x:v>
      </x:c>
      <x:c r="I1460" s="0" t="s">
        <x:v>63</x:v>
      </x:c>
      <x:c r="J1460" s="0" t="s">
        <x:v>63</x:v>
      </x:c>
      <x:c r="K1460" s="0" t="s">
        <x:v>57</x:v>
      </x:c>
      <x:c r="L1460" s="0">
        <x:v>48556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131</x:v>
      </x:c>
      <x:c r="F1461" s="0" t="s">
        <x:v>132</x:v>
      </x:c>
      <x:c r="G1461" s="0" t="s">
        <x:v>69</x:v>
      </x:c>
      <x:c r="H1461" s="0" t="s">
        <x:v>70</x:v>
      </x:c>
      <x:c r="I1461" s="0" t="s">
        <x:v>64</x:v>
      </x:c>
      <x:c r="J1461" s="0" t="s">
        <x:v>64</x:v>
      </x:c>
      <x:c r="K1461" s="0" t="s">
        <x:v>57</x:v>
      </x:c>
      <x:c r="L1461" s="0">
        <x:v>51005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131</x:v>
      </x:c>
      <x:c r="F1462" s="0" t="s">
        <x:v>132</x:v>
      </x:c>
      <x:c r="G1462" s="0" t="s">
        <x:v>69</x:v>
      </x:c>
      <x:c r="H1462" s="0" t="s">
        <x:v>70</x:v>
      </x:c>
      <x:c r="I1462" s="0" t="s">
        <x:v>65</x:v>
      </x:c>
      <x:c r="J1462" s="0" t="s">
        <x:v>65</x:v>
      </x:c>
      <x:c r="K1462" s="0" t="s">
        <x:v>57</x:v>
      </x:c>
      <x:c r="L1462" s="0">
        <x:v>54201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131</x:v>
      </x:c>
      <x:c r="F1463" s="0" t="s">
        <x:v>132</x:v>
      </x:c>
      <x:c r="G1463" s="0" t="s">
        <x:v>69</x:v>
      </x:c>
      <x:c r="H1463" s="0" t="s">
        <x:v>70</x:v>
      </x:c>
      <x:c r="I1463" s="0" t="s">
        <x:v>66</x:v>
      </x:c>
      <x:c r="J1463" s="0" t="s">
        <x:v>66</x:v>
      </x:c>
      <x:c r="K1463" s="0" t="s">
        <x:v>57</x:v>
      </x:c>
      <x:c r="L1463" s="0">
        <x:v>58247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131</x:v>
      </x:c>
      <x:c r="F1464" s="0" t="s">
        <x:v>132</x:v>
      </x:c>
      <x:c r="G1464" s="0" t="s">
        <x:v>69</x:v>
      </x:c>
      <x:c r="H1464" s="0" t="s">
        <x:v>70</x:v>
      </x:c>
      <x:c r="I1464" s="0" t="s">
        <x:v>67</x:v>
      </x:c>
      <x:c r="J1464" s="0" t="s">
        <x:v>67</x:v>
      </x:c>
      <x:c r="K1464" s="0" t="s">
        <x:v>57</x:v>
      </x:c>
      <x:c r="L1464" s="0">
        <x:v>65038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131</x:v>
      </x:c>
      <x:c r="F1465" s="0" t="s">
        <x:v>132</x:v>
      </x:c>
      <x:c r="G1465" s="0" t="s">
        <x:v>69</x:v>
      </x:c>
      <x:c r="H1465" s="0" t="s">
        <x:v>70</x:v>
      </x:c>
      <x:c r="I1465" s="0" t="s">
        <x:v>68</x:v>
      </x:c>
      <x:c r="J1465" s="0" t="s">
        <x:v>68</x:v>
      </x:c>
      <x:c r="K1465" s="0" t="s">
        <x:v>57</x:v>
      </x:c>
      <x:c r="L1465" s="0">
        <x:v>69642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131</x:v>
      </x:c>
      <x:c r="F1466" s="0" t="s">
        <x:v>132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8293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131</x:v>
      </x:c>
      <x:c r="F1467" s="0" t="s">
        <x:v>132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10605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131</x:v>
      </x:c>
      <x:c r="F1468" s="0" t="s">
        <x:v>132</x:v>
      </x:c>
      <x:c r="G1468" s="0" t="s">
        <x:v>71</x:v>
      </x:c>
      <x:c r="H1468" s="0" t="s">
        <x:v>72</x:v>
      </x:c>
      <x:c r="I1468" s="0" t="s">
        <x:v>59</x:v>
      </x:c>
      <x:c r="J1468" s="0" t="s">
        <x:v>59</x:v>
      </x:c>
      <x:c r="K1468" s="0" t="s">
        <x:v>57</x:v>
      </x:c>
      <x:c r="L1468" s="0">
        <x:v>12593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131</x:v>
      </x:c>
      <x:c r="F1469" s="0" t="s">
        <x:v>132</x:v>
      </x:c>
      <x:c r="G1469" s="0" t="s">
        <x:v>71</x:v>
      </x:c>
      <x:c r="H1469" s="0" t="s">
        <x:v>72</x:v>
      </x:c>
      <x:c r="I1469" s="0" t="s">
        <x:v>60</x:v>
      </x:c>
      <x:c r="J1469" s="0" t="s">
        <x:v>60</x:v>
      </x:c>
      <x:c r="K1469" s="0" t="s">
        <x:v>57</x:v>
      </x:c>
      <x:c r="L1469" s="0">
        <x:v>14296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131</x:v>
      </x:c>
      <x:c r="F1470" s="0" t="s">
        <x:v>132</x:v>
      </x:c>
      <x:c r="G1470" s="0" t="s">
        <x:v>71</x:v>
      </x:c>
      <x:c r="H1470" s="0" t="s">
        <x:v>72</x:v>
      </x:c>
      <x:c r="I1470" s="0" t="s">
        <x:v>61</x:v>
      </x:c>
      <x:c r="J1470" s="0" t="s">
        <x:v>61</x:v>
      </x:c>
      <x:c r="K1470" s="0" t="s">
        <x:v>57</x:v>
      </x:c>
      <x:c r="L1470" s="0">
        <x:v>15169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131</x:v>
      </x:c>
      <x:c r="F1471" s="0" t="s">
        <x:v>132</x:v>
      </x:c>
      <x:c r="G1471" s="0" t="s">
        <x:v>71</x:v>
      </x:c>
      <x:c r="H1471" s="0" t="s">
        <x:v>72</x:v>
      </x:c>
      <x:c r="I1471" s="0" t="s">
        <x:v>62</x:v>
      </x:c>
      <x:c r="J1471" s="0" t="s">
        <x:v>62</x:v>
      </x:c>
      <x:c r="K1471" s="0" t="s">
        <x:v>57</x:v>
      </x:c>
      <x:c r="L1471" s="0">
        <x:v>19886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131</x:v>
      </x:c>
      <x:c r="F1472" s="0" t="s">
        <x:v>132</x:v>
      </x:c>
      <x:c r="G1472" s="0" t="s">
        <x:v>71</x:v>
      </x:c>
      <x:c r="H1472" s="0" t="s">
        <x:v>72</x:v>
      </x:c>
      <x:c r="I1472" s="0" t="s">
        <x:v>63</x:v>
      </x:c>
      <x:c r="J1472" s="0" t="s">
        <x:v>63</x:v>
      </x:c>
      <x:c r="K1472" s="0" t="s">
        <x:v>57</x:v>
      </x:c>
      <x:c r="L1472" s="0">
        <x:v>22332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131</x:v>
      </x:c>
      <x:c r="F1473" s="0" t="s">
        <x:v>132</x:v>
      </x:c>
      <x:c r="G1473" s="0" t="s">
        <x:v>71</x:v>
      </x:c>
      <x:c r="H1473" s="0" t="s">
        <x:v>72</x:v>
      </x:c>
      <x:c r="I1473" s="0" t="s">
        <x:v>64</x:v>
      </x:c>
      <x:c r="J1473" s="0" t="s">
        <x:v>64</x:v>
      </x:c>
      <x:c r="K1473" s="0" t="s">
        <x:v>57</x:v>
      </x:c>
      <x:c r="L1473" s="0">
        <x:v>23363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131</x:v>
      </x:c>
      <x:c r="F1474" s="0" t="s">
        <x:v>132</x:v>
      </x:c>
      <x:c r="G1474" s="0" t="s">
        <x:v>71</x:v>
      </x:c>
      <x:c r="H1474" s="0" t="s">
        <x:v>72</x:v>
      </x:c>
      <x:c r="I1474" s="0" t="s">
        <x:v>65</x:v>
      </x:c>
      <x:c r="J1474" s="0" t="s">
        <x:v>65</x:v>
      </x:c>
      <x:c r="K1474" s="0" t="s">
        <x:v>57</x:v>
      </x:c>
      <x:c r="L1474" s="0">
        <x:v>23762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131</x:v>
      </x:c>
      <x:c r="F1475" s="0" t="s">
        <x:v>132</x:v>
      </x:c>
      <x:c r="G1475" s="0" t="s">
        <x:v>71</x:v>
      </x:c>
      <x:c r="H1475" s="0" t="s">
        <x:v>72</x:v>
      </x:c>
      <x:c r="I1475" s="0" t="s">
        <x:v>66</x:v>
      </x:c>
      <x:c r="J1475" s="0" t="s">
        <x:v>66</x:v>
      </x:c>
      <x:c r="K1475" s="0" t="s">
        <x:v>57</x:v>
      </x:c>
      <x:c r="L1475" s="0">
        <x:v>25028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131</x:v>
      </x:c>
      <x:c r="F1476" s="0" t="s">
        <x:v>132</x:v>
      </x:c>
      <x:c r="G1476" s="0" t="s">
        <x:v>71</x:v>
      </x:c>
      <x:c r="H1476" s="0" t="s">
        <x:v>72</x:v>
      </x:c>
      <x:c r="I1476" s="0" t="s">
        <x:v>67</x:v>
      </x:c>
      <x:c r="J1476" s="0" t="s">
        <x:v>67</x:v>
      </x:c>
      <x:c r="K1476" s="0" t="s">
        <x:v>57</x:v>
      </x:c>
      <x:c r="L1476" s="0">
        <x:v>27899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131</x:v>
      </x:c>
      <x:c r="F1477" s="0" t="s">
        <x:v>132</x:v>
      </x:c>
      <x:c r="G1477" s="0" t="s">
        <x:v>71</x:v>
      </x:c>
      <x:c r="H1477" s="0" t="s">
        <x:v>72</x:v>
      </x:c>
      <x:c r="I1477" s="0" t="s">
        <x:v>68</x:v>
      </x:c>
      <x:c r="J1477" s="0" t="s">
        <x:v>68</x:v>
      </x:c>
      <x:c r="K1477" s="0" t="s">
        <x:v>57</x:v>
      </x:c>
      <x:c r="L1477" s="0">
        <x:v>30914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131</x:v>
      </x:c>
      <x:c r="F1478" s="0" t="s">
        <x:v>132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15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131</x:v>
      </x:c>
      <x:c r="F1479" s="0" t="s">
        <x:v>132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131</x:v>
      </x:c>
      <x:c r="F1480" s="0" t="s">
        <x:v>132</x:v>
      </x:c>
      <x:c r="G1480" s="0" t="s">
        <x:v>73</x:v>
      </x:c>
      <x:c r="H1480" s="0" t="s">
        <x:v>74</x:v>
      </x:c>
      <x:c r="I1480" s="0" t="s">
        <x:v>59</x:v>
      </x:c>
      <x:c r="J1480" s="0" t="s">
        <x:v>59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131</x:v>
      </x:c>
      <x:c r="F1481" s="0" t="s">
        <x:v>132</x:v>
      </x:c>
      <x:c r="G1481" s="0" t="s">
        <x:v>73</x:v>
      </x:c>
      <x:c r="H1481" s="0" t="s">
        <x:v>74</x:v>
      </x:c>
      <x:c r="I1481" s="0" t="s">
        <x:v>60</x:v>
      </x:c>
      <x:c r="J1481" s="0" t="s">
        <x:v>60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131</x:v>
      </x:c>
      <x:c r="F1482" s="0" t="s">
        <x:v>132</x:v>
      </x:c>
      <x:c r="G1482" s="0" t="s">
        <x:v>73</x:v>
      </x:c>
      <x:c r="H1482" s="0" t="s">
        <x:v>74</x:v>
      </x:c>
      <x:c r="I1482" s="0" t="s">
        <x:v>61</x:v>
      </x:c>
      <x:c r="J1482" s="0" t="s">
        <x:v>61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131</x:v>
      </x:c>
      <x:c r="F1483" s="0" t="s">
        <x:v>132</x:v>
      </x:c>
      <x:c r="G1483" s="0" t="s">
        <x:v>73</x:v>
      </x:c>
      <x:c r="H1483" s="0" t="s">
        <x:v>74</x:v>
      </x:c>
      <x:c r="I1483" s="0" t="s">
        <x:v>62</x:v>
      </x:c>
      <x:c r="J1483" s="0" t="s">
        <x:v>62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131</x:v>
      </x:c>
      <x:c r="F1484" s="0" t="s">
        <x:v>132</x:v>
      </x:c>
      <x:c r="G1484" s="0" t="s">
        <x:v>73</x:v>
      </x:c>
      <x:c r="H1484" s="0" t="s">
        <x:v>74</x:v>
      </x:c>
      <x:c r="I1484" s="0" t="s">
        <x:v>63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131</x:v>
      </x:c>
      <x:c r="F1485" s="0" t="s">
        <x:v>132</x:v>
      </x:c>
      <x:c r="G1485" s="0" t="s">
        <x:v>73</x:v>
      </x:c>
      <x:c r="H1485" s="0" t="s">
        <x:v>74</x:v>
      </x:c>
      <x:c r="I1485" s="0" t="s">
        <x:v>64</x:v>
      </x:c>
      <x:c r="J1485" s="0" t="s">
        <x:v>64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131</x:v>
      </x:c>
      <x:c r="F1486" s="0" t="s">
        <x:v>132</x:v>
      </x:c>
      <x:c r="G1486" s="0" t="s">
        <x:v>73</x:v>
      </x:c>
      <x:c r="H1486" s="0" t="s">
        <x:v>74</x:v>
      </x:c>
      <x:c r="I1486" s="0" t="s">
        <x:v>65</x:v>
      </x:c>
      <x:c r="J1486" s="0" t="s">
        <x:v>65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131</x:v>
      </x:c>
      <x:c r="F1487" s="0" t="s">
        <x:v>132</x:v>
      </x:c>
      <x:c r="G1487" s="0" t="s">
        <x:v>73</x:v>
      </x:c>
      <x:c r="H1487" s="0" t="s">
        <x:v>74</x:v>
      </x:c>
      <x:c r="I1487" s="0" t="s">
        <x:v>66</x:v>
      </x:c>
      <x:c r="J1487" s="0" t="s">
        <x:v>66</x:v>
      </x:c>
      <x:c r="K1487" s="0" t="s">
        <x:v>57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131</x:v>
      </x:c>
      <x:c r="F1488" s="0" t="s">
        <x:v>132</x:v>
      </x:c>
      <x:c r="G1488" s="0" t="s">
        <x:v>73</x:v>
      </x:c>
      <x:c r="H1488" s="0" t="s">
        <x:v>74</x:v>
      </x:c>
      <x:c r="I1488" s="0" t="s">
        <x:v>67</x:v>
      </x:c>
      <x:c r="J1488" s="0" t="s">
        <x:v>67</x:v>
      </x:c>
      <x:c r="K1488" s="0" t="s">
        <x:v>57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131</x:v>
      </x:c>
      <x:c r="F1489" s="0" t="s">
        <x:v>132</x:v>
      </x:c>
      <x:c r="G1489" s="0" t="s">
        <x:v>73</x:v>
      </x:c>
      <x:c r="H1489" s="0" t="s">
        <x:v>74</x:v>
      </x:c>
      <x:c r="I1489" s="0" t="s">
        <x:v>68</x:v>
      </x:c>
      <x:c r="J1489" s="0" t="s">
        <x:v>68</x:v>
      </x:c>
      <x:c r="K1489" s="0" t="s">
        <x:v>57</x:v>
      </x:c>
      <x:c r="L1489" s="0">
        <x:v>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133</x:v>
      </x:c>
      <x:c r="F1490" s="0" t="s">
        <x:v>134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18082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133</x:v>
      </x:c>
      <x:c r="F1491" s="0" t="s">
        <x:v>134</x:v>
      </x:c>
      <x:c r="G1491" s="0" t="s">
        <x:v>54</x:v>
      </x:c>
      <x:c r="H1491" s="0" t="s">
        <x:v>55</x:v>
      </x:c>
      <x:c r="I1491" s="0" t="s">
        <x:v>58</x:v>
      </x:c>
      <x:c r="J1491" s="0" t="s">
        <x:v>58</x:v>
      </x:c>
      <x:c r="K1491" s="0" t="s">
        <x:v>57</x:v>
      </x:c>
      <x:c r="L1491" s="0">
        <x:v>24437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133</x:v>
      </x:c>
      <x:c r="F1492" s="0" t="s">
        <x:v>134</x:v>
      </x:c>
      <x:c r="G1492" s="0" t="s">
        <x:v>54</x:v>
      </x:c>
      <x:c r="H1492" s="0" t="s">
        <x:v>55</x:v>
      </x:c>
      <x:c r="I1492" s="0" t="s">
        <x:v>59</x:v>
      </x:c>
      <x:c r="J1492" s="0" t="s">
        <x:v>59</x:v>
      </x:c>
      <x:c r="K1492" s="0" t="s">
        <x:v>57</x:v>
      </x:c>
      <x:c r="L1492" s="0">
        <x:v>31763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133</x:v>
      </x:c>
      <x:c r="F1493" s="0" t="s">
        <x:v>134</x:v>
      </x:c>
      <x:c r="G1493" s="0" t="s">
        <x:v>54</x:v>
      </x:c>
      <x:c r="H1493" s="0" t="s">
        <x:v>55</x:v>
      </x:c>
      <x:c r="I1493" s="0" t="s">
        <x:v>60</x:v>
      </x:c>
      <x:c r="J1493" s="0" t="s">
        <x:v>60</x:v>
      </x:c>
      <x:c r="K1493" s="0" t="s">
        <x:v>57</x:v>
      </x:c>
      <x:c r="L1493" s="0">
        <x:v>39871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133</x:v>
      </x:c>
      <x:c r="F1494" s="0" t="s">
        <x:v>134</x:v>
      </x:c>
      <x:c r="G1494" s="0" t="s">
        <x:v>54</x:v>
      </x:c>
      <x:c r="H1494" s="0" t="s">
        <x:v>55</x:v>
      </x:c>
      <x:c r="I1494" s="0" t="s">
        <x:v>61</x:v>
      </x:c>
      <x:c r="J1494" s="0" t="s">
        <x:v>61</x:v>
      </x:c>
      <x:c r="K1494" s="0" t="s">
        <x:v>57</x:v>
      </x:c>
      <x:c r="L1494" s="0">
        <x:v>54616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133</x:v>
      </x:c>
      <x:c r="F1495" s="0" t="s">
        <x:v>134</x:v>
      </x:c>
      <x:c r="G1495" s="0" t="s">
        <x:v>54</x:v>
      </x:c>
      <x:c r="H1495" s="0" t="s">
        <x:v>55</x:v>
      </x:c>
      <x:c r="I1495" s="0" t="s">
        <x:v>62</x:v>
      </x:c>
      <x:c r="J1495" s="0" t="s">
        <x:v>62</x:v>
      </x:c>
      <x:c r="K1495" s="0" t="s">
        <x:v>57</x:v>
      </x:c>
      <x:c r="L1495" s="0">
        <x:v>70589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133</x:v>
      </x:c>
      <x:c r="F1496" s="0" t="s">
        <x:v>134</x:v>
      </x:c>
      <x:c r="G1496" s="0" t="s">
        <x:v>54</x:v>
      </x:c>
      <x:c r="H1496" s="0" t="s">
        <x:v>55</x:v>
      </x:c>
      <x:c r="I1496" s="0" t="s">
        <x:v>63</x:v>
      </x:c>
      <x:c r="J1496" s="0" t="s">
        <x:v>63</x:v>
      </x:c>
      <x:c r="K1496" s="0" t="s">
        <x:v>57</x:v>
      </x:c>
      <x:c r="L1496" s="0">
        <x:v>72548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133</x:v>
      </x:c>
      <x:c r="F1497" s="0" t="s">
        <x:v>134</x:v>
      </x:c>
      <x:c r="G1497" s="0" t="s">
        <x:v>54</x:v>
      </x:c>
      <x:c r="H1497" s="0" t="s">
        <x:v>55</x:v>
      </x:c>
      <x:c r="I1497" s="0" t="s">
        <x:v>64</x:v>
      </x:c>
      <x:c r="J1497" s="0" t="s">
        <x:v>64</x:v>
      </x:c>
      <x:c r="K1497" s="0" t="s">
        <x:v>57</x:v>
      </x:c>
      <x:c r="L1497" s="0">
        <x:v>78649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133</x:v>
      </x:c>
      <x:c r="F1498" s="0" t="s">
        <x:v>134</x:v>
      </x:c>
      <x:c r="G1498" s="0" t="s">
        <x:v>54</x:v>
      </x:c>
      <x:c r="H1498" s="0" t="s">
        <x:v>55</x:v>
      </x:c>
      <x:c r="I1498" s="0" t="s">
        <x:v>65</x:v>
      </x:c>
      <x:c r="J1498" s="0" t="s">
        <x:v>65</x:v>
      </x:c>
      <x:c r="K1498" s="0" t="s">
        <x:v>57</x:v>
      </x:c>
      <x:c r="L1498" s="0">
        <x:v>83892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133</x:v>
      </x:c>
      <x:c r="F1499" s="0" t="s">
        <x:v>134</x:v>
      </x:c>
      <x:c r="G1499" s="0" t="s">
        <x:v>54</x:v>
      </x:c>
      <x:c r="H1499" s="0" t="s">
        <x:v>55</x:v>
      </x:c>
      <x:c r="I1499" s="0" t="s">
        <x:v>66</x:v>
      </x:c>
      <x:c r="J1499" s="0" t="s">
        <x:v>66</x:v>
      </x:c>
      <x:c r="K1499" s="0" t="s">
        <x:v>57</x:v>
      </x:c>
      <x:c r="L1499" s="0">
        <x:v>94214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133</x:v>
      </x:c>
      <x:c r="F1500" s="0" t="s">
        <x:v>134</x:v>
      </x:c>
      <x:c r="G1500" s="0" t="s">
        <x:v>54</x:v>
      </x:c>
      <x:c r="H1500" s="0" t="s">
        <x:v>55</x:v>
      </x:c>
      <x:c r="I1500" s="0" t="s">
        <x:v>67</x:v>
      </x:c>
      <x:c r="J1500" s="0" t="s">
        <x:v>67</x:v>
      </x:c>
      <x:c r="K1500" s="0" t="s">
        <x:v>57</x:v>
      </x:c>
      <x:c r="L1500" s="0">
        <x:v>104157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133</x:v>
      </x:c>
      <x:c r="F1501" s="0" t="s">
        <x:v>134</x:v>
      </x:c>
      <x:c r="G1501" s="0" t="s">
        <x:v>54</x:v>
      </x:c>
      <x:c r="H1501" s="0" t="s">
        <x:v>55</x:v>
      </x:c>
      <x:c r="I1501" s="0" t="s">
        <x:v>68</x:v>
      </x:c>
      <x:c r="J1501" s="0" t="s">
        <x:v>68</x:v>
      </x:c>
      <x:c r="K1501" s="0" t="s">
        <x:v>57</x:v>
      </x:c>
      <x:c r="L1501" s="0">
        <x:v>112483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133</x:v>
      </x:c>
      <x:c r="F1502" s="0" t="s">
        <x:v>134</x:v>
      </x:c>
      <x:c r="G1502" s="0" t="s">
        <x:v>69</x:v>
      </x:c>
      <x:c r="H1502" s="0" t="s">
        <x:v>70</x:v>
      </x:c>
      <x:c r="I1502" s="0" t="s">
        <x:v>56</x:v>
      </x:c>
      <x:c r="J1502" s="0" t="s">
        <x:v>56</x:v>
      </x:c>
      <x:c r="K1502" s="0" t="s">
        <x:v>57</x:v>
      </x:c>
      <x:c r="L1502" s="0">
        <x:v>9708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133</x:v>
      </x:c>
      <x:c r="F1503" s="0" t="s">
        <x:v>134</x:v>
      </x:c>
      <x:c r="G1503" s="0" t="s">
        <x:v>69</x:v>
      </x:c>
      <x:c r="H1503" s="0" t="s">
        <x:v>70</x:v>
      </x:c>
      <x:c r="I1503" s="0" t="s">
        <x:v>58</x:v>
      </x:c>
      <x:c r="J1503" s="0" t="s">
        <x:v>58</x:v>
      </x:c>
      <x:c r="K1503" s="0" t="s">
        <x:v>57</x:v>
      </x:c>
      <x:c r="L1503" s="0">
        <x:v>11881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133</x:v>
      </x:c>
      <x:c r="F1504" s="0" t="s">
        <x:v>134</x:v>
      </x:c>
      <x:c r="G1504" s="0" t="s">
        <x:v>69</x:v>
      </x:c>
      <x:c r="H1504" s="0" t="s">
        <x:v>70</x:v>
      </x:c>
      <x:c r="I1504" s="0" t="s">
        <x:v>59</x:v>
      </x:c>
      <x:c r="J1504" s="0" t="s">
        <x:v>59</x:v>
      </x:c>
      <x:c r="K1504" s="0" t="s">
        <x:v>57</x:v>
      </x:c>
      <x:c r="L1504" s="0">
        <x:v>14961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133</x:v>
      </x:c>
      <x:c r="F1505" s="0" t="s">
        <x:v>134</x:v>
      </x:c>
      <x:c r="G1505" s="0" t="s">
        <x:v>69</x:v>
      </x:c>
      <x:c r="H1505" s="0" t="s">
        <x:v>70</x:v>
      </x:c>
      <x:c r="I1505" s="0" t="s">
        <x:v>60</x:v>
      </x:c>
      <x:c r="J1505" s="0" t="s">
        <x:v>60</x:v>
      </x:c>
      <x:c r="K1505" s="0" t="s">
        <x:v>57</x:v>
      </x:c>
      <x:c r="L1505" s="0">
        <x:v>19735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133</x:v>
      </x:c>
      <x:c r="F1506" s="0" t="s">
        <x:v>134</x:v>
      </x:c>
      <x:c r="G1506" s="0" t="s">
        <x:v>69</x:v>
      </x:c>
      <x:c r="H1506" s="0" t="s">
        <x:v>70</x:v>
      </x:c>
      <x:c r="I1506" s="0" t="s">
        <x:v>61</x:v>
      </x:c>
      <x:c r="J1506" s="0" t="s">
        <x:v>61</x:v>
      </x:c>
      <x:c r="K1506" s="0" t="s">
        <x:v>57</x:v>
      </x:c>
      <x:c r="L1506" s="0">
        <x:v>27555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133</x:v>
      </x:c>
      <x:c r="F1507" s="0" t="s">
        <x:v>134</x:v>
      </x:c>
      <x:c r="G1507" s="0" t="s">
        <x:v>69</x:v>
      </x:c>
      <x:c r="H1507" s="0" t="s">
        <x:v>70</x:v>
      </x:c>
      <x:c r="I1507" s="0" t="s">
        <x:v>62</x:v>
      </x:c>
      <x:c r="J1507" s="0" t="s">
        <x:v>62</x:v>
      </x:c>
      <x:c r="K1507" s="0" t="s">
        <x:v>57</x:v>
      </x:c>
      <x:c r="L1507" s="0">
        <x:v>35352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133</x:v>
      </x:c>
      <x:c r="F1508" s="0" t="s">
        <x:v>134</x:v>
      </x:c>
      <x:c r="G1508" s="0" t="s">
        <x:v>69</x:v>
      </x:c>
      <x:c r="H1508" s="0" t="s">
        <x:v>70</x:v>
      </x:c>
      <x:c r="I1508" s="0" t="s">
        <x:v>63</x:v>
      </x:c>
      <x:c r="J1508" s="0" t="s">
        <x:v>63</x:v>
      </x:c>
      <x:c r="K1508" s="0" t="s">
        <x:v>57</x:v>
      </x:c>
      <x:c r="L1508" s="0">
        <x:v>35325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133</x:v>
      </x:c>
      <x:c r="F1509" s="0" t="s">
        <x:v>134</x:v>
      </x:c>
      <x:c r="G1509" s="0" t="s">
        <x:v>69</x:v>
      </x:c>
      <x:c r="H1509" s="0" t="s">
        <x:v>70</x:v>
      </x:c>
      <x:c r="I1509" s="0" t="s">
        <x:v>64</x:v>
      </x:c>
      <x:c r="J1509" s="0" t="s">
        <x:v>64</x:v>
      </x:c>
      <x:c r="K1509" s="0" t="s">
        <x:v>57</x:v>
      </x:c>
      <x:c r="L1509" s="0">
        <x:v>33250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133</x:v>
      </x:c>
      <x:c r="F1510" s="0" t="s">
        <x:v>134</x:v>
      </x:c>
      <x:c r="G1510" s="0" t="s">
        <x:v>69</x:v>
      </x:c>
      <x:c r="H1510" s="0" t="s">
        <x:v>70</x:v>
      </x:c>
      <x:c r="I1510" s="0" t="s">
        <x:v>65</x:v>
      </x:c>
      <x:c r="J1510" s="0" t="s">
        <x:v>65</x:v>
      </x:c>
      <x:c r="K1510" s="0" t="s">
        <x:v>57</x:v>
      </x:c>
      <x:c r="L1510" s="0">
        <x:v>33715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133</x:v>
      </x:c>
      <x:c r="F1511" s="0" t="s">
        <x:v>134</x:v>
      </x:c>
      <x:c r="G1511" s="0" t="s">
        <x:v>69</x:v>
      </x:c>
      <x:c r="H1511" s="0" t="s">
        <x:v>70</x:v>
      </x:c>
      <x:c r="I1511" s="0" t="s">
        <x:v>66</x:v>
      </x:c>
      <x:c r="J1511" s="0" t="s">
        <x:v>66</x:v>
      </x:c>
      <x:c r="K1511" s="0" t="s">
        <x:v>57</x:v>
      </x:c>
      <x:c r="L1511" s="0">
        <x:v>37430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133</x:v>
      </x:c>
      <x:c r="F1512" s="0" t="s">
        <x:v>134</x:v>
      </x:c>
      <x:c r="G1512" s="0" t="s">
        <x:v>69</x:v>
      </x:c>
      <x:c r="H1512" s="0" t="s">
        <x:v>70</x:v>
      </x:c>
      <x:c r="I1512" s="0" t="s">
        <x:v>67</x:v>
      </x:c>
      <x:c r="J1512" s="0" t="s">
        <x:v>67</x:v>
      </x:c>
      <x:c r="K1512" s="0" t="s">
        <x:v>57</x:v>
      </x:c>
      <x:c r="L1512" s="0">
        <x:v>41272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133</x:v>
      </x:c>
      <x:c r="F1513" s="0" t="s">
        <x:v>134</x:v>
      </x:c>
      <x:c r="G1513" s="0" t="s">
        <x:v>69</x:v>
      </x:c>
      <x:c r="H1513" s="0" t="s">
        <x:v>70</x:v>
      </x:c>
      <x:c r="I1513" s="0" t="s">
        <x:v>68</x:v>
      </x:c>
      <x:c r="J1513" s="0" t="s">
        <x:v>68</x:v>
      </x:c>
      <x:c r="K1513" s="0" t="s">
        <x:v>57</x:v>
      </x:c>
      <x:c r="L1513" s="0">
        <x:v>48769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133</x:v>
      </x:c>
      <x:c r="F1514" s="0" t="s">
        <x:v>134</x:v>
      </x:c>
      <x:c r="G1514" s="0" t="s">
        <x:v>71</x:v>
      </x:c>
      <x:c r="H1514" s="0" t="s">
        <x:v>72</x:v>
      </x:c>
      <x:c r="I1514" s="0" t="s">
        <x:v>56</x:v>
      </x:c>
      <x:c r="J1514" s="0" t="s">
        <x:v>56</x:v>
      </x:c>
      <x:c r="K1514" s="0" t="s">
        <x:v>57</x:v>
      </x:c>
      <x:c r="L1514" s="0">
        <x:v>8374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133</x:v>
      </x:c>
      <x:c r="F1515" s="0" t="s">
        <x:v>134</x:v>
      </x:c>
      <x:c r="G1515" s="0" t="s">
        <x:v>71</x:v>
      </x:c>
      <x:c r="H1515" s="0" t="s">
        <x:v>72</x:v>
      </x:c>
      <x:c r="I1515" s="0" t="s">
        <x:v>58</x:v>
      </x:c>
      <x:c r="J1515" s="0" t="s">
        <x:v>58</x:v>
      </x:c>
      <x:c r="K1515" s="0" t="s">
        <x:v>57</x:v>
      </x:c>
      <x:c r="L1515" s="0">
        <x:v>12556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133</x:v>
      </x:c>
      <x:c r="F1516" s="0" t="s">
        <x:v>134</x:v>
      </x:c>
      <x:c r="G1516" s="0" t="s">
        <x:v>71</x:v>
      </x:c>
      <x:c r="H1516" s="0" t="s">
        <x:v>72</x:v>
      </x:c>
      <x:c r="I1516" s="0" t="s">
        <x:v>59</x:v>
      </x:c>
      <x:c r="J1516" s="0" t="s">
        <x:v>59</x:v>
      </x:c>
      <x:c r="K1516" s="0" t="s">
        <x:v>57</x:v>
      </x:c>
      <x:c r="L1516" s="0">
        <x:v>16801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133</x:v>
      </x:c>
      <x:c r="F1517" s="0" t="s">
        <x:v>134</x:v>
      </x:c>
      <x:c r="G1517" s="0" t="s">
        <x:v>71</x:v>
      </x:c>
      <x:c r="H1517" s="0" t="s">
        <x:v>72</x:v>
      </x:c>
      <x:c r="I1517" s="0" t="s">
        <x:v>60</x:v>
      </x:c>
      <x:c r="J1517" s="0" t="s">
        <x:v>60</x:v>
      </x:c>
      <x:c r="K1517" s="0" t="s">
        <x:v>57</x:v>
      </x:c>
      <x:c r="L1517" s="0">
        <x:v>20136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133</x:v>
      </x:c>
      <x:c r="F1518" s="0" t="s">
        <x:v>134</x:v>
      </x:c>
      <x:c r="G1518" s="0" t="s">
        <x:v>71</x:v>
      </x:c>
      <x:c r="H1518" s="0" t="s">
        <x:v>72</x:v>
      </x:c>
      <x:c r="I1518" s="0" t="s">
        <x:v>61</x:v>
      </x:c>
      <x:c r="J1518" s="0" t="s">
        <x:v>61</x:v>
      </x:c>
      <x:c r="K1518" s="0" t="s">
        <x:v>57</x:v>
      </x:c>
      <x:c r="L1518" s="0">
        <x:v>27062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133</x:v>
      </x:c>
      <x:c r="F1519" s="0" t="s">
        <x:v>134</x:v>
      </x:c>
      <x:c r="G1519" s="0" t="s">
        <x:v>71</x:v>
      </x:c>
      <x:c r="H1519" s="0" t="s">
        <x:v>72</x:v>
      </x:c>
      <x:c r="I1519" s="0" t="s">
        <x:v>62</x:v>
      </x:c>
      <x:c r="J1519" s="0" t="s">
        <x:v>62</x:v>
      </x:c>
      <x:c r="K1519" s="0" t="s">
        <x:v>57</x:v>
      </x:c>
      <x:c r="L1519" s="0">
        <x:v>35237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133</x:v>
      </x:c>
      <x:c r="F1520" s="0" t="s">
        <x:v>134</x:v>
      </x:c>
      <x:c r="G1520" s="0" t="s">
        <x:v>71</x:v>
      </x:c>
      <x:c r="H1520" s="0" t="s">
        <x:v>72</x:v>
      </x:c>
      <x:c r="I1520" s="0" t="s">
        <x:v>63</x:v>
      </x:c>
      <x:c r="J1520" s="0" t="s">
        <x:v>63</x:v>
      </x:c>
      <x:c r="K1520" s="0" t="s">
        <x:v>57</x:v>
      </x:c>
      <x:c r="L1520" s="0">
        <x:v>37223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133</x:v>
      </x:c>
      <x:c r="F1521" s="0" t="s">
        <x:v>134</x:v>
      </x:c>
      <x:c r="G1521" s="0" t="s">
        <x:v>71</x:v>
      </x:c>
      <x:c r="H1521" s="0" t="s">
        <x:v>72</x:v>
      </x:c>
      <x:c r="I1521" s="0" t="s">
        <x:v>64</x:v>
      </x:c>
      <x:c r="J1521" s="0" t="s">
        <x:v>64</x:v>
      </x:c>
      <x:c r="K1521" s="0" t="s">
        <x:v>57</x:v>
      </x:c>
      <x:c r="L1521" s="0">
        <x:v>45399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133</x:v>
      </x:c>
      <x:c r="F1522" s="0" t="s">
        <x:v>134</x:v>
      </x:c>
      <x:c r="G1522" s="0" t="s">
        <x:v>71</x:v>
      </x:c>
      <x:c r="H1522" s="0" t="s">
        <x:v>72</x:v>
      </x:c>
      <x:c r="I1522" s="0" t="s">
        <x:v>65</x:v>
      </x:c>
      <x:c r="J1522" s="0" t="s">
        <x:v>65</x:v>
      </x:c>
      <x:c r="K1522" s="0" t="s">
        <x:v>57</x:v>
      </x:c>
      <x:c r="L1522" s="0">
        <x:v>50176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133</x:v>
      </x:c>
      <x:c r="F1523" s="0" t="s">
        <x:v>134</x:v>
      </x:c>
      <x:c r="G1523" s="0" t="s">
        <x:v>71</x:v>
      </x:c>
      <x:c r="H1523" s="0" t="s">
        <x:v>72</x:v>
      </x:c>
      <x:c r="I1523" s="0" t="s">
        <x:v>66</x:v>
      </x:c>
      <x:c r="J1523" s="0" t="s">
        <x:v>66</x:v>
      </x:c>
      <x:c r="K1523" s="0" t="s">
        <x:v>57</x:v>
      </x:c>
      <x:c r="L1523" s="0">
        <x:v>56784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133</x:v>
      </x:c>
      <x:c r="F1524" s="0" t="s">
        <x:v>134</x:v>
      </x:c>
      <x:c r="G1524" s="0" t="s">
        <x:v>71</x:v>
      </x:c>
      <x:c r="H1524" s="0" t="s">
        <x:v>72</x:v>
      </x:c>
      <x:c r="I1524" s="0" t="s">
        <x:v>67</x:v>
      </x:c>
      <x:c r="J1524" s="0" t="s">
        <x:v>67</x:v>
      </x:c>
      <x:c r="K1524" s="0" t="s">
        <x:v>57</x:v>
      </x:c>
      <x:c r="L1524" s="0">
        <x:v>62885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133</x:v>
      </x:c>
      <x:c r="F1525" s="0" t="s">
        <x:v>134</x:v>
      </x:c>
      <x:c r="G1525" s="0" t="s">
        <x:v>71</x:v>
      </x:c>
      <x:c r="H1525" s="0" t="s">
        <x:v>72</x:v>
      </x:c>
      <x:c r="I1525" s="0" t="s">
        <x:v>68</x:v>
      </x:c>
      <x:c r="J1525" s="0" t="s">
        <x:v>68</x:v>
      </x:c>
      <x:c r="K1525" s="0" t="s">
        <x:v>57</x:v>
      </x:c>
      <x:c r="L1525" s="0">
        <x:v>63714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133</x:v>
      </x:c>
      <x:c r="F1526" s="0" t="s">
        <x:v>134</x:v>
      </x:c>
      <x:c r="G1526" s="0" t="s">
        <x:v>73</x:v>
      </x:c>
      <x:c r="H1526" s="0" t="s">
        <x:v>74</x:v>
      </x:c>
      <x:c r="I1526" s="0" t="s">
        <x:v>56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133</x:v>
      </x:c>
      <x:c r="F1527" s="0" t="s">
        <x:v>134</x:v>
      </x:c>
      <x:c r="G1527" s="0" t="s">
        <x:v>73</x:v>
      </x:c>
      <x:c r="H1527" s="0" t="s">
        <x:v>74</x:v>
      </x:c>
      <x:c r="I1527" s="0" t="s">
        <x:v>58</x:v>
      </x:c>
      <x:c r="J1527" s="0" t="s">
        <x:v>58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133</x:v>
      </x:c>
      <x:c r="F1528" s="0" t="s">
        <x:v>134</x:v>
      </x:c>
      <x:c r="G1528" s="0" t="s">
        <x:v>73</x:v>
      </x:c>
      <x:c r="H1528" s="0" t="s">
        <x:v>74</x:v>
      </x:c>
      <x:c r="I1528" s="0" t="s">
        <x:v>59</x:v>
      </x:c>
      <x:c r="J1528" s="0" t="s">
        <x:v>59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133</x:v>
      </x:c>
      <x:c r="F1529" s="0" t="s">
        <x:v>134</x:v>
      </x:c>
      <x:c r="G1529" s="0" t="s">
        <x:v>73</x:v>
      </x:c>
      <x:c r="H1529" s="0" t="s">
        <x:v>74</x:v>
      </x:c>
      <x:c r="I1529" s="0" t="s">
        <x:v>60</x:v>
      </x:c>
      <x:c r="J1529" s="0" t="s">
        <x:v>60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133</x:v>
      </x:c>
      <x:c r="F1530" s="0" t="s">
        <x:v>134</x:v>
      </x:c>
      <x:c r="G1530" s="0" t="s">
        <x:v>73</x:v>
      </x:c>
      <x:c r="H1530" s="0" t="s">
        <x:v>74</x:v>
      </x:c>
      <x:c r="I1530" s="0" t="s">
        <x:v>61</x:v>
      </x:c>
      <x:c r="J1530" s="0" t="s">
        <x:v>61</x:v>
      </x:c>
      <x:c r="K1530" s="0" t="s">
        <x:v>57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133</x:v>
      </x:c>
      <x:c r="F1531" s="0" t="s">
        <x:v>134</x:v>
      </x:c>
      <x:c r="G1531" s="0" t="s">
        <x:v>73</x:v>
      </x:c>
      <x:c r="H1531" s="0" t="s">
        <x:v>74</x:v>
      </x:c>
      <x:c r="I1531" s="0" t="s">
        <x:v>62</x:v>
      </x:c>
      <x:c r="J1531" s="0" t="s">
        <x:v>62</x:v>
      </x:c>
      <x:c r="K1531" s="0" t="s">
        <x:v>57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133</x:v>
      </x:c>
      <x:c r="F1532" s="0" t="s">
        <x:v>134</x:v>
      </x:c>
      <x:c r="G1532" s="0" t="s">
        <x:v>73</x:v>
      </x:c>
      <x:c r="H1532" s="0" t="s">
        <x:v>74</x:v>
      </x:c>
      <x:c r="I1532" s="0" t="s">
        <x:v>63</x:v>
      </x:c>
      <x:c r="J1532" s="0" t="s">
        <x:v>63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133</x:v>
      </x:c>
      <x:c r="F1533" s="0" t="s">
        <x:v>134</x:v>
      </x:c>
      <x:c r="G1533" s="0" t="s">
        <x:v>73</x:v>
      </x:c>
      <x:c r="H1533" s="0" t="s">
        <x:v>74</x:v>
      </x:c>
      <x:c r="I1533" s="0" t="s">
        <x:v>64</x:v>
      </x:c>
      <x:c r="J1533" s="0" t="s">
        <x:v>64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133</x:v>
      </x:c>
      <x:c r="F1534" s="0" t="s">
        <x:v>134</x:v>
      </x:c>
      <x:c r="G1534" s="0" t="s">
        <x:v>73</x:v>
      </x:c>
      <x:c r="H1534" s="0" t="s">
        <x:v>74</x:v>
      </x:c>
      <x:c r="I1534" s="0" t="s">
        <x:v>65</x:v>
      </x:c>
      <x:c r="J1534" s="0" t="s">
        <x:v>65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133</x:v>
      </x:c>
      <x:c r="F1535" s="0" t="s">
        <x:v>134</x:v>
      </x:c>
      <x:c r="G1535" s="0" t="s">
        <x:v>73</x:v>
      </x:c>
      <x:c r="H1535" s="0" t="s">
        <x:v>74</x:v>
      </x:c>
      <x:c r="I1535" s="0" t="s">
        <x:v>66</x:v>
      </x:c>
      <x:c r="J1535" s="0" t="s">
        <x:v>66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133</x:v>
      </x:c>
      <x:c r="F1536" s="0" t="s">
        <x:v>134</x:v>
      </x:c>
      <x:c r="G1536" s="0" t="s">
        <x:v>73</x:v>
      </x:c>
      <x:c r="H1536" s="0" t="s">
        <x:v>74</x:v>
      </x:c>
      <x:c r="I1536" s="0" t="s">
        <x:v>67</x:v>
      </x:c>
      <x:c r="J1536" s="0" t="s">
        <x:v>67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133</x:v>
      </x:c>
      <x:c r="F1537" s="0" t="s">
        <x:v>134</x:v>
      </x:c>
      <x:c r="G1537" s="0" t="s">
        <x:v>73</x:v>
      </x:c>
      <x:c r="H1537" s="0" t="s">
        <x:v>74</x:v>
      </x:c>
      <x:c r="I1537" s="0" t="s">
        <x:v>68</x:v>
      </x:c>
      <x:c r="J1537" s="0" t="s">
        <x:v>68</x:v>
      </x:c>
      <x:c r="K1537" s="0" t="s">
        <x:v>57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135</x:v>
      </x:c>
      <x:c r="F1538" s="0" t="s">
        <x:v>136</x:v>
      </x:c>
      <x:c r="G1538" s="0" t="s">
        <x:v>54</x:v>
      </x:c>
      <x:c r="H1538" s="0" t="s">
        <x:v>55</x:v>
      </x:c>
      <x:c r="I1538" s="0" t="s">
        <x:v>56</x:v>
      </x:c>
      <x:c r="J1538" s="0" t="s">
        <x:v>56</x:v>
      </x:c>
      <x:c r="K1538" s="0" t="s">
        <x:v>57</x:v>
      </x:c>
      <x:c r="L1538" s="0">
        <x:v>54212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135</x:v>
      </x:c>
      <x:c r="F1539" s="0" t="s">
        <x:v>136</x:v>
      </x:c>
      <x:c r="G1539" s="0" t="s">
        <x:v>54</x:v>
      </x:c>
      <x:c r="H1539" s="0" t="s">
        <x:v>55</x:v>
      </x:c>
      <x:c r="I1539" s="0" t="s">
        <x:v>58</x:v>
      </x:c>
      <x:c r="J1539" s="0" t="s">
        <x:v>58</x:v>
      </x:c>
      <x:c r="K1539" s="0" t="s">
        <x:v>57</x:v>
      </x:c>
      <x:c r="L1539" s="0">
        <x:v>71154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135</x:v>
      </x:c>
      <x:c r="F1540" s="0" t="s">
        <x:v>136</x:v>
      </x:c>
      <x:c r="G1540" s="0" t="s">
        <x:v>54</x:v>
      </x:c>
      <x:c r="H1540" s="0" t="s">
        <x:v>55</x:v>
      </x:c>
      <x:c r="I1540" s="0" t="s">
        <x:v>59</x:v>
      </x:c>
      <x:c r="J1540" s="0" t="s">
        <x:v>59</x:v>
      </x:c>
      <x:c r="K1540" s="0" t="s">
        <x:v>57</x:v>
      </x:c>
      <x:c r="L1540" s="0">
        <x:v>90226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135</x:v>
      </x:c>
      <x:c r="F1541" s="0" t="s">
        <x:v>136</x:v>
      </x:c>
      <x:c r="G1541" s="0" t="s">
        <x:v>54</x:v>
      </x:c>
      <x:c r="H1541" s="0" t="s">
        <x:v>55</x:v>
      </x:c>
      <x:c r="I1541" s="0" t="s">
        <x:v>60</x:v>
      </x:c>
      <x:c r="J1541" s="0" t="s">
        <x:v>60</x:v>
      </x:c>
      <x:c r="K1541" s="0" t="s">
        <x:v>57</x:v>
      </x:c>
      <x:c r="L1541" s="0">
        <x:v>107041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135</x:v>
      </x:c>
      <x:c r="F1542" s="0" t="s">
        <x:v>136</x:v>
      </x:c>
      <x:c r="G1542" s="0" t="s">
        <x:v>54</x:v>
      </x:c>
      <x:c r="H1542" s="0" t="s">
        <x:v>55</x:v>
      </x:c>
      <x:c r="I1542" s="0" t="s">
        <x:v>61</x:v>
      </x:c>
      <x:c r="J1542" s="0" t="s">
        <x:v>61</x:v>
      </x:c>
      <x:c r="K1542" s="0" t="s">
        <x:v>57</x:v>
      </x:c>
      <x:c r="L1542" s="0">
        <x:v>119348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135</x:v>
      </x:c>
      <x:c r="F1543" s="0" t="s">
        <x:v>136</x:v>
      </x:c>
      <x:c r="G1543" s="0" t="s">
        <x:v>54</x:v>
      </x:c>
      <x:c r="H1543" s="0" t="s">
        <x:v>55</x:v>
      </x:c>
      <x:c r="I1543" s="0" t="s">
        <x:v>62</x:v>
      </x:c>
      <x:c r="J1543" s="0" t="s">
        <x:v>62</x:v>
      </x:c>
      <x:c r="K1543" s="0" t="s">
        <x:v>57</x:v>
      </x:c>
      <x:c r="L1543" s="0">
        <x:v>138796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135</x:v>
      </x:c>
      <x:c r="F1544" s="0" t="s">
        <x:v>136</x:v>
      </x:c>
      <x:c r="G1544" s="0" t="s">
        <x:v>54</x:v>
      </x:c>
      <x:c r="H1544" s="0" t="s">
        <x:v>55</x:v>
      </x:c>
      <x:c r="I1544" s="0" t="s">
        <x:v>63</x:v>
      </x:c>
      <x:c r="J1544" s="0" t="s">
        <x:v>63</x:v>
      </x:c>
      <x:c r="K1544" s="0" t="s">
        <x:v>57</x:v>
      </x:c>
      <x:c r="L1544" s="0">
        <x:v>156497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135</x:v>
      </x:c>
      <x:c r="F1545" s="0" t="s">
        <x:v>136</x:v>
      </x:c>
      <x:c r="G1545" s="0" t="s">
        <x:v>54</x:v>
      </x:c>
      <x:c r="H1545" s="0" t="s">
        <x:v>55</x:v>
      </x:c>
      <x:c r="I1545" s="0" t="s">
        <x:v>64</x:v>
      </x:c>
      <x:c r="J1545" s="0" t="s">
        <x:v>64</x:v>
      </x:c>
      <x:c r="K1545" s="0" t="s">
        <x:v>57</x:v>
      </x:c>
      <x:c r="L1545" s="0">
        <x:v>166997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135</x:v>
      </x:c>
      <x:c r="F1546" s="0" t="s">
        <x:v>136</x:v>
      </x:c>
      <x:c r="G1546" s="0" t="s">
        <x:v>54</x:v>
      </x:c>
      <x:c r="H1546" s="0" t="s">
        <x:v>55</x:v>
      </x:c>
      <x:c r="I1546" s="0" t="s">
        <x:v>65</x:v>
      </x:c>
      <x:c r="J1546" s="0" t="s">
        <x:v>65</x:v>
      </x:c>
      <x:c r="K1546" s="0" t="s">
        <x:v>57</x:v>
      </x:c>
      <x:c r="L1546" s="0">
        <x:v>182800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135</x:v>
      </x:c>
      <x:c r="F1547" s="0" t="s">
        <x:v>136</x:v>
      </x:c>
      <x:c r="G1547" s="0" t="s">
        <x:v>54</x:v>
      </x:c>
      <x:c r="H1547" s="0" t="s">
        <x:v>55</x:v>
      </x:c>
      <x:c r="I1547" s="0" t="s">
        <x:v>66</x:v>
      </x:c>
      <x:c r="J1547" s="0" t="s">
        <x:v>66</x:v>
      </x:c>
      <x:c r="K1547" s="0" t="s">
        <x:v>57</x:v>
      </x:c>
      <x:c r="L1547" s="0">
        <x:v>209703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135</x:v>
      </x:c>
      <x:c r="F1548" s="0" t="s">
        <x:v>136</x:v>
      </x:c>
      <x:c r="G1548" s="0" t="s">
        <x:v>54</x:v>
      </x:c>
      <x:c r="H1548" s="0" t="s">
        <x:v>55</x:v>
      </x:c>
      <x:c r="I1548" s="0" t="s">
        <x:v>67</x:v>
      </x:c>
      <x:c r="J1548" s="0" t="s">
        <x:v>67</x:v>
      </x:c>
      <x:c r="K1548" s="0" t="s">
        <x:v>57</x:v>
      </x:c>
      <x:c r="L1548" s="0">
        <x:v>228757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135</x:v>
      </x:c>
      <x:c r="F1549" s="0" t="s">
        <x:v>136</x:v>
      </x:c>
      <x:c r="G1549" s="0" t="s">
        <x:v>54</x:v>
      </x:c>
      <x:c r="H1549" s="0" t="s">
        <x:v>55</x:v>
      </x:c>
      <x:c r="I1549" s="0" t="s">
        <x:v>68</x:v>
      </x:c>
      <x:c r="J1549" s="0" t="s">
        <x:v>68</x:v>
      </x:c>
      <x:c r="K1549" s="0" t="s">
        <x:v>57</x:v>
      </x:c>
      <x:c r="L1549" s="0">
        <x:v>258043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135</x:v>
      </x:c>
      <x:c r="F1550" s="0" t="s">
        <x:v>136</x:v>
      </x:c>
      <x:c r="G1550" s="0" t="s">
        <x:v>69</x:v>
      </x:c>
      <x:c r="H1550" s="0" t="s">
        <x:v>70</x:v>
      </x:c>
      <x:c r="I1550" s="0" t="s">
        <x:v>56</x:v>
      </x:c>
      <x:c r="J1550" s="0" t="s">
        <x:v>56</x:v>
      </x:c>
      <x:c r="K1550" s="0" t="s">
        <x:v>57</x:v>
      </x:c>
      <x:c r="L1550" s="0">
        <x:v>40544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135</x:v>
      </x:c>
      <x:c r="F1551" s="0" t="s">
        <x:v>136</x:v>
      </x:c>
      <x:c r="G1551" s="0" t="s">
        <x:v>69</x:v>
      </x:c>
      <x:c r="H1551" s="0" t="s">
        <x:v>70</x:v>
      </x:c>
      <x:c r="I1551" s="0" t="s">
        <x:v>58</x:v>
      </x:c>
      <x:c r="J1551" s="0" t="s">
        <x:v>58</x:v>
      </x:c>
      <x:c r="K1551" s="0" t="s">
        <x:v>57</x:v>
      </x:c>
      <x:c r="L1551" s="0">
        <x:v>50596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135</x:v>
      </x:c>
      <x:c r="F1552" s="0" t="s">
        <x:v>136</x:v>
      </x:c>
      <x:c r="G1552" s="0" t="s">
        <x:v>69</x:v>
      </x:c>
      <x:c r="H1552" s="0" t="s">
        <x:v>70</x:v>
      </x:c>
      <x:c r="I1552" s="0" t="s">
        <x:v>59</x:v>
      </x:c>
      <x:c r="J1552" s="0" t="s">
        <x:v>59</x:v>
      </x:c>
      <x:c r="K1552" s="0" t="s">
        <x:v>57</x:v>
      </x:c>
      <x:c r="L1552" s="0">
        <x:v>63187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135</x:v>
      </x:c>
      <x:c r="F1553" s="0" t="s">
        <x:v>136</x:v>
      </x:c>
      <x:c r="G1553" s="0" t="s">
        <x:v>69</x:v>
      </x:c>
      <x:c r="H1553" s="0" t="s">
        <x:v>70</x:v>
      </x:c>
      <x:c r="I1553" s="0" t="s">
        <x:v>60</x:v>
      </x:c>
      <x:c r="J1553" s="0" t="s">
        <x:v>60</x:v>
      </x:c>
      <x:c r="K1553" s="0" t="s">
        <x:v>57</x:v>
      </x:c>
      <x:c r="L1553" s="0">
        <x:v>74056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135</x:v>
      </x:c>
      <x:c r="F1554" s="0" t="s">
        <x:v>136</x:v>
      </x:c>
      <x:c r="G1554" s="0" t="s">
        <x:v>69</x:v>
      </x:c>
      <x:c r="H1554" s="0" t="s">
        <x:v>70</x:v>
      </x:c>
      <x:c r="I1554" s="0" t="s">
        <x:v>61</x:v>
      </x:c>
      <x:c r="J1554" s="0" t="s">
        <x:v>61</x:v>
      </x:c>
      <x:c r="K1554" s="0" t="s">
        <x:v>57</x:v>
      </x:c>
      <x:c r="L1554" s="0">
        <x:v>83168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135</x:v>
      </x:c>
      <x:c r="F1555" s="0" t="s">
        <x:v>136</x:v>
      </x:c>
      <x:c r="G1555" s="0" t="s">
        <x:v>69</x:v>
      </x:c>
      <x:c r="H1555" s="0" t="s">
        <x:v>70</x:v>
      </x:c>
      <x:c r="I1555" s="0" t="s">
        <x:v>62</x:v>
      </x:c>
      <x:c r="J1555" s="0" t="s">
        <x:v>62</x:v>
      </x:c>
      <x:c r="K1555" s="0" t="s">
        <x:v>57</x:v>
      </x:c>
      <x:c r="L1555" s="0">
        <x:v>93858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135</x:v>
      </x:c>
      <x:c r="F1556" s="0" t="s">
        <x:v>136</x:v>
      </x:c>
      <x:c r="G1556" s="0" t="s">
        <x:v>69</x:v>
      </x:c>
      <x:c r="H1556" s="0" t="s">
        <x:v>70</x:v>
      </x:c>
      <x:c r="I1556" s="0" t="s">
        <x:v>63</x:v>
      </x:c>
      <x:c r="J1556" s="0" t="s">
        <x:v>63</x:v>
      </x:c>
      <x:c r="K1556" s="0" t="s">
        <x:v>57</x:v>
      </x:c>
      <x:c r="L1556" s="0">
        <x:v>103038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135</x:v>
      </x:c>
      <x:c r="F1557" s="0" t="s">
        <x:v>136</x:v>
      </x:c>
      <x:c r="G1557" s="0" t="s">
        <x:v>69</x:v>
      </x:c>
      <x:c r="H1557" s="0" t="s">
        <x:v>70</x:v>
      </x:c>
      <x:c r="I1557" s="0" t="s">
        <x:v>64</x:v>
      </x:c>
      <x:c r="J1557" s="0" t="s">
        <x:v>64</x:v>
      </x:c>
      <x:c r="K1557" s="0" t="s">
        <x:v>57</x:v>
      </x:c>
      <x:c r="L1557" s="0">
        <x:v>108349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135</x:v>
      </x:c>
      <x:c r="F1558" s="0" t="s">
        <x:v>136</x:v>
      </x:c>
      <x:c r="G1558" s="0" t="s">
        <x:v>69</x:v>
      </x:c>
      <x:c r="H1558" s="0" t="s">
        <x:v>70</x:v>
      </x:c>
      <x:c r="I1558" s="0" t="s">
        <x:v>65</x:v>
      </x:c>
      <x:c r="J1558" s="0" t="s">
        <x:v>65</x:v>
      </x:c>
      <x:c r="K1558" s="0" t="s">
        <x:v>57</x:v>
      </x:c>
      <x:c r="L1558" s="0">
        <x:v>117095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135</x:v>
      </x:c>
      <x:c r="F1559" s="0" t="s">
        <x:v>136</x:v>
      </x:c>
      <x:c r="G1559" s="0" t="s">
        <x:v>69</x:v>
      </x:c>
      <x:c r="H1559" s="0" t="s">
        <x:v>70</x:v>
      </x:c>
      <x:c r="I1559" s="0" t="s">
        <x:v>66</x:v>
      </x:c>
      <x:c r="J1559" s="0" t="s">
        <x:v>66</x:v>
      </x:c>
      <x:c r="K1559" s="0" t="s">
        <x:v>57</x:v>
      </x:c>
      <x:c r="L1559" s="0">
        <x:v>134981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135</x:v>
      </x:c>
      <x:c r="F1560" s="0" t="s">
        <x:v>136</x:v>
      </x:c>
      <x:c r="G1560" s="0" t="s">
        <x:v>69</x:v>
      </x:c>
      <x:c r="H1560" s="0" t="s">
        <x:v>70</x:v>
      </x:c>
      <x:c r="I1560" s="0" t="s">
        <x:v>67</x:v>
      </x:c>
      <x:c r="J1560" s="0" t="s">
        <x:v>67</x:v>
      </x:c>
      <x:c r="K1560" s="0" t="s">
        <x:v>57</x:v>
      </x:c>
      <x:c r="L1560" s="0">
        <x:v>143824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135</x:v>
      </x:c>
      <x:c r="F1561" s="0" t="s">
        <x:v>136</x:v>
      </x:c>
      <x:c r="G1561" s="0" t="s">
        <x:v>69</x:v>
      </x:c>
      <x:c r="H1561" s="0" t="s">
        <x:v>70</x:v>
      </x:c>
      <x:c r="I1561" s="0" t="s">
        <x:v>68</x:v>
      </x:c>
      <x:c r="J1561" s="0" t="s">
        <x:v>68</x:v>
      </x:c>
      <x:c r="K1561" s="0" t="s">
        <x:v>57</x:v>
      </x:c>
      <x:c r="L1561" s="0">
        <x:v>163744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135</x:v>
      </x:c>
      <x:c r="F1562" s="0" t="s">
        <x:v>136</x:v>
      </x:c>
      <x:c r="G1562" s="0" t="s">
        <x:v>71</x:v>
      </x:c>
      <x:c r="H1562" s="0" t="s">
        <x:v>72</x:v>
      </x:c>
      <x:c r="I1562" s="0" t="s">
        <x:v>56</x:v>
      </x:c>
      <x:c r="J1562" s="0" t="s">
        <x:v>56</x:v>
      </x:c>
      <x:c r="K1562" s="0" t="s">
        <x:v>57</x:v>
      </x:c>
      <x:c r="L1562" s="0">
        <x:v>13557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135</x:v>
      </x:c>
      <x:c r="F1563" s="0" t="s">
        <x:v>136</x:v>
      </x:c>
      <x:c r="G1563" s="0" t="s">
        <x:v>71</x:v>
      </x:c>
      <x:c r="H1563" s="0" t="s">
        <x:v>72</x:v>
      </x:c>
      <x:c r="I1563" s="0" t="s">
        <x:v>58</x:v>
      </x:c>
      <x:c r="J1563" s="0" t="s">
        <x:v>58</x:v>
      </x:c>
      <x:c r="K1563" s="0" t="s">
        <x:v>57</x:v>
      </x:c>
      <x:c r="L1563" s="0">
        <x:v>20460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135</x:v>
      </x:c>
      <x:c r="F1564" s="0" t="s">
        <x:v>136</x:v>
      </x:c>
      <x:c r="G1564" s="0" t="s">
        <x:v>71</x:v>
      </x:c>
      <x:c r="H1564" s="0" t="s">
        <x:v>72</x:v>
      </x:c>
      <x:c r="I1564" s="0" t="s">
        <x:v>59</x:v>
      </x:c>
      <x:c r="J1564" s="0" t="s">
        <x:v>59</x:v>
      </x:c>
      <x:c r="K1564" s="0" t="s">
        <x:v>57</x:v>
      </x:c>
      <x:c r="L1564" s="0">
        <x:v>26975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135</x:v>
      </x:c>
      <x:c r="F1565" s="0" t="s">
        <x:v>136</x:v>
      </x:c>
      <x:c r="G1565" s="0" t="s">
        <x:v>71</x:v>
      </x:c>
      <x:c r="H1565" s="0" t="s">
        <x:v>72</x:v>
      </x:c>
      <x:c r="I1565" s="0" t="s">
        <x:v>60</x:v>
      </x:c>
      <x:c r="J1565" s="0" t="s">
        <x:v>60</x:v>
      </x:c>
      <x:c r="K1565" s="0" t="s">
        <x:v>57</x:v>
      </x:c>
      <x:c r="L1565" s="0">
        <x:v>32915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135</x:v>
      </x:c>
      <x:c r="F1566" s="0" t="s">
        <x:v>136</x:v>
      </x:c>
      <x:c r="G1566" s="0" t="s">
        <x:v>71</x:v>
      </x:c>
      <x:c r="H1566" s="0" t="s">
        <x:v>72</x:v>
      </x:c>
      <x:c r="I1566" s="0" t="s">
        <x:v>61</x:v>
      </x:c>
      <x:c r="J1566" s="0" t="s">
        <x:v>61</x:v>
      </x:c>
      <x:c r="K1566" s="0" t="s">
        <x:v>57</x:v>
      </x:c>
      <x:c r="L1566" s="0">
        <x:v>35981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135</x:v>
      </x:c>
      <x:c r="F1567" s="0" t="s">
        <x:v>136</x:v>
      </x:c>
      <x:c r="G1567" s="0" t="s">
        <x:v>71</x:v>
      </x:c>
      <x:c r="H1567" s="0" t="s">
        <x:v>72</x:v>
      </x:c>
      <x:c r="I1567" s="0" t="s">
        <x:v>62</x:v>
      </x:c>
      <x:c r="J1567" s="0" t="s">
        <x:v>62</x:v>
      </x:c>
      <x:c r="K1567" s="0" t="s">
        <x:v>57</x:v>
      </x:c>
      <x:c r="L1567" s="0">
        <x:v>44798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135</x:v>
      </x:c>
      <x:c r="F1568" s="0" t="s">
        <x:v>136</x:v>
      </x:c>
      <x:c r="G1568" s="0" t="s">
        <x:v>71</x:v>
      </x:c>
      <x:c r="H1568" s="0" t="s">
        <x:v>72</x:v>
      </x:c>
      <x:c r="I1568" s="0" t="s">
        <x:v>63</x:v>
      </x:c>
      <x:c r="J1568" s="0" t="s">
        <x:v>63</x:v>
      </x:c>
      <x:c r="K1568" s="0" t="s">
        <x:v>57</x:v>
      </x:c>
      <x:c r="L1568" s="0">
        <x:v>53459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135</x:v>
      </x:c>
      <x:c r="F1569" s="0" t="s">
        <x:v>136</x:v>
      </x:c>
      <x:c r="G1569" s="0" t="s">
        <x:v>71</x:v>
      </x:c>
      <x:c r="H1569" s="0" t="s">
        <x:v>72</x:v>
      </x:c>
      <x:c r="I1569" s="0" t="s">
        <x:v>64</x:v>
      </x:c>
      <x:c r="J1569" s="0" t="s">
        <x:v>64</x:v>
      </x:c>
      <x:c r="K1569" s="0" t="s">
        <x:v>57</x:v>
      </x:c>
      <x:c r="L1569" s="0">
        <x:v>58642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135</x:v>
      </x:c>
      <x:c r="F1570" s="0" t="s">
        <x:v>136</x:v>
      </x:c>
      <x:c r="G1570" s="0" t="s">
        <x:v>71</x:v>
      </x:c>
      <x:c r="H1570" s="0" t="s">
        <x:v>72</x:v>
      </x:c>
      <x:c r="I1570" s="0" t="s">
        <x:v>65</x:v>
      </x:c>
      <x:c r="J1570" s="0" t="s">
        <x:v>65</x:v>
      </x:c>
      <x:c r="K1570" s="0" t="s">
        <x:v>57</x:v>
      </x:c>
      <x:c r="L1570" s="0">
        <x:v>65605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135</x:v>
      </x:c>
      <x:c r="F1571" s="0" t="s">
        <x:v>136</x:v>
      </x:c>
      <x:c r="G1571" s="0" t="s">
        <x:v>71</x:v>
      </x:c>
      <x:c r="H1571" s="0" t="s">
        <x:v>72</x:v>
      </x:c>
      <x:c r="I1571" s="0" t="s">
        <x:v>66</x:v>
      </x:c>
      <x:c r="J1571" s="0" t="s">
        <x:v>66</x:v>
      </x:c>
      <x:c r="K1571" s="0" t="s">
        <x:v>57</x:v>
      </x:c>
      <x:c r="L1571" s="0">
        <x:v>74614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135</x:v>
      </x:c>
      <x:c r="F1572" s="0" t="s">
        <x:v>136</x:v>
      </x:c>
      <x:c r="G1572" s="0" t="s">
        <x:v>71</x:v>
      </x:c>
      <x:c r="H1572" s="0" t="s">
        <x:v>72</x:v>
      </x:c>
      <x:c r="I1572" s="0" t="s">
        <x:v>67</x:v>
      </x:c>
      <x:c r="J1572" s="0" t="s">
        <x:v>67</x:v>
      </x:c>
      <x:c r="K1572" s="0" t="s">
        <x:v>57</x:v>
      </x:c>
      <x:c r="L1572" s="0">
        <x:v>84834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135</x:v>
      </x:c>
      <x:c r="F1573" s="0" t="s">
        <x:v>136</x:v>
      </x:c>
      <x:c r="G1573" s="0" t="s">
        <x:v>71</x:v>
      </x:c>
      <x:c r="H1573" s="0" t="s">
        <x:v>72</x:v>
      </x:c>
      <x:c r="I1573" s="0" t="s">
        <x:v>68</x:v>
      </x:c>
      <x:c r="J1573" s="0" t="s">
        <x:v>68</x:v>
      </x:c>
      <x:c r="K1573" s="0" t="s">
        <x:v>57</x:v>
      </x:c>
      <x:c r="L1573" s="0">
        <x:v>93926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135</x:v>
      </x:c>
      <x:c r="F1574" s="0" t="s">
        <x:v>136</x:v>
      </x:c>
      <x:c r="G1574" s="0" t="s">
        <x:v>73</x:v>
      </x:c>
      <x:c r="H1574" s="0" t="s">
        <x:v>74</x:v>
      </x:c>
      <x:c r="I1574" s="0" t="s">
        <x:v>56</x:v>
      </x:c>
      <x:c r="J1574" s="0" t="s">
        <x:v>56</x:v>
      </x:c>
      <x:c r="K1574" s="0" t="s">
        <x:v>57</x:v>
      </x:c>
      <x:c r="L1574" s="0">
        <x:v>110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135</x:v>
      </x:c>
      <x:c r="F1575" s="0" t="s">
        <x:v>136</x:v>
      </x:c>
      <x:c r="G1575" s="0" t="s">
        <x:v>73</x:v>
      </x:c>
      <x:c r="H1575" s="0" t="s">
        <x:v>74</x:v>
      </x:c>
      <x:c r="I1575" s="0" t="s">
        <x:v>58</x:v>
      </x:c>
      <x:c r="J1575" s="0" t="s">
        <x:v>58</x:v>
      </x:c>
      <x:c r="K1575" s="0" t="s">
        <x:v>57</x:v>
      </x:c>
      <x:c r="L1575" s="0">
        <x:v>98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135</x:v>
      </x:c>
      <x:c r="F1576" s="0" t="s">
        <x:v>136</x:v>
      </x:c>
      <x:c r="G1576" s="0" t="s">
        <x:v>73</x:v>
      </x:c>
      <x:c r="H1576" s="0" t="s">
        <x:v>74</x:v>
      </x:c>
      <x:c r="I1576" s="0" t="s">
        <x:v>59</x:v>
      </x:c>
      <x:c r="J1576" s="0" t="s">
        <x:v>59</x:v>
      </x:c>
      <x:c r="K1576" s="0" t="s">
        <x:v>57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135</x:v>
      </x:c>
      <x:c r="F1577" s="0" t="s">
        <x:v>136</x:v>
      </x:c>
      <x:c r="G1577" s="0" t="s">
        <x:v>73</x:v>
      </x:c>
      <x:c r="H1577" s="0" t="s">
        <x:v>74</x:v>
      </x:c>
      <x:c r="I1577" s="0" t="s">
        <x:v>60</x:v>
      </x:c>
      <x:c r="J1577" s="0" t="s">
        <x:v>60</x:v>
      </x:c>
      <x:c r="K1577" s="0" t="s">
        <x:v>57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135</x:v>
      </x:c>
      <x:c r="F1578" s="0" t="s">
        <x:v>136</x:v>
      </x:c>
      <x:c r="G1578" s="0" t="s">
        <x:v>73</x:v>
      </x:c>
      <x:c r="H1578" s="0" t="s">
        <x:v>74</x:v>
      </x:c>
      <x:c r="I1578" s="0" t="s">
        <x:v>61</x:v>
      </x:c>
      <x:c r="J1578" s="0" t="s">
        <x:v>61</x:v>
      </x:c>
      <x:c r="K1578" s="0" t="s">
        <x:v>57</x:v>
      </x:c>
      <x:c r="L1578" s="0">
        <x:v>199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135</x:v>
      </x:c>
      <x:c r="F1579" s="0" t="s">
        <x:v>136</x:v>
      </x:c>
      <x:c r="G1579" s="0" t="s">
        <x:v>73</x:v>
      </x:c>
      <x:c r="H1579" s="0" t="s">
        <x:v>74</x:v>
      </x:c>
      <x:c r="I1579" s="0" t="s">
        <x:v>62</x:v>
      </x:c>
      <x:c r="J1579" s="0" t="s">
        <x:v>62</x:v>
      </x:c>
      <x:c r="K1579" s="0" t="s">
        <x:v>57</x:v>
      </x:c>
      <x:c r="L1579" s="0">
        <x:v>140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135</x:v>
      </x:c>
      <x:c r="F1580" s="0" t="s">
        <x:v>136</x:v>
      </x:c>
      <x:c r="G1580" s="0" t="s">
        <x:v>73</x:v>
      </x:c>
      <x:c r="H1580" s="0" t="s">
        <x:v>74</x:v>
      </x:c>
      <x:c r="I1580" s="0" t="s">
        <x:v>63</x:v>
      </x:c>
      <x:c r="J1580" s="0" t="s">
        <x:v>63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135</x:v>
      </x:c>
      <x:c r="F1581" s="0" t="s">
        <x:v>136</x:v>
      </x:c>
      <x:c r="G1581" s="0" t="s">
        <x:v>73</x:v>
      </x:c>
      <x:c r="H1581" s="0" t="s">
        <x:v>74</x:v>
      </x:c>
      <x:c r="I1581" s="0" t="s">
        <x:v>64</x:v>
      </x:c>
      <x:c r="J1581" s="0" t="s">
        <x:v>64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135</x:v>
      </x:c>
      <x:c r="F1582" s="0" t="s">
        <x:v>136</x:v>
      </x:c>
      <x:c r="G1582" s="0" t="s">
        <x:v>73</x:v>
      </x:c>
      <x:c r="H1582" s="0" t="s">
        <x:v>74</x:v>
      </x:c>
      <x:c r="I1582" s="0" t="s">
        <x:v>65</x:v>
      </x:c>
      <x:c r="J1582" s="0" t="s">
        <x:v>65</x:v>
      </x:c>
      <x:c r="K1582" s="0" t="s">
        <x:v>57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135</x:v>
      </x:c>
      <x:c r="F1583" s="0" t="s">
        <x:v>136</x:v>
      </x:c>
      <x:c r="G1583" s="0" t="s">
        <x:v>73</x:v>
      </x:c>
      <x:c r="H1583" s="0" t="s">
        <x:v>74</x:v>
      </x:c>
      <x:c r="I1583" s="0" t="s">
        <x:v>66</x:v>
      </x:c>
      <x:c r="J1583" s="0" t="s">
        <x:v>66</x:v>
      </x:c>
      <x:c r="K1583" s="0" t="s">
        <x:v>57</x:v>
      </x:c>
      <x:c r="L1583" s="0">
        <x:v>109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135</x:v>
      </x:c>
      <x:c r="F1584" s="0" t="s">
        <x:v>136</x:v>
      </x:c>
      <x:c r="G1584" s="0" t="s">
        <x:v>73</x:v>
      </x:c>
      <x:c r="H1584" s="0" t="s">
        <x:v>74</x:v>
      </x:c>
      <x:c r="I1584" s="0" t="s">
        <x:v>67</x:v>
      </x:c>
      <x:c r="J1584" s="0" t="s">
        <x:v>67</x:v>
      </x:c>
      <x:c r="K1584" s="0" t="s">
        <x:v>57</x:v>
      </x:c>
      <x:c r="L1584" s="0">
        <x:v>98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135</x:v>
      </x:c>
      <x:c r="F1585" s="0" t="s">
        <x:v>136</x:v>
      </x:c>
      <x:c r="G1585" s="0" t="s">
        <x:v>73</x:v>
      </x:c>
      <x:c r="H1585" s="0" t="s">
        <x:v>74</x:v>
      </x:c>
      <x:c r="I1585" s="0" t="s">
        <x:v>68</x:v>
      </x:c>
      <x:c r="J1585" s="0" t="s">
        <x:v>68</x:v>
      </x:c>
      <x:c r="K1585" s="0" t="s">
        <x:v>57</x:v>
      </x:c>
      <x:c r="L1585" s="0">
        <x:v>373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137</x:v>
      </x:c>
      <x:c r="F1586" s="0" t="s">
        <x:v>138</x:v>
      </x:c>
      <x:c r="G1586" s="0" t="s">
        <x:v>54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5986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137</x:v>
      </x:c>
      <x:c r="F1587" s="0" t="s">
        <x:v>138</x:v>
      </x:c>
      <x:c r="G1587" s="0" t="s">
        <x:v>54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7381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137</x:v>
      </x:c>
      <x:c r="F1588" s="0" t="s">
        <x:v>138</x:v>
      </x:c>
      <x:c r="G1588" s="0" t="s">
        <x:v>54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9238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137</x:v>
      </x:c>
      <x:c r="F1589" s="0" t="s">
        <x:v>138</x:v>
      </x:c>
      <x:c r="G1589" s="0" t="s">
        <x:v>54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12211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137</x:v>
      </x:c>
      <x:c r="F1590" s="0" t="s">
        <x:v>138</x:v>
      </x:c>
      <x:c r="G1590" s="0" t="s">
        <x:v>54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14505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137</x:v>
      </x:c>
      <x:c r="F1591" s="0" t="s">
        <x:v>138</x:v>
      </x:c>
      <x:c r="G1591" s="0" t="s">
        <x:v>54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16899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137</x:v>
      </x:c>
      <x:c r="F1592" s="0" t="s">
        <x:v>138</x:v>
      </x:c>
      <x:c r="G1592" s="0" t="s">
        <x:v>54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22979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137</x:v>
      </x:c>
      <x:c r="F1593" s="0" t="s">
        <x:v>138</x:v>
      </x:c>
      <x:c r="G1593" s="0" t="s">
        <x:v>54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26431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137</x:v>
      </x:c>
      <x:c r="F1594" s="0" t="s">
        <x:v>138</x:v>
      </x:c>
      <x:c r="G1594" s="0" t="s">
        <x:v>54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28037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137</x:v>
      </x:c>
      <x:c r="F1595" s="0" t="s">
        <x:v>138</x:v>
      </x:c>
      <x:c r="G1595" s="0" t="s">
        <x:v>54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35538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137</x:v>
      </x:c>
      <x:c r="F1596" s="0" t="s">
        <x:v>138</x:v>
      </x:c>
      <x:c r="G1596" s="0" t="s">
        <x:v>54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41220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137</x:v>
      </x:c>
      <x:c r="F1597" s="0" t="s">
        <x:v>138</x:v>
      </x:c>
      <x:c r="G1597" s="0" t="s">
        <x:v>54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48060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137</x:v>
      </x:c>
      <x:c r="F1598" s="0" t="s">
        <x:v>138</x:v>
      </x:c>
      <x:c r="G1598" s="0" t="s">
        <x:v>69</x:v>
      </x:c>
      <x:c r="H1598" s="0" t="s">
        <x:v>70</x:v>
      </x:c>
      <x:c r="I1598" s="0" t="s">
        <x:v>56</x:v>
      </x:c>
      <x:c r="J1598" s="0" t="s">
        <x:v>56</x:v>
      </x:c>
      <x:c r="K1598" s="0" t="s">
        <x:v>57</x:v>
      </x:c>
      <x:c r="L1598" s="0">
        <x:v>4569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137</x:v>
      </x:c>
      <x:c r="F1599" s="0" t="s">
        <x:v>138</x:v>
      </x:c>
      <x:c r="G1599" s="0" t="s">
        <x:v>69</x:v>
      </x:c>
      <x:c r="H1599" s="0" t="s">
        <x:v>70</x:v>
      </x:c>
      <x:c r="I1599" s="0" t="s">
        <x:v>58</x:v>
      </x:c>
      <x:c r="J1599" s="0" t="s">
        <x:v>58</x:v>
      </x:c>
      <x:c r="K1599" s="0" t="s">
        <x:v>57</x:v>
      </x:c>
      <x:c r="L1599" s="0">
        <x:v>5626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137</x:v>
      </x:c>
      <x:c r="F1600" s="0" t="s">
        <x:v>138</x:v>
      </x:c>
      <x:c r="G1600" s="0" t="s">
        <x:v>69</x:v>
      </x:c>
      <x:c r="H1600" s="0" t="s">
        <x:v>70</x:v>
      </x:c>
      <x:c r="I1600" s="0" t="s">
        <x:v>59</x:v>
      </x:c>
      <x:c r="J1600" s="0" t="s">
        <x:v>59</x:v>
      </x:c>
      <x:c r="K1600" s="0" t="s">
        <x:v>57</x:v>
      </x:c>
      <x:c r="L1600" s="0">
        <x:v>6954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137</x:v>
      </x:c>
      <x:c r="F1601" s="0" t="s">
        <x:v>138</x:v>
      </x:c>
      <x:c r="G1601" s="0" t="s">
        <x:v>69</x:v>
      </x:c>
      <x:c r="H1601" s="0" t="s">
        <x:v>70</x:v>
      </x:c>
      <x:c r="I1601" s="0" t="s">
        <x:v>60</x:v>
      </x:c>
      <x:c r="J1601" s="0" t="s">
        <x:v>60</x:v>
      </x:c>
      <x:c r="K1601" s="0" t="s">
        <x:v>57</x:v>
      </x:c>
      <x:c r="L1601" s="0">
        <x:v>9565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137</x:v>
      </x:c>
      <x:c r="F1602" s="0" t="s">
        <x:v>138</x:v>
      </x:c>
      <x:c r="G1602" s="0" t="s">
        <x:v>69</x:v>
      </x:c>
      <x:c r="H1602" s="0" t="s">
        <x:v>70</x:v>
      </x:c>
      <x:c r="I1602" s="0" t="s">
        <x:v>61</x:v>
      </x:c>
      <x:c r="J1602" s="0" t="s">
        <x:v>61</x:v>
      </x:c>
      <x:c r="K1602" s="0" t="s">
        <x:v>57</x:v>
      </x:c>
      <x:c r="L1602" s="0">
        <x:v>11392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137</x:v>
      </x:c>
      <x:c r="F1603" s="0" t="s">
        <x:v>138</x:v>
      </x:c>
      <x:c r="G1603" s="0" t="s">
        <x:v>69</x:v>
      </x:c>
      <x:c r="H1603" s="0" t="s">
        <x:v>70</x:v>
      </x:c>
      <x:c r="I1603" s="0" t="s">
        <x:v>62</x:v>
      </x:c>
      <x:c r="J1603" s="0" t="s">
        <x:v>62</x:v>
      </x:c>
      <x:c r="K1603" s="0" t="s">
        <x:v>57</x:v>
      </x:c>
      <x:c r="L1603" s="0">
        <x:v>13298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137</x:v>
      </x:c>
      <x:c r="F1604" s="0" t="s">
        <x:v>138</x:v>
      </x:c>
      <x:c r="G1604" s="0" t="s">
        <x:v>69</x:v>
      </x:c>
      <x:c r="H1604" s="0" t="s">
        <x:v>70</x:v>
      </x:c>
      <x:c r="I1604" s="0" t="s">
        <x:v>63</x:v>
      </x:c>
      <x:c r="J1604" s="0" t="s">
        <x:v>63</x:v>
      </x:c>
      <x:c r="K1604" s="0" t="s">
        <x:v>57</x:v>
      </x:c>
      <x:c r="L1604" s="0">
        <x:v>18489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137</x:v>
      </x:c>
      <x:c r="F1605" s="0" t="s">
        <x:v>138</x:v>
      </x:c>
      <x:c r="G1605" s="0" t="s">
        <x:v>69</x:v>
      </x:c>
      <x:c r="H1605" s="0" t="s">
        <x:v>70</x:v>
      </x:c>
      <x:c r="I1605" s="0" t="s">
        <x:v>64</x:v>
      </x:c>
      <x:c r="J1605" s="0" t="s">
        <x:v>64</x:v>
      </x:c>
      <x:c r="K1605" s="0" t="s">
        <x:v>57</x:v>
      </x:c>
      <x:c r="L1605" s="0">
        <x:v>21507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137</x:v>
      </x:c>
      <x:c r="F1606" s="0" t="s">
        <x:v>138</x:v>
      </x:c>
      <x:c r="G1606" s="0" t="s">
        <x:v>69</x:v>
      </x:c>
      <x:c r="H1606" s="0" t="s">
        <x:v>70</x:v>
      </x:c>
      <x:c r="I1606" s="0" t="s">
        <x:v>65</x:v>
      </x:c>
      <x:c r="J1606" s="0" t="s">
        <x:v>65</x:v>
      </x:c>
      <x:c r="K1606" s="0" t="s">
        <x:v>57</x:v>
      </x:c>
      <x:c r="L1606" s="0">
        <x:v>22776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137</x:v>
      </x:c>
      <x:c r="F1607" s="0" t="s">
        <x:v>138</x:v>
      </x:c>
      <x:c r="G1607" s="0" t="s">
        <x:v>69</x:v>
      </x:c>
      <x:c r="H1607" s="0" t="s">
        <x:v>70</x:v>
      </x:c>
      <x:c r="I1607" s="0" t="s">
        <x:v>66</x:v>
      </x:c>
      <x:c r="J1607" s="0" t="s">
        <x:v>66</x:v>
      </x:c>
      <x:c r="K1607" s="0" t="s">
        <x:v>57</x:v>
      </x:c>
      <x:c r="L1607" s="0">
        <x:v>29224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137</x:v>
      </x:c>
      <x:c r="F1608" s="0" t="s">
        <x:v>138</x:v>
      </x:c>
      <x:c r="G1608" s="0" t="s">
        <x:v>69</x:v>
      </x:c>
      <x:c r="H1608" s="0" t="s">
        <x:v>70</x:v>
      </x:c>
      <x:c r="I1608" s="0" t="s">
        <x:v>67</x:v>
      </x:c>
      <x:c r="J1608" s="0" t="s">
        <x:v>67</x:v>
      </x:c>
      <x:c r="K1608" s="0" t="s">
        <x:v>57</x:v>
      </x:c>
      <x:c r="L1608" s="0">
        <x:v>33550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137</x:v>
      </x:c>
      <x:c r="F1609" s="0" t="s">
        <x:v>138</x:v>
      </x:c>
      <x:c r="G1609" s="0" t="s">
        <x:v>69</x:v>
      </x:c>
      <x:c r="H1609" s="0" t="s">
        <x:v>70</x:v>
      </x:c>
      <x:c r="I1609" s="0" t="s">
        <x:v>68</x:v>
      </x:c>
      <x:c r="J1609" s="0" t="s">
        <x:v>68</x:v>
      </x:c>
      <x:c r="K1609" s="0" t="s">
        <x:v>57</x:v>
      </x:c>
      <x:c r="L1609" s="0">
        <x:v>39291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137</x:v>
      </x:c>
      <x:c r="F1610" s="0" t="s">
        <x:v>138</x:v>
      </x:c>
      <x:c r="G1610" s="0" t="s">
        <x:v>71</x:v>
      </x:c>
      <x:c r="H1610" s="0" t="s">
        <x:v>72</x:v>
      </x:c>
      <x:c r="I1610" s="0" t="s">
        <x:v>56</x:v>
      </x:c>
      <x:c r="J1610" s="0" t="s">
        <x:v>56</x:v>
      </x:c>
      <x:c r="K1610" s="0" t="s">
        <x:v>57</x:v>
      </x:c>
      <x:c r="L1610" s="0">
        <x:v>1417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137</x:v>
      </x:c>
      <x:c r="F1611" s="0" t="s">
        <x:v>138</x:v>
      </x:c>
      <x:c r="G1611" s="0" t="s">
        <x:v>71</x:v>
      </x:c>
      <x:c r="H1611" s="0" t="s">
        <x:v>72</x:v>
      </x:c>
      <x:c r="I1611" s="0" t="s">
        <x:v>58</x:v>
      </x:c>
      <x:c r="J1611" s="0" t="s">
        <x:v>58</x:v>
      </x:c>
      <x:c r="K1611" s="0" t="s">
        <x:v>57</x:v>
      </x:c>
      <x:c r="L1611" s="0">
        <x:v>1755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137</x:v>
      </x:c>
      <x:c r="F1612" s="0" t="s">
        <x:v>138</x:v>
      </x:c>
      <x:c r="G1612" s="0" t="s">
        <x:v>71</x:v>
      </x:c>
      <x:c r="H1612" s="0" t="s">
        <x:v>72</x:v>
      </x:c>
      <x:c r="I1612" s="0" t="s">
        <x:v>59</x:v>
      </x:c>
      <x:c r="J1612" s="0" t="s">
        <x:v>59</x:v>
      </x:c>
      <x:c r="K1612" s="0" t="s">
        <x:v>57</x:v>
      </x:c>
      <x:c r="L1612" s="0">
        <x:v>2284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137</x:v>
      </x:c>
      <x:c r="F1613" s="0" t="s">
        <x:v>138</x:v>
      </x:c>
      <x:c r="G1613" s="0" t="s">
        <x:v>71</x:v>
      </x:c>
      <x:c r="H1613" s="0" t="s">
        <x:v>72</x:v>
      </x:c>
      <x:c r="I1613" s="0" t="s">
        <x:v>60</x:v>
      </x:c>
      <x:c r="J1613" s="0" t="s">
        <x:v>60</x:v>
      </x:c>
      <x:c r="K1613" s="0" t="s">
        <x:v>57</x:v>
      </x:c>
      <x:c r="L1613" s="0">
        <x:v>2647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137</x:v>
      </x:c>
      <x:c r="F1614" s="0" t="s">
        <x:v>138</x:v>
      </x:c>
      <x:c r="G1614" s="0" t="s">
        <x:v>71</x:v>
      </x:c>
      <x:c r="H1614" s="0" t="s">
        <x:v>72</x:v>
      </x:c>
      <x:c r="I1614" s="0" t="s">
        <x:v>61</x:v>
      </x:c>
      <x:c r="J1614" s="0" t="s">
        <x:v>61</x:v>
      </x:c>
      <x:c r="K1614" s="0" t="s">
        <x:v>57</x:v>
      </x:c>
      <x:c r="L1614" s="0">
        <x:v>3113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137</x:v>
      </x:c>
      <x:c r="F1615" s="0" t="s">
        <x:v>138</x:v>
      </x:c>
      <x:c r="G1615" s="0" t="s">
        <x:v>71</x:v>
      </x:c>
      <x:c r="H1615" s="0" t="s">
        <x:v>72</x:v>
      </x:c>
      <x:c r="I1615" s="0" t="s">
        <x:v>62</x:v>
      </x:c>
      <x:c r="J1615" s="0" t="s">
        <x:v>62</x:v>
      </x:c>
      <x:c r="K1615" s="0" t="s">
        <x:v>57</x:v>
      </x:c>
      <x:c r="L1615" s="0">
        <x:v>3601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137</x:v>
      </x:c>
      <x:c r="F1616" s="0" t="s">
        <x:v>138</x:v>
      </x:c>
      <x:c r="G1616" s="0" t="s">
        <x:v>71</x:v>
      </x:c>
      <x:c r="H1616" s="0" t="s">
        <x:v>72</x:v>
      </x:c>
      <x:c r="I1616" s="0" t="s">
        <x:v>63</x:v>
      </x:c>
      <x:c r="J1616" s="0" t="s">
        <x:v>63</x:v>
      </x:c>
      <x:c r="K1616" s="0" t="s">
        <x:v>57</x:v>
      </x:c>
      <x:c r="L1616" s="0">
        <x:v>4490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137</x:v>
      </x:c>
      <x:c r="F1617" s="0" t="s">
        <x:v>138</x:v>
      </x:c>
      <x:c r="G1617" s="0" t="s">
        <x:v>71</x:v>
      </x:c>
      <x:c r="H1617" s="0" t="s">
        <x:v>72</x:v>
      </x:c>
      <x:c r="I1617" s="0" t="s">
        <x:v>64</x:v>
      </x:c>
      <x:c r="J1617" s="0" t="s">
        <x:v>64</x:v>
      </x:c>
      <x:c r="K1617" s="0" t="s">
        <x:v>57</x:v>
      </x:c>
      <x:c r="L1617" s="0">
        <x:v>4924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137</x:v>
      </x:c>
      <x:c r="F1618" s="0" t="s">
        <x:v>138</x:v>
      </x:c>
      <x:c r="G1618" s="0" t="s">
        <x:v>71</x:v>
      </x:c>
      <x:c r="H1618" s="0" t="s">
        <x:v>72</x:v>
      </x:c>
      <x:c r="I1618" s="0" t="s">
        <x:v>65</x:v>
      </x:c>
      <x:c r="J1618" s="0" t="s">
        <x:v>65</x:v>
      </x:c>
      <x:c r="K1618" s="0" t="s">
        <x:v>57</x:v>
      </x:c>
      <x:c r="L1618" s="0">
        <x:v>5261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137</x:v>
      </x:c>
      <x:c r="F1619" s="0" t="s">
        <x:v>138</x:v>
      </x:c>
      <x:c r="G1619" s="0" t="s">
        <x:v>71</x:v>
      </x:c>
      <x:c r="H1619" s="0" t="s">
        <x:v>72</x:v>
      </x:c>
      <x:c r="I1619" s="0" t="s">
        <x:v>66</x:v>
      </x:c>
      <x:c r="J1619" s="0" t="s">
        <x:v>66</x:v>
      </x:c>
      <x:c r="K1619" s="0" t="s">
        <x:v>57</x:v>
      </x:c>
      <x:c r="L1619" s="0">
        <x:v>6314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137</x:v>
      </x:c>
      <x:c r="F1620" s="0" t="s">
        <x:v>138</x:v>
      </x:c>
      <x:c r="G1620" s="0" t="s">
        <x:v>71</x:v>
      </x:c>
      <x:c r="H1620" s="0" t="s">
        <x:v>72</x:v>
      </x:c>
      <x:c r="I1620" s="0" t="s">
        <x:v>67</x:v>
      </x:c>
      <x:c r="J1620" s="0" t="s">
        <x:v>67</x:v>
      </x:c>
      <x:c r="K1620" s="0" t="s">
        <x:v>57</x:v>
      </x:c>
      <x:c r="L1620" s="0">
        <x:v>7667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137</x:v>
      </x:c>
      <x:c r="F1621" s="0" t="s">
        <x:v>138</x:v>
      </x:c>
      <x:c r="G1621" s="0" t="s">
        <x:v>71</x:v>
      </x:c>
      <x:c r="H1621" s="0" t="s">
        <x:v>72</x:v>
      </x:c>
      <x:c r="I1621" s="0" t="s">
        <x:v>68</x:v>
      </x:c>
      <x:c r="J1621" s="0" t="s">
        <x:v>68</x:v>
      </x:c>
      <x:c r="K1621" s="0" t="s">
        <x:v>57</x:v>
      </x:c>
      <x:c r="L1621" s="0">
        <x:v>8769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137</x:v>
      </x:c>
      <x:c r="F1622" s="0" t="s">
        <x:v>138</x:v>
      </x:c>
      <x:c r="G1622" s="0" t="s">
        <x:v>73</x:v>
      </x:c>
      <x:c r="H1622" s="0" t="s">
        <x:v>74</x:v>
      </x:c>
      <x:c r="I1622" s="0" t="s">
        <x:v>56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137</x:v>
      </x:c>
      <x:c r="F1623" s="0" t="s">
        <x:v>138</x:v>
      </x:c>
      <x:c r="G1623" s="0" t="s">
        <x:v>73</x:v>
      </x:c>
      <x:c r="H1623" s="0" t="s">
        <x:v>74</x:v>
      </x:c>
      <x:c r="I1623" s="0" t="s">
        <x:v>58</x:v>
      </x:c>
      <x:c r="J1623" s="0" t="s">
        <x:v>58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137</x:v>
      </x:c>
      <x:c r="F1624" s="0" t="s">
        <x:v>138</x:v>
      </x:c>
      <x:c r="G1624" s="0" t="s">
        <x:v>73</x:v>
      </x:c>
      <x:c r="H1624" s="0" t="s">
        <x:v>74</x:v>
      </x:c>
      <x:c r="I1624" s="0" t="s">
        <x:v>59</x:v>
      </x:c>
      <x:c r="J1624" s="0" t="s">
        <x:v>59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137</x:v>
      </x:c>
      <x:c r="F1625" s="0" t="s">
        <x:v>138</x:v>
      </x:c>
      <x:c r="G1625" s="0" t="s">
        <x:v>73</x:v>
      </x:c>
      <x:c r="H1625" s="0" t="s">
        <x:v>74</x:v>
      </x:c>
      <x:c r="I1625" s="0" t="s">
        <x:v>60</x:v>
      </x:c>
      <x:c r="J1625" s="0" t="s">
        <x:v>60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137</x:v>
      </x:c>
      <x:c r="F1626" s="0" t="s">
        <x:v>138</x:v>
      </x:c>
      <x:c r="G1626" s="0" t="s">
        <x:v>73</x:v>
      </x:c>
      <x:c r="H1626" s="0" t="s">
        <x:v>74</x:v>
      </x:c>
      <x:c r="I1626" s="0" t="s">
        <x:v>61</x:v>
      </x:c>
      <x:c r="J1626" s="0" t="s">
        <x:v>61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137</x:v>
      </x:c>
      <x:c r="F1627" s="0" t="s">
        <x:v>138</x:v>
      </x:c>
      <x:c r="G1627" s="0" t="s">
        <x:v>73</x:v>
      </x:c>
      <x:c r="H1627" s="0" t="s">
        <x:v>74</x:v>
      </x:c>
      <x:c r="I1627" s="0" t="s">
        <x:v>62</x:v>
      </x:c>
      <x:c r="J1627" s="0" t="s">
        <x:v>62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137</x:v>
      </x:c>
      <x:c r="F1628" s="0" t="s">
        <x:v>138</x:v>
      </x:c>
      <x:c r="G1628" s="0" t="s">
        <x:v>73</x:v>
      </x:c>
      <x:c r="H1628" s="0" t="s">
        <x:v>74</x:v>
      </x:c>
      <x:c r="I1628" s="0" t="s">
        <x:v>63</x:v>
      </x:c>
      <x:c r="J1628" s="0" t="s">
        <x:v>63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137</x:v>
      </x:c>
      <x:c r="F1629" s="0" t="s">
        <x:v>138</x:v>
      </x:c>
      <x:c r="G1629" s="0" t="s">
        <x:v>73</x:v>
      </x:c>
      <x:c r="H1629" s="0" t="s">
        <x:v>74</x:v>
      </x:c>
      <x:c r="I1629" s="0" t="s">
        <x:v>64</x:v>
      </x:c>
      <x:c r="J1629" s="0" t="s">
        <x:v>64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137</x:v>
      </x:c>
      <x:c r="F1630" s="0" t="s">
        <x:v>138</x:v>
      </x:c>
      <x:c r="G1630" s="0" t="s">
        <x:v>73</x:v>
      </x:c>
      <x:c r="H1630" s="0" t="s">
        <x:v>74</x:v>
      </x:c>
      <x:c r="I1630" s="0" t="s">
        <x:v>65</x:v>
      </x:c>
      <x:c r="J1630" s="0" t="s">
        <x:v>65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137</x:v>
      </x:c>
      <x:c r="F1631" s="0" t="s">
        <x:v>138</x:v>
      </x:c>
      <x:c r="G1631" s="0" t="s">
        <x:v>73</x:v>
      </x:c>
      <x:c r="H1631" s="0" t="s">
        <x:v>74</x:v>
      </x:c>
      <x:c r="I1631" s="0" t="s">
        <x:v>66</x:v>
      </x:c>
      <x:c r="J1631" s="0" t="s">
        <x:v>66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137</x:v>
      </x:c>
      <x:c r="F1632" s="0" t="s">
        <x:v>138</x:v>
      </x:c>
      <x:c r="G1632" s="0" t="s">
        <x:v>73</x:v>
      </x:c>
      <x:c r="H1632" s="0" t="s">
        <x:v>74</x:v>
      </x:c>
      <x:c r="I1632" s="0" t="s">
        <x:v>67</x:v>
      </x:c>
      <x:c r="J1632" s="0" t="s">
        <x:v>67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137</x:v>
      </x:c>
      <x:c r="F1633" s="0" t="s">
        <x:v>138</x:v>
      </x:c>
      <x:c r="G1633" s="0" t="s">
        <x:v>73</x:v>
      </x:c>
      <x:c r="H1633" s="0" t="s">
        <x:v>74</x:v>
      </x:c>
      <x:c r="I1633" s="0" t="s">
        <x:v>68</x:v>
      </x:c>
      <x:c r="J1633" s="0" t="s">
        <x:v>68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139</x:v>
      </x:c>
      <x:c r="F1634" s="0" t="s">
        <x:v>140</x:v>
      </x:c>
      <x:c r="G1634" s="0" t="s">
        <x:v>54</x:v>
      </x:c>
      <x:c r="H1634" s="0" t="s">
        <x:v>55</x:v>
      </x:c>
      <x:c r="I1634" s="0" t="s">
        <x:v>56</x:v>
      </x:c>
      <x:c r="J1634" s="0" t="s">
        <x:v>56</x:v>
      </x:c>
      <x:c r="K1634" s="0" t="s">
        <x:v>57</x:v>
      </x:c>
      <x:c r="L1634" s="0">
        <x:v>13104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139</x:v>
      </x:c>
      <x:c r="F1635" s="0" t="s">
        <x:v>140</x:v>
      </x:c>
      <x:c r="G1635" s="0" t="s">
        <x:v>54</x:v>
      </x:c>
      <x:c r="H1635" s="0" t="s">
        <x:v>55</x:v>
      </x:c>
      <x:c r="I1635" s="0" t="s">
        <x:v>58</x:v>
      </x:c>
      <x:c r="J1635" s="0" t="s">
        <x:v>58</x:v>
      </x:c>
      <x:c r="K1635" s="0" t="s">
        <x:v>57</x:v>
      </x:c>
      <x:c r="L1635" s="0">
        <x:v>16457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139</x:v>
      </x:c>
      <x:c r="F1636" s="0" t="s">
        <x:v>140</x:v>
      </x:c>
      <x:c r="G1636" s="0" t="s">
        <x:v>54</x:v>
      </x:c>
      <x:c r="H1636" s="0" t="s">
        <x:v>55</x:v>
      </x:c>
      <x:c r="I1636" s="0" t="s">
        <x:v>59</x:v>
      </x:c>
      <x:c r="J1636" s="0" t="s">
        <x:v>59</x:v>
      </x:c>
      <x:c r="K1636" s="0" t="s">
        <x:v>57</x:v>
      </x:c>
      <x:c r="L1636" s="0">
        <x:v>18873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139</x:v>
      </x:c>
      <x:c r="F1637" s="0" t="s">
        <x:v>140</x:v>
      </x:c>
      <x:c r="G1637" s="0" t="s">
        <x:v>54</x:v>
      </x:c>
      <x:c r="H1637" s="0" t="s">
        <x:v>55</x:v>
      </x:c>
      <x:c r="I1637" s="0" t="s">
        <x:v>60</x:v>
      </x:c>
      <x:c r="J1637" s="0" t="s">
        <x:v>60</x:v>
      </x:c>
      <x:c r="K1637" s="0" t="s">
        <x:v>57</x:v>
      </x:c>
      <x:c r="L1637" s="0">
        <x:v>21792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139</x:v>
      </x:c>
      <x:c r="F1638" s="0" t="s">
        <x:v>140</x:v>
      </x:c>
      <x:c r="G1638" s="0" t="s">
        <x:v>54</x:v>
      </x:c>
      <x:c r="H1638" s="0" t="s">
        <x:v>55</x:v>
      </x:c>
      <x:c r="I1638" s="0" t="s">
        <x:v>61</x:v>
      </x:c>
      <x:c r="J1638" s="0" t="s">
        <x:v>61</x:v>
      </x:c>
      <x:c r="K1638" s="0" t="s">
        <x:v>57</x:v>
      </x:c>
      <x:c r="L1638" s="0">
        <x:v>22368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139</x:v>
      </x:c>
      <x:c r="F1639" s="0" t="s">
        <x:v>140</x:v>
      </x:c>
      <x:c r="G1639" s="0" t="s">
        <x:v>54</x:v>
      </x:c>
      <x:c r="H1639" s="0" t="s">
        <x:v>55</x:v>
      </x:c>
      <x:c r="I1639" s="0" t="s">
        <x:v>62</x:v>
      </x:c>
      <x:c r="J1639" s="0" t="s">
        <x:v>62</x:v>
      </x:c>
      <x:c r="K1639" s="0" t="s">
        <x:v>57</x:v>
      </x:c>
      <x:c r="L1639" s="0">
        <x:v>23495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63</x:v>
      </x:c>
      <x:c r="J1640" s="0" t="s">
        <x:v>63</x:v>
      </x:c>
      <x:c r="K1640" s="0" t="s">
        <x:v>57</x:v>
      </x:c>
      <x:c r="L1640" s="0">
        <x:v>24827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54</x:v>
      </x:c>
      <x:c r="H1641" s="0" t="s">
        <x:v>55</x:v>
      </x:c>
      <x:c r="I1641" s="0" t="s">
        <x:v>64</x:v>
      </x:c>
      <x:c r="J1641" s="0" t="s">
        <x:v>64</x:v>
      </x:c>
      <x:c r="K1641" s="0" t="s">
        <x:v>57</x:v>
      </x:c>
      <x:c r="L1641" s="0">
        <x:v>26991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54</x:v>
      </x:c>
      <x:c r="H1642" s="0" t="s">
        <x:v>55</x:v>
      </x:c>
      <x:c r="I1642" s="0" t="s">
        <x:v>65</x:v>
      </x:c>
      <x:c r="J1642" s="0" t="s">
        <x:v>65</x:v>
      </x:c>
      <x:c r="K1642" s="0" t="s">
        <x:v>57</x:v>
      </x:c>
      <x:c r="L1642" s="0">
        <x:v>27419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54</x:v>
      </x:c>
      <x:c r="H1643" s="0" t="s">
        <x:v>55</x:v>
      </x:c>
      <x:c r="I1643" s="0" t="s">
        <x:v>66</x:v>
      </x:c>
      <x:c r="J1643" s="0" t="s">
        <x:v>66</x:v>
      </x:c>
      <x:c r="K1643" s="0" t="s">
        <x:v>57</x:v>
      </x:c>
      <x:c r="L1643" s="0">
        <x:v>26146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54</x:v>
      </x:c>
      <x:c r="H1644" s="0" t="s">
        <x:v>55</x:v>
      </x:c>
      <x:c r="I1644" s="0" t="s">
        <x:v>67</x:v>
      </x:c>
      <x:c r="J1644" s="0" t="s">
        <x:v>67</x:v>
      </x:c>
      <x:c r="K1644" s="0" t="s">
        <x:v>57</x:v>
      </x:c>
      <x:c r="L1644" s="0">
        <x:v>29808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54</x:v>
      </x:c>
      <x:c r="H1645" s="0" t="s">
        <x:v>55</x:v>
      </x:c>
      <x:c r="I1645" s="0" t="s">
        <x:v>68</x:v>
      </x:c>
      <x:c r="J1645" s="0" t="s">
        <x:v>68</x:v>
      </x:c>
      <x:c r="K1645" s="0" t="s">
        <x:v>57</x:v>
      </x:c>
      <x:c r="L1645" s="0">
        <x:v>32822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139</x:v>
      </x:c>
      <x:c r="F1646" s="0" t="s">
        <x:v>140</x:v>
      </x:c>
      <x:c r="G1646" s="0" t="s">
        <x:v>69</x:v>
      </x:c>
      <x:c r="H1646" s="0" t="s">
        <x:v>70</x:v>
      </x:c>
      <x:c r="I1646" s="0" t="s">
        <x:v>56</x:v>
      </x:c>
      <x:c r="J1646" s="0" t="s">
        <x:v>56</x:v>
      </x:c>
      <x:c r="K1646" s="0" t="s">
        <x:v>57</x:v>
      </x:c>
      <x:c r="L1646" s="0">
        <x:v>8710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139</x:v>
      </x:c>
      <x:c r="F1647" s="0" t="s">
        <x:v>140</x:v>
      </x:c>
      <x:c r="G1647" s="0" t="s">
        <x:v>69</x:v>
      </x:c>
      <x:c r="H1647" s="0" t="s">
        <x:v>70</x:v>
      </x:c>
      <x:c r="I1647" s="0" t="s">
        <x:v>58</x:v>
      </x:c>
      <x:c r="J1647" s="0" t="s">
        <x:v>58</x:v>
      </x:c>
      <x:c r="K1647" s="0" t="s">
        <x:v>57</x:v>
      </x:c>
      <x:c r="L1647" s="0">
        <x:v>10860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59</x:v>
      </x:c>
      <x:c r="J1648" s="0" t="s">
        <x:v>59</x:v>
      </x:c>
      <x:c r="K1648" s="0" t="s">
        <x:v>57</x:v>
      </x:c>
      <x:c r="L1648" s="0">
        <x:v>12581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139</x:v>
      </x:c>
      <x:c r="F1649" s="0" t="s">
        <x:v>140</x:v>
      </x:c>
      <x:c r="G1649" s="0" t="s">
        <x:v>69</x:v>
      </x:c>
      <x:c r="H1649" s="0" t="s">
        <x:v>70</x:v>
      </x:c>
      <x:c r="I1649" s="0" t="s">
        <x:v>60</x:v>
      </x:c>
      <x:c r="J1649" s="0" t="s">
        <x:v>60</x:v>
      </x:c>
      <x:c r="K1649" s="0" t="s">
        <x:v>57</x:v>
      </x:c>
      <x:c r="L1649" s="0">
        <x:v>14345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139</x:v>
      </x:c>
      <x:c r="F1650" s="0" t="s">
        <x:v>140</x:v>
      </x:c>
      <x:c r="G1650" s="0" t="s">
        <x:v>69</x:v>
      </x:c>
      <x:c r="H1650" s="0" t="s">
        <x:v>70</x:v>
      </x:c>
      <x:c r="I1650" s="0" t="s">
        <x:v>61</x:v>
      </x:c>
      <x:c r="J1650" s="0" t="s">
        <x:v>61</x:v>
      </x:c>
      <x:c r="K1650" s="0" t="s">
        <x:v>57</x:v>
      </x:c>
      <x:c r="L1650" s="0">
        <x:v>14020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139</x:v>
      </x:c>
      <x:c r="F1651" s="0" t="s">
        <x:v>140</x:v>
      </x:c>
      <x:c r="G1651" s="0" t="s">
        <x:v>69</x:v>
      </x:c>
      <x:c r="H1651" s="0" t="s">
        <x:v>70</x:v>
      </x:c>
      <x:c r="I1651" s="0" t="s">
        <x:v>62</x:v>
      </x:c>
      <x:c r="J1651" s="0" t="s">
        <x:v>62</x:v>
      </x:c>
      <x:c r="K1651" s="0" t="s">
        <x:v>57</x:v>
      </x:c>
      <x:c r="L1651" s="0">
        <x:v>14107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139</x:v>
      </x:c>
      <x:c r="F1652" s="0" t="s">
        <x:v>140</x:v>
      </x:c>
      <x:c r="G1652" s="0" t="s">
        <x:v>69</x:v>
      </x:c>
      <x:c r="H1652" s="0" t="s">
        <x:v>70</x:v>
      </x:c>
      <x:c r="I1652" s="0" t="s">
        <x:v>63</x:v>
      </x:c>
      <x:c r="J1652" s="0" t="s">
        <x:v>63</x:v>
      </x:c>
      <x:c r="K1652" s="0" t="s">
        <x:v>57</x:v>
      </x:c>
      <x:c r="L1652" s="0">
        <x:v>14884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139</x:v>
      </x:c>
      <x:c r="F1653" s="0" t="s">
        <x:v>140</x:v>
      </x:c>
      <x:c r="G1653" s="0" t="s">
        <x:v>69</x:v>
      </x:c>
      <x:c r="H1653" s="0" t="s">
        <x:v>70</x:v>
      </x:c>
      <x:c r="I1653" s="0" t="s">
        <x:v>64</x:v>
      </x:c>
      <x:c r="J1653" s="0" t="s">
        <x:v>64</x:v>
      </x:c>
      <x:c r="K1653" s="0" t="s">
        <x:v>57</x:v>
      </x:c>
      <x:c r="L1653" s="0">
        <x:v>15549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139</x:v>
      </x:c>
      <x:c r="F1654" s="0" t="s">
        <x:v>140</x:v>
      </x:c>
      <x:c r="G1654" s="0" t="s">
        <x:v>69</x:v>
      </x:c>
      <x:c r="H1654" s="0" t="s">
        <x:v>70</x:v>
      </x:c>
      <x:c r="I1654" s="0" t="s">
        <x:v>65</x:v>
      </x:c>
      <x:c r="J1654" s="0" t="s">
        <x:v>65</x:v>
      </x:c>
      <x:c r="K1654" s="0" t="s">
        <x:v>57</x:v>
      </x:c>
      <x:c r="L1654" s="0">
        <x:v>16369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139</x:v>
      </x:c>
      <x:c r="F1655" s="0" t="s">
        <x:v>140</x:v>
      </x:c>
      <x:c r="G1655" s="0" t="s">
        <x:v>69</x:v>
      </x:c>
      <x:c r="H1655" s="0" t="s">
        <x:v>70</x:v>
      </x:c>
      <x:c r="I1655" s="0" t="s">
        <x:v>66</x:v>
      </x:c>
      <x:c r="J1655" s="0" t="s">
        <x:v>66</x:v>
      </x:c>
      <x:c r="K1655" s="0" t="s">
        <x:v>57</x:v>
      </x:c>
      <x:c r="L1655" s="0">
        <x:v>17849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139</x:v>
      </x:c>
      <x:c r="F1656" s="0" t="s">
        <x:v>140</x:v>
      </x:c>
      <x:c r="G1656" s="0" t="s">
        <x:v>69</x:v>
      </x:c>
      <x:c r="H1656" s="0" t="s">
        <x:v>70</x:v>
      </x:c>
      <x:c r="I1656" s="0" t="s">
        <x:v>67</x:v>
      </x:c>
      <x:c r="J1656" s="0" t="s">
        <x:v>67</x:v>
      </x:c>
      <x:c r="K1656" s="0" t="s">
        <x:v>57</x:v>
      </x:c>
      <x:c r="L1656" s="0">
        <x:v>20768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139</x:v>
      </x:c>
      <x:c r="F1657" s="0" t="s">
        <x:v>140</x:v>
      </x:c>
      <x:c r="G1657" s="0" t="s">
        <x:v>69</x:v>
      </x:c>
      <x:c r="H1657" s="0" t="s">
        <x:v>70</x:v>
      </x:c>
      <x:c r="I1657" s="0" t="s">
        <x:v>68</x:v>
      </x:c>
      <x:c r="J1657" s="0" t="s">
        <x:v>68</x:v>
      </x:c>
      <x:c r="K1657" s="0" t="s">
        <x:v>57</x:v>
      </x:c>
      <x:c r="L1657" s="0">
        <x:v>22674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139</x:v>
      </x:c>
      <x:c r="F1658" s="0" t="s">
        <x:v>140</x:v>
      </x:c>
      <x:c r="G1658" s="0" t="s">
        <x:v>71</x:v>
      </x:c>
      <x:c r="H1658" s="0" t="s">
        <x:v>72</x:v>
      </x:c>
      <x:c r="I1658" s="0" t="s">
        <x:v>56</x:v>
      </x:c>
      <x:c r="J1658" s="0" t="s">
        <x:v>56</x:v>
      </x:c>
      <x:c r="K1658" s="0" t="s">
        <x:v>57</x:v>
      </x:c>
      <x:c r="L1658" s="0">
        <x:v>4368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139</x:v>
      </x:c>
      <x:c r="F1659" s="0" t="s">
        <x:v>140</x:v>
      </x:c>
      <x:c r="G1659" s="0" t="s">
        <x:v>71</x:v>
      </x:c>
      <x:c r="H1659" s="0" t="s">
        <x:v>72</x:v>
      </x:c>
      <x:c r="I1659" s="0" t="s">
        <x:v>58</x:v>
      </x:c>
      <x:c r="J1659" s="0" t="s">
        <x:v>58</x:v>
      </x:c>
      <x:c r="K1659" s="0" t="s">
        <x:v>57</x:v>
      </x:c>
      <x:c r="L1659" s="0">
        <x:v>5571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139</x:v>
      </x:c>
      <x:c r="F1660" s="0" t="s">
        <x:v>140</x:v>
      </x:c>
      <x:c r="G1660" s="0" t="s">
        <x:v>71</x:v>
      </x:c>
      <x:c r="H1660" s="0" t="s">
        <x:v>72</x:v>
      </x:c>
      <x:c r="I1660" s="0" t="s">
        <x:v>59</x:v>
      </x:c>
      <x:c r="J1660" s="0" t="s">
        <x:v>59</x:v>
      </x:c>
      <x:c r="K1660" s="0" t="s">
        <x:v>57</x:v>
      </x:c>
      <x:c r="L1660" s="0">
        <x:v>6288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139</x:v>
      </x:c>
      <x:c r="F1661" s="0" t="s">
        <x:v>140</x:v>
      </x:c>
      <x:c r="G1661" s="0" t="s">
        <x:v>71</x:v>
      </x:c>
      <x:c r="H1661" s="0" t="s">
        <x:v>72</x:v>
      </x:c>
      <x:c r="I1661" s="0" t="s">
        <x:v>60</x:v>
      </x:c>
      <x:c r="J1661" s="0" t="s">
        <x:v>60</x:v>
      </x:c>
      <x:c r="K1661" s="0" t="s">
        <x:v>57</x:v>
      </x:c>
      <x:c r="L1661" s="0">
        <x:v>7447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139</x:v>
      </x:c>
      <x:c r="F1662" s="0" t="s">
        <x:v>140</x:v>
      </x:c>
      <x:c r="G1662" s="0" t="s">
        <x:v>71</x:v>
      </x:c>
      <x:c r="H1662" s="0" t="s">
        <x:v>72</x:v>
      </x:c>
      <x:c r="I1662" s="0" t="s">
        <x:v>61</x:v>
      </x:c>
      <x:c r="J1662" s="0" t="s">
        <x:v>61</x:v>
      </x:c>
      <x:c r="K1662" s="0" t="s">
        <x:v>57</x:v>
      </x:c>
      <x:c r="L1662" s="0">
        <x:v>8349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139</x:v>
      </x:c>
      <x:c r="F1663" s="0" t="s">
        <x:v>140</x:v>
      </x:c>
      <x:c r="G1663" s="0" t="s">
        <x:v>71</x:v>
      </x:c>
      <x:c r="H1663" s="0" t="s">
        <x:v>72</x:v>
      </x:c>
      <x:c r="I1663" s="0" t="s">
        <x:v>62</x:v>
      </x:c>
      <x:c r="J1663" s="0" t="s">
        <x:v>62</x:v>
      </x:c>
      <x:c r="K1663" s="0" t="s">
        <x:v>57</x:v>
      </x:c>
      <x:c r="L1663" s="0">
        <x:v>9388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139</x:v>
      </x:c>
      <x:c r="F1664" s="0" t="s">
        <x:v>140</x:v>
      </x:c>
      <x:c r="G1664" s="0" t="s">
        <x:v>71</x:v>
      </x:c>
      <x:c r="H1664" s="0" t="s">
        <x:v>72</x:v>
      </x:c>
      <x:c r="I1664" s="0" t="s">
        <x:v>63</x:v>
      </x:c>
      <x:c r="J1664" s="0" t="s">
        <x:v>63</x:v>
      </x:c>
      <x:c r="K1664" s="0" t="s">
        <x:v>57</x:v>
      </x:c>
      <x:c r="L1664" s="0">
        <x:v>9943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139</x:v>
      </x:c>
      <x:c r="F1665" s="0" t="s">
        <x:v>140</x:v>
      </x:c>
      <x:c r="G1665" s="0" t="s">
        <x:v>71</x:v>
      </x:c>
      <x:c r="H1665" s="0" t="s">
        <x:v>72</x:v>
      </x:c>
      <x:c r="I1665" s="0" t="s">
        <x:v>64</x:v>
      </x:c>
      <x:c r="J1665" s="0" t="s">
        <x:v>64</x:v>
      </x:c>
      <x:c r="K1665" s="0" t="s">
        <x:v>57</x:v>
      </x:c>
      <x:c r="L1665" s="0">
        <x:v>11442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139</x:v>
      </x:c>
      <x:c r="F1666" s="0" t="s">
        <x:v>140</x:v>
      </x:c>
      <x:c r="G1666" s="0" t="s">
        <x:v>71</x:v>
      </x:c>
      <x:c r="H1666" s="0" t="s">
        <x:v>72</x:v>
      </x:c>
      <x:c r="I1666" s="0" t="s">
        <x:v>65</x:v>
      </x:c>
      <x:c r="J1666" s="0" t="s">
        <x:v>65</x:v>
      </x:c>
      <x:c r="K1666" s="0" t="s">
        <x:v>57</x:v>
      </x:c>
      <x:c r="L1666" s="0">
        <x:v>11049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139</x:v>
      </x:c>
      <x:c r="F1667" s="0" t="s">
        <x:v>140</x:v>
      </x:c>
      <x:c r="G1667" s="0" t="s">
        <x:v>71</x:v>
      </x:c>
      <x:c r="H1667" s="0" t="s">
        <x:v>72</x:v>
      </x:c>
      <x:c r="I1667" s="0" t="s">
        <x:v>66</x:v>
      </x:c>
      <x:c r="J1667" s="0" t="s">
        <x:v>66</x:v>
      </x:c>
      <x:c r="K1667" s="0" t="s">
        <x:v>57</x:v>
      </x:c>
      <x:c r="L1667" s="0">
        <x:v>8297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139</x:v>
      </x:c>
      <x:c r="F1668" s="0" t="s">
        <x:v>140</x:v>
      </x:c>
      <x:c r="G1668" s="0" t="s">
        <x:v>71</x:v>
      </x:c>
      <x:c r="H1668" s="0" t="s">
        <x:v>72</x:v>
      </x:c>
      <x:c r="I1668" s="0" t="s">
        <x:v>67</x:v>
      </x:c>
      <x:c r="J1668" s="0" t="s">
        <x:v>67</x:v>
      </x:c>
      <x:c r="K1668" s="0" t="s">
        <x:v>57</x:v>
      </x:c>
      <x:c r="L1668" s="0">
        <x:v>9041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139</x:v>
      </x:c>
      <x:c r="F1669" s="0" t="s">
        <x:v>140</x:v>
      </x:c>
      <x:c r="G1669" s="0" t="s">
        <x:v>71</x:v>
      </x:c>
      <x:c r="H1669" s="0" t="s">
        <x:v>72</x:v>
      </x:c>
      <x:c r="I1669" s="0" t="s">
        <x:v>68</x:v>
      </x:c>
      <x:c r="J1669" s="0" t="s">
        <x:v>68</x:v>
      </x:c>
      <x:c r="K1669" s="0" t="s">
        <x:v>57</x:v>
      </x:c>
      <x:c r="L1669" s="0">
        <x:v>10148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139</x:v>
      </x:c>
      <x:c r="F1670" s="0" t="s">
        <x:v>140</x:v>
      </x:c>
      <x:c r="G1670" s="0" t="s">
        <x:v>73</x:v>
      </x:c>
      <x:c r="H1670" s="0" t="s">
        <x:v>74</x:v>
      </x:c>
      <x:c r="I1670" s="0" t="s">
        <x:v>56</x:v>
      </x:c>
      <x:c r="J1670" s="0" t="s">
        <x:v>56</x:v>
      </x:c>
      <x:c r="K1670" s="0" t="s">
        <x:v>57</x:v>
      </x:c>
      <x:c r="L1670" s="0">
        <x:v>26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139</x:v>
      </x:c>
      <x:c r="F1671" s="0" t="s">
        <x:v>140</x:v>
      </x:c>
      <x:c r="G1671" s="0" t="s">
        <x:v>73</x:v>
      </x:c>
      <x:c r="H1671" s="0" t="s">
        <x:v>74</x:v>
      </x:c>
      <x:c r="I1671" s="0" t="s">
        <x:v>58</x:v>
      </x:c>
      <x:c r="J1671" s="0" t="s">
        <x:v>58</x:v>
      </x:c>
      <x:c r="K1671" s="0" t="s">
        <x:v>57</x:v>
      </x:c>
      <x:c r="L1671" s="0">
        <x:v>26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139</x:v>
      </x:c>
      <x:c r="F1672" s="0" t="s">
        <x:v>140</x:v>
      </x:c>
      <x:c r="G1672" s="0" t="s">
        <x:v>73</x:v>
      </x:c>
      <x:c r="H1672" s="0" t="s">
        <x:v>74</x:v>
      </x:c>
      <x:c r="I1672" s="0" t="s">
        <x:v>59</x:v>
      </x:c>
      <x:c r="J1672" s="0" t="s">
        <x:v>59</x:v>
      </x:c>
      <x:c r="K1672" s="0" t="s">
        <x:v>57</x:v>
      </x:c>
      <x:c r="L1672" s="0">
        <x:v>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139</x:v>
      </x:c>
      <x:c r="F1673" s="0" t="s">
        <x:v>140</x:v>
      </x:c>
      <x:c r="G1673" s="0" t="s">
        <x:v>73</x:v>
      </x:c>
      <x:c r="H1673" s="0" t="s">
        <x:v>74</x:v>
      </x:c>
      <x:c r="I1673" s="0" t="s">
        <x:v>60</x:v>
      </x:c>
      <x:c r="J1673" s="0" t="s">
        <x:v>60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139</x:v>
      </x:c>
      <x:c r="F1674" s="0" t="s">
        <x:v>140</x:v>
      </x:c>
      <x:c r="G1674" s="0" t="s">
        <x:v>73</x:v>
      </x:c>
      <x:c r="H1674" s="0" t="s">
        <x:v>74</x:v>
      </x:c>
      <x:c r="I1674" s="0" t="s">
        <x:v>61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139</x:v>
      </x:c>
      <x:c r="F1675" s="0" t="s">
        <x:v>140</x:v>
      </x:c>
      <x:c r="G1675" s="0" t="s">
        <x:v>73</x:v>
      </x:c>
      <x:c r="H1675" s="0" t="s">
        <x:v>74</x:v>
      </x:c>
      <x:c r="I1675" s="0" t="s">
        <x:v>62</x:v>
      </x:c>
      <x:c r="J1675" s="0" t="s">
        <x:v>62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139</x:v>
      </x:c>
      <x:c r="F1676" s="0" t="s">
        <x:v>140</x:v>
      </x:c>
      <x:c r="G1676" s="0" t="s">
        <x:v>73</x:v>
      </x:c>
      <x:c r="H1676" s="0" t="s">
        <x:v>74</x:v>
      </x:c>
      <x:c r="I1676" s="0" t="s">
        <x:v>63</x:v>
      </x:c>
      <x:c r="J1676" s="0" t="s">
        <x:v>63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139</x:v>
      </x:c>
      <x:c r="F1677" s="0" t="s">
        <x:v>140</x:v>
      </x:c>
      <x:c r="G1677" s="0" t="s">
        <x:v>73</x:v>
      </x:c>
      <x:c r="H1677" s="0" t="s">
        <x:v>74</x:v>
      </x:c>
      <x:c r="I1677" s="0" t="s">
        <x:v>64</x:v>
      </x:c>
      <x:c r="J1677" s="0" t="s">
        <x:v>64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139</x:v>
      </x:c>
      <x:c r="F1678" s="0" t="s">
        <x:v>140</x:v>
      </x:c>
      <x:c r="G1678" s="0" t="s">
        <x:v>73</x:v>
      </x:c>
      <x:c r="H1678" s="0" t="s">
        <x:v>74</x:v>
      </x:c>
      <x:c r="I1678" s="0" t="s">
        <x:v>65</x:v>
      </x:c>
      <x:c r="J1678" s="0" t="s">
        <x:v>65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139</x:v>
      </x:c>
      <x:c r="F1679" s="0" t="s">
        <x:v>140</x:v>
      </x:c>
      <x:c r="G1679" s="0" t="s">
        <x:v>73</x:v>
      </x:c>
      <x:c r="H1679" s="0" t="s">
        <x:v>74</x:v>
      </x:c>
      <x:c r="I1679" s="0" t="s">
        <x:v>66</x:v>
      </x:c>
      <x:c r="J1679" s="0" t="s">
        <x:v>66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139</x:v>
      </x:c>
      <x:c r="F1680" s="0" t="s">
        <x:v>140</x:v>
      </x:c>
      <x:c r="G1680" s="0" t="s">
        <x:v>73</x:v>
      </x:c>
      <x:c r="H1680" s="0" t="s">
        <x:v>74</x:v>
      </x:c>
      <x:c r="I1680" s="0" t="s">
        <x:v>67</x:v>
      </x:c>
      <x:c r="J1680" s="0" t="s">
        <x:v>67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139</x:v>
      </x:c>
      <x:c r="F1681" s="0" t="s">
        <x:v>140</x:v>
      </x:c>
      <x:c r="G1681" s="0" t="s">
        <x:v>73</x:v>
      </x:c>
      <x:c r="H1681" s="0" t="s">
        <x:v>74</x:v>
      </x:c>
      <x:c r="I1681" s="0" t="s">
        <x:v>68</x:v>
      </x:c>
      <x:c r="J1681" s="0" t="s">
        <x:v>68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141</x:v>
      </x:c>
      <x:c r="F1682" s="0" t="s">
        <x:v>142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3485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141</x:v>
      </x:c>
      <x:c r="F1683" s="0" t="s">
        <x:v>142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5269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141</x:v>
      </x:c>
      <x:c r="F1684" s="0" t="s">
        <x:v>142</x:v>
      </x:c>
      <x:c r="G1684" s="0" t="s">
        <x:v>54</x:v>
      </x:c>
      <x:c r="H1684" s="0" t="s">
        <x:v>55</x:v>
      </x:c>
      <x:c r="I1684" s="0" t="s">
        <x:v>59</x:v>
      </x:c>
      <x:c r="J1684" s="0" t="s">
        <x:v>59</x:v>
      </x:c>
      <x:c r="K1684" s="0" t="s">
        <x:v>57</x:v>
      </x:c>
      <x:c r="L1684" s="0">
        <x:v>6902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141</x:v>
      </x:c>
      <x:c r="F1685" s="0" t="s">
        <x:v>142</x:v>
      </x:c>
      <x:c r="G1685" s="0" t="s">
        <x:v>54</x:v>
      </x:c>
      <x:c r="H1685" s="0" t="s">
        <x:v>55</x:v>
      </x:c>
      <x:c r="I1685" s="0" t="s">
        <x:v>60</x:v>
      </x:c>
      <x:c r="J1685" s="0" t="s">
        <x:v>60</x:v>
      </x:c>
      <x:c r="K1685" s="0" t="s">
        <x:v>57</x:v>
      </x:c>
      <x:c r="L1685" s="0">
        <x:v>6564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141</x:v>
      </x:c>
      <x:c r="F1686" s="0" t="s">
        <x:v>142</x:v>
      </x:c>
      <x:c r="G1686" s="0" t="s">
        <x:v>54</x:v>
      </x:c>
      <x:c r="H1686" s="0" t="s">
        <x:v>55</x:v>
      </x:c>
      <x:c r="I1686" s="0" t="s">
        <x:v>61</x:v>
      </x:c>
      <x:c r="J1686" s="0" t="s">
        <x:v>61</x:v>
      </x:c>
      <x:c r="K1686" s="0" t="s">
        <x:v>57</x:v>
      </x:c>
      <x:c r="L1686" s="0">
        <x:v>5948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141</x:v>
      </x:c>
      <x:c r="F1687" s="0" t="s">
        <x:v>142</x:v>
      </x:c>
      <x:c r="G1687" s="0" t="s">
        <x:v>54</x:v>
      </x:c>
      <x:c r="H1687" s="0" t="s">
        <x:v>55</x:v>
      </x:c>
      <x:c r="I1687" s="0" t="s">
        <x:v>62</x:v>
      </x:c>
      <x:c r="J1687" s="0" t="s">
        <x:v>62</x:v>
      </x:c>
      <x:c r="K1687" s="0" t="s">
        <x:v>57</x:v>
      </x:c>
      <x:c r="L1687" s="0">
        <x:v>5724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141</x:v>
      </x:c>
      <x:c r="F1688" s="0" t="s">
        <x:v>142</x:v>
      </x:c>
      <x:c r="G1688" s="0" t="s">
        <x:v>54</x:v>
      </x:c>
      <x:c r="H1688" s="0" t="s">
        <x:v>55</x:v>
      </x:c>
      <x:c r="I1688" s="0" t="s">
        <x:v>63</x:v>
      </x:c>
      <x:c r="J1688" s="0" t="s">
        <x:v>63</x:v>
      </x:c>
      <x:c r="K1688" s="0" t="s">
        <x:v>57</x:v>
      </x:c>
      <x:c r="L1688" s="0">
        <x:v>6824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141</x:v>
      </x:c>
      <x:c r="F1689" s="0" t="s">
        <x:v>142</x:v>
      </x:c>
      <x:c r="G1689" s="0" t="s">
        <x:v>54</x:v>
      </x:c>
      <x:c r="H1689" s="0" t="s">
        <x:v>55</x:v>
      </x:c>
      <x:c r="I1689" s="0" t="s">
        <x:v>64</x:v>
      </x:c>
      <x:c r="J1689" s="0" t="s">
        <x:v>64</x:v>
      </x:c>
      <x:c r="K1689" s="0" t="s">
        <x:v>57</x:v>
      </x:c>
      <x:c r="L1689" s="0">
        <x:v>7229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141</x:v>
      </x:c>
      <x:c r="F1690" s="0" t="s">
        <x:v>142</x:v>
      </x:c>
      <x:c r="G1690" s="0" t="s">
        <x:v>54</x:v>
      </x:c>
      <x:c r="H1690" s="0" t="s">
        <x:v>55</x:v>
      </x:c>
      <x:c r="I1690" s="0" t="s">
        <x:v>65</x:v>
      </x:c>
      <x:c r="J1690" s="0" t="s">
        <x:v>65</x:v>
      </x:c>
      <x:c r="K1690" s="0" t="s">
        <x:v>57</x:v>
      </x:c>
      <x:c r="L1690" s="0">
        <x:v>9280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141</x:v>
      </x:c>
      <x:c r="F1691" s="0" t="s">
        <x:v>142</x:v>
      </x:c>
      <x:c r="G1691" s="0" t="s">
        <x:v>54</x:v>
      </x:c>
      <x:c r="H1691" s="0" t="s">
        <x:v>55</x:v>
      </x:c>
      <x:c r="I1691" s="0" t="s">
        <x:v>66</x:v>
      </x:c>
      <x:c r="J1691" s="0" t="s">
        <x:v>66</x:v>
      </x:c>
      <x:c r="K1691" s="0" t="s">
        <x:v>57</x:v>
      </x:c>
      <x:c r="L1691" s="0">
        <x:v>10708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141</x:v>
      </x:c>
      <x:c r="F1692" s="0" t="s">
        <x:v>142</x:v>
      </x:c>
      <x:c r="G1692" s="0" t="s">
        <x:v>54</x:v>
      </x:c>
      <x:c r="H1692" s="0" t="s">
        <x:v>55</x:v>
      </x:c>
      <x:c r="I1692" s="0" t="s">
        <x:v>67</x:v>
      </x:c>
      <x:c r="J1692" s="0" t="s">
        <x:v>67</x:v>
      </x:c>
      <x:c r="K1692" s="0" t="s">
        <x:v>57</x:v>
      </x:c>
      <x:c r="L1692" s="0">
        <x:v>9922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141</x:v>
      </x:c>
      <x:c r="F1693" s="0" t="s">
        <x:v>142</x:v>
      </x:c>
      <x:c r="G1693" s="0" t="s">
        <x:v>54</x:v>
      </x:c>
      <x:c r="H1693" s="0" t="s">
        <x:v>55</x:v>
      </x:c>
      <x:c r="I1693" s="0" t="s">
        <x:v>68</x:v>
      </x:c>
      <x:c r="J1693" s="0" t="s">
        <x:v>68</x:v>
      </x:c>
      <x:c r="K1693" s="0" t="s">
        <x:v>57</x:v>
      </x:c>
      <x:c r="L1693" s="0">
        <x:v>11787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141</x:v>
      </x:c>
      <x:c r="F1694" s="0" t="s">
        <x:v>142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2367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141</x:v>
      </x:c>
      <x:c r="F1695" s="0" t="s">
        <x:v>142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3419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141</x:v>
      </x:c>
      <x:c r="F1696" s="0" t="s">
        <x:v>142</x:v>
      </x:c>
      <x:c r="G1696" s="0" t="s">
        <x:v>69</x:v>
      </x:c>
      <x:c r="H1696" s="0" t="s">
        <x:v>70</x:v>
      </x:c>
      <x:c r="I1696" s="0" t="s">
        <x:v>59</x:v>
      </x:c>
      <x:c r="J1696" s="0" t="s">
        <x:v>59</x:v>
      </x:c>
      <x:c r="K1696" s="0" t="s">
        <x:v>57</x:v>
      </x:c>
      <x:c r="L1696" s="0">
        <x:v>4199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141</x:v>
      </x:c>
      <x:c r="F1697" s="0" t="s">
        <x:v>142</x:v>
      </x:c>
      <x:c r="G1697" s="0" t="s">
        <x:v>69</x:v>
      </x:c>
      <x:c r="H1697" s="0" t="s">
        <x:v>70</x:v>
      </x:c>
      <x:c r="I1697" s="0" t="s">
        <x:v>60</x:v>
      </x:c>
      <x:c r="J1697" s="0" t="s">
        <x:v>60</x:v>
      </x:c>
      <x:c r="K1697" s="0" t="s">
        <x:v>57</x:v>
      </x:c>
      <x:c r="L1697" s="0">
        <x:v>3642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141</x:v>
      </x:c>
      <x:c r="F1698" s="0" t="s">
        <x:v>142</x:v>
      </x:c>
      <x:c r="G1698" s="0" t="s">
        <x:v>69</x:v>
      </x:c>
      <x:c r="H1698" s="0" t="s">
        <x:v>70</x:v>
      </x:c>
      <x:c r="I1698" s="0" t="s">
        <x:v>61</x:v>
      </x:c>
      <x:c r="J1698" s="0" t="s">
        <x:v>61</x:v>
      </x:c>
      <x:c r="K1698" s="0" t="s">
        <x:v>57</x:v>
      </x:c>
      <x:c r="L1698" s="0">
        <x:v>4077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141</x:v>
      </x:c>
      <x:c r="F1699" s="0" t="s">
        <x:v>142</x:v>
      </x:c>
      <x:c r="G1699" s="0" t="s">
        <x:v>69</x:v>
      </x:c>
      <x:c r="H1699" s="0" t="s">
        <x:v>70</x:v>
      </x:c>
      <x:c r="I1699" s="0" t="s">
        <x:v>62</x:v>
      </x:c>
      <x:c r="J1699" s="0" t="s">
        <x:v>62</x:v>
      </x:c>
      <x:c r="K1699" s="0" t="s">
        <x:v>57</x:v>
      </x:c>
      <x:c r="L1699" s="0">
        <x:v>3907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141</x:v>
      </x:c>
      <x:c r="F1700" s="0" t="s">
        <x:v>142</x:v>
      </x:c>
      <x:c r="G1700" s="0" t="s">
        <x:v>69</x:v>
      </x:c>
      <x:c r="H1700" s="0" t="s">
        <x:v>70</x:v>
      </x:c>
      <x:c r="I1700" s="0" t="s">
        <x:v>63</x:v>
      </x:c>
      <x:c r="J1700" s="0" t="s">
        <x:v>63</x:v>
      </x:c>
      <x:c r="K1700" s="0" t="s">
        <x:v>57</x:v>
      </x:c>
      <x:c r="L1700" s="0">
        <x:v>4577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141</x:v>
      </x:c>
      <x:c r="F1701" s="0" t="s">
        <x:v>142</x:v>
      </x:c>
      <x:c r="G1701" s="0" t="s">
        <x:v>69</x:v>
      </x:c>
      <x:c r="H1701" s="0" t="s">
        <x:v>70</x:v>
      </x:c>
      <x:c r="I1701" s="0" t="s">
        <x:v>64</x:v>
      </x:c>
      <x:c r="J1701" s="0" t="s">
        <x:v>64</x:v>
      </x:c>
      <x:c r="K1701" s="0" t="s">
        <x:v>57</x:v>
      </x:c>
      <x:c r="L1701" s="0">
        <x:v>4739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141</x:v>
      </x:c>
      <x:c r="F1702" s="0" t="s">
        <x:v>142</x:v>
      </x:c>
      <x:c r="G1702" s="0" t="s">
        <x:v>69</x:v>
      </x:c>
      <x:c r="H1702" s="0" t="s">
        <x:v>70</x:v>
      </x:c>
      <x:c r="I1702" s="0" t="s">
        <x:v>65</x:v>
      </x:c>
      <x:c r="J1702" s="0" t="s">
        <x:v>65</x:v>
      </x:c>
      <x:c r="K1702" s="0" t="s">
        <x:v>57</x:v>
      </x:c>
      <x:c r="L1702" s="0">
        <x:v>6452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141</x:v>
      </x:c>
      <x:c r="F1703" s="0" t="s">
        <x:v>142</x:v>
      </x:c>
      <x:c r="G1703" s="0" t="s">
        <x:v>69</x:v>
      </x:c>
      <x:c r="H1703" s="0" t="s">
        <x:v>70</x:v>
      </x:c>
      <x:c r="I1703" s="0" t="s">
        <x:v>66</x:v>
      </x:c>
      <x:c r="J1703" s="0" t="s">
        <x:v>66</x:v>
      </x:c>
      <x:c r="K1703" s="0" t="s">
        <x:v>57</x:v>
      </x:c>
      <x:c r="L1703" s="0">
        <x:v>7429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141</x:v>
      </x:c>
      <x:c r="F1704" s="0" t="s">
        <x:v>142</x:v>
      </x:c>
      <x:c r="G1704" s="0" t="s">
        <x:v>69</x:v>
      </x:c>
      <x:c r="H1704" s="0" t="s">
        <x:v>70</x:v>
      </x:c>
      <x:c r="I1704" s="0" t="s">
        <x:v>67</x:v>
      </x:c>
      <x:c r="J1704" s="0" t="s">
        <x:v>67</x:v>
      </x:c>
      <x:c r="K1704" s="0" t="s">
        <x:v>57</x:v>
      </x:c>
      <x:c r="L1704" s="0">
        <x:v>6327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141</x:v>
      </x:c>
      <x:c r="F1705" s="0" t="s">
        <x:v>142</x:v>
      </x:c>
      <x:c r="G1705" s="0" t="s">
        <x:v>69</x:v>
      </x:c>
      <x:c r="H1705" s="0" t="s">
        <x:v>70</x:v>
      </x:c>
      <x:c r="I1705" s="0" t="s">
        <x:v>68</x:v>
      </x:c>
      <x:c r="J1705" s="0" t="s">
        <x:v>68</x:v>
      </x:c>
      <x:c r="K1705" s="0" t="s">
        <x:v>57</x:v>
      </x:c>
      <x:c r="L1705" s="0">
        <x:v>7815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141</x:v>
      </x:c>
      <x:c r="F1706" s="0" t="s">
        <x:v>142</x:v>
      </x:c>
      <x:c r="G1706" s="0" t="s">
        <x:v>71</x:v>
      </x:c>
      <x:c r="H1706" s="0" t="s">
        <x:v>72</x:v>
      </x:c>
      <x:c r="I1706" s="0" t="s">
        <x:v>56</x:v>
      </x:c>
      <x:c r="J1706" s="0" t="s">
        <x:v>56</x:v>
      </x:c>
      <x:c r="K1706" s="0" t="s">
        <x:v>57</x:v>
      </x:c>
      <x:c r="L1706" s="0">
        <x:v>1118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141</x:v>
      </x:c>
      <x:c r="F1707" s="0" t="s">
        <x:v>142</x:v>
      </x:c>
      <x:c r="G1707" s="0" t="s">
        <x:v>71</x:v>
      </x:c>
      <x:c r="H1707" s="0" t="s">
        <x:v>72</x:v>
      </x:c>
      <x:c r="I1707" s="0" t="s">
        <x:v>58</x:v>
      </x:c>
      <x:c r="J1707" s="0" t="s">
        <x:v>58</x:v>
      </x:c>
      <x:c r="K1707" s="0" t="s">
        <x:v>57</x:v>
      </x:c>
      <x:c r="L1707" s="0">
        <x:v>1850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141</x:v>
      </x:c>
      <x:c r="F1708" s="0" t="s">
        <x:v>142</x:v>
      </x:c>
      <x:c r="G1708" s="0" t="s">
        <x:v>71</x:v>
      </x:c>
      <x:c r="H1708" s="0" t="s">
        <x:v>72</x:v>
      </x:c>
      <x:c r="I1708" s="0" t="s">
        <x:v>59</x:v>
      </x:c>
      <x:c r="J1708" s="0" t="s">
        <x:v>59</x:v>
      </x:c>
      <x:c r="K1708" s="0" t="s">
        <x:v>57</x:v>
      </x:c>
      <x:c r="L1708" s="0">
        <x:v>2703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141</x:v>
      </x:c>
      <x:c r="F1709" s="0" t="s">
        <x:v>142</x:v>
      </x:c>
      <x:c r="G1709" s="0" t="s">
        <x:v>71</x:v>
      </x:c>
      <x:c r="H1709" s="0" t="s">
        <x:v>72</x:v>
      </x:c>
      <x:c r="I1709" s="0" t="s">
        <x:v>60</x:v>
      </x:c>
      <x:c r="J1709" s="0" t="s">
        <x:v>60</x:v>
      </x:c>
      <x:c r="K1709" s="0" t="s">
        <x:v>57</x:v>
      </x:c>
      <x:c r="L1709" s="0">
        <x:v>2922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141</x:v>
      </x:c>
      <x:c r="F1710" s="0" t="s">
        <x:v>142</x:v>
      </x:c>
      <x:c r="G1710" s="0" t="s">
        <x:v>71</x:v>
      </x:c>
      <x:c r="H1710" s="0" t="s">
        <x:v>72</x:v>
      </x:c>
      <x:c r="I1710" s="0" t="s">
        <x:v>61</x:v>
      </x:c>
      <x:c r="J1710" s="0" t="s">
        <x:v>61</x:v>
      </x:c>
      <x:c r="K1710" s="0" t="s">
        <x:v>57</x:v>
      </x:c>
      <x:c r="L1710" s="0">
        <x:v>1870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141</x:v>
      </x:c>
      <x:c r="F1711" s="0" t="s">
        <x:v>142</x:v>
      </x:c>
      <x:c r="G1711" s="0" t="s">
        <x:v>71</x:v>
      </x:c>
      <x:c r="H1711" s="0" t="s">
        <x:v>72</x:v>
      </x:c>
      <x:c r="I1711" s="0" t="s">
        <x:v>62</x:v>
      </x:c>
      <x:c r="J1711" s="0" t="s">
        <x:v>62</x:v>
      </x:c>
      <x:c r="K1711" s="0" t="s">
        <x:v>57</x:v>
      </x:c>
      <x:c r="L1711" s="0">
        <x:v>1817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141</x:v>
      </x:c>
      <x:c r="F1712" s="0" t="s">
        <x:v>142</x:v>
      </x:c>
      <x:c r="G1712" s="0" t="s">
        <x:v>71</x:v>
      </x:c>
      <x:c r="H1712" s="0" t="s">
        <x:v>72</x:v>
      </x:c>
      <x:c r="I1712" s="0" t="s">
        <x:v>63</x:v>
      </x:c>
      <x:c r="J1712" s="0" t="s">
        <x:v>63</x:v>
      </x:c>
      <x:c r="K1712" s="0" t="s">
        <x:v>57</x:v>
      </x:c>
      <x:c r="L1712" s="0">
        <x:v>2247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141</x:v>
      </x:c>
      <x:c r="F1713" s="0" t="s">
        <x:v>142</x:v>
      </x:c>
      <x:c r="G1713" s="0" t="s">
        <x:v>71</x:v>
      </x:c>
      <x:c r="H1713" s="0" t="s">
        <x:v>72</x:v>
      </x:c>
      <x:c r="I1713" s="0" t="s">
        <x:v>64</x:v>
      </x:c>
      <x:c r="J1713" s="0" t="s">
        <x:v>64</x:v>
      </x:c>
      <x:c r="K1713" s="0" t="s">
        <x:v>57</x:v>
      </x:c>
      <x:c r="L1713" s="0">
        <x:v>2484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141</x:v>
      </x:c>
      <x:c r="F1714" s="0" t="s">
        <x:v>142</x:v>
      </x:c>
      <x:c r="G1714" s="0" t="s">
        <x:v>71</x:v>
      </x:c>
      <x:c r="H1714" s="0" t="s">
        <x:v>72</x:v>
      </x:c>
      <x:c r="I1714" s="0" t="s">
        <x:v>65</x:v>
      </x:c>
      <x:c r="J1714" s="0" t="s">
        <x:v>65</x:v>
      </x:c>
      <x:c r="K1714" s="0" t="s">
        <x:v>57</x:v>
      </x:c>
      <x:c r="L1714" s="0">
        <x:v>2828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141</x:v>
      </x:c>
      <x:c r="F1715" s="0" t="s">
        <x:v>142</x:v>
      </x:c>
      <x:c r="G1715" s="0" t="s">
        <x:v>71</x:v>
      </x:c>
      <x:c r="H1715" s="0" t="s">
        <x:v>72</x:v>
      </x:c>
      <x:c r="I1715" s="0" t="s">
        <x:v>66</x:v>
      </x:c>
      <x:c r="J1715" s="0" t="s">
        <x:v>66</x:v>
      </x:c>
      <x:c r="K1715" s="0" t="s">
        <x:v>57</x:v>
      </x:c>
      <x:c r="L1715" s="0">
        <x:v>3279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141</x:v>
      </x:c>
      <x:c r="F1716" s="0" t="s">
        <x:v>142</x:v>
      </x:c>
      <x:c r="G1716" s="0" t="s">
        <x:v>71</x:v>
      </x:c>
      <x:c r="H1716" s="0" t="s">
        <x:v>72</x:v>
      </x:c>
      <x:c r="I1716" s="0" t="s">
        <x:v>67</x:v>
      </x:c>
      <x:c r="J1716" s="0" t="s">
        <x:v>67</x:v>
      </x:c>
      <x:c r="K1716" s="0" t="s">
        <x:v>57</x:v>
      </x:c>
      <x:c r="L1716" s="0">
        <x:v>3595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141</x:v>
      </x:c>
      <x:c r="F1717" s="0" t="s">
        <x:v>142</x:v>
      </x:c>
      <x:c r="G1717" s="0" t="s">
        <x:v>71</x:v>
      </x:c>
      <x:c r="H1717" s="0" t="s">
        <x:v>72</x:v>
      </x:c>
      <x:c r="I1717" s="0" t="s">
        <x:v>68</x:v>
      </x:c>
      <x:c r="J1717" s="0" t="s">
        <x:v>68</x:v>
      </x:c>
      <x:c r="K1717" s="0" t="s">
        <x:v>57</x:v>
      </x:c>
      <x:c r="L1717" s="0">
        <x:v>3972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141</x:v>
      </x:c>
      <x:c r="F1718" s="0" t="s">
        <x:v>142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141</x:v>
      </x:c>
      <x:c r="F1719" s="0" t="s">
        <x:v>142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141</x:v>
      </x:c>
      <x:c r="F1720" s="0" t="s">
        <x:v>142</x:v>
      </x:c>
      <x:c r="G1720" s="0" t="s">
        <x:v>73</x:v>
      </x:c>
      <x:c r="H1720" s="0" t="s">
        <x:v>74</x:v>
      </x:c>
      <x:c r="I1720" s="0" t="s">
        <x:v>59</x:v>
      </x:c>
      <x:c r="J1720" s="0" t="s">
        <x:v>59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141</x:v>
      </x:c>
      <x:c r="F1721" s="0" t="s">
        <x:v>142</x:v>
      </x:c>
      <x:c r="G1721" s="0" t="s">
        <x:v>73</x:v>
      </x:c>
      <x:c r="H1721" s="0" t="s">
        <x:v>74</x:v>
      </x:c>
      <x:c r="I1721" s="0" t="s">
        <x:v>60</x:v>
      </x:c>
      <x:c r="J1721" s="0" t="s">
        <x:v>60</x:v>
      </x:c>
      <x:c r="K1721" s="0" t="s">
        <x:v>57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141</x:v>
      </x:c>
      <x:c r="F1722" s="0" t="s">
        <x:v>142</x:v>
      </x:c>
      <x:c r="G1722" s="0" t="s">
        <x:v>73</x:v>
      </x:c>
      <x:c r="H1722" s="0" t="s">
        <x:v>74</x:v>
      </x:c>
      <x:c r="I1722" s="0" t="s">
        <x:v>61</x:v>
      </x:c>
      <x:c r="J1722" s="0" t="s">
        <x:v>61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141</x:v>
      </x:c>
      <x:c r="F1723" s="0" t="s">
        <x:v>142</x:v>
      </x:c>
      <x:c r="G1723" s="0" t="s">
        <x:v>73</x:v>
      </x:c>
      <x:c r="H1723" s="0" t="s">
        <x:v>74</x:v>
      </x:c>
      <x:c r="I1723" s="0" t="s">
        <x:v>62</x:v>
      </x:c>
      <x:c r="J1723" s="0" t="s">
        <x:v>62</x:v>
      </x:c>
      <x:c r="K1723" s="0" t="s">
        <x:v>57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141</x:v>
      </x:c>
      <x:c r="F1724" s="0" t="s">
        <x:v>142</x:v>
      </x:c>
      <x:c r="G1724" s="0" t="s">
        <x:v>73</x:v>
      </x:c>
      <x:c r="H1724" s="0" t="s">
        <x:v>74</x:v>
      </x:c>
      <x:c r="I1724" s="0" t="s">
        <x:v>63</x:v>
      </x:c>
      <x:c r="J1724" s="0" t="s">
        <x:v>63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141</x:v>
      </x:c>
      <x:c r="F1725" s="0" t="s">
        <x:v>142</x:v>
      </x:c>
      <x:c r="G1725" s="0" t="s">
        <x:v>73</x:v>
      </x:c>
      <x:c r="H1725" s="0" t="s">
        <x:v>74</x:v>
      </x:c>
      <x:c r="I1725" s="0" t="s">
        <x:v>64</x:v>
      </x:c>
      <x:c r="J1725" s="0" t="s">
        <x:v>64</x:v>
      </x:c>
      <x:c r="K1725" s="0" t="s">
        <x:v>57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141</x:v>
      </x:c>
      <x:c r="F1726" s="0" t="s">
        <x:v>142</x:v>
      </x:c>
      <x:c r="G1726" s="0" t="s">
        <x:v>73</x:v>
      </x:c>
      <x:c r="H1726" s="0" t="s">
        <x:v>74</x:v>
      </x:c>
      <x:c r="I1726" s="0" t="s">
        <x:v>65</x:v>
      </x:c>
      <x:c r="J1726" s="0" t="s">
        <x:v>65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141</x:v>
      </x:c>
      <x:c r="F1727" s="0" t="s">
        <x:v>142</x:v>
      </x:c>
      <x:c r="G1727" s="0" t="s">
        <x:v>73</x:v>
      </x:c>
      <x:c r="H1727" s="0" t="s">
        <x:v>74</x:v>
      </x:c>
      <x:c r="I1727" s="0" t="s">
        <x:v>66</x:v>
      </x:c>
      <x:c r="J1727" s="0" t="s">
        <x:v>66</x:v>
      </x:c>
      <x:c r="K1727" s="0" t="s">
        <x:v>57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141</x:v>
      </x:c>
      <x:c r="F1728" s="0" t="s">
        <x:v>142</x:v>
      </x:c>
      <x:c r="G1728" s="0" t="s">
        <x:v>73</x:v>
      </x:c>
      <x:c r="H1728" s="0" t="s">
        <x:v>74</x:v>
      </x:c>
      <x:c r="I1728" s="0" t="s">
        <x:v>67</x:v>
      </x:c>
      <x:c r="J1728" s="0" t="s">
        <x:v>67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141</x:v>
      </x:c>
      <x:c r="F1729" s="0" t="s">
        <x:v>142</x:v>
      </x:c>
      <x:c r="G1729" s="0" t="s">
        <x:v>73</x:v>
      </x:c>
      <x:c r="H1729" s="0" t="s">
        <x:v>74</x:v>
      </x:c>
      <x:c r="I1729" s="0" t="s">
        <x:v>68</x:v>
      </x:c>
      <x:c r="J1729" s="0" t="s">
        <x:v>68</x:v>
      </x:c>
      <x:c r="K1729" s="0" t="s">
        <x:v>57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143</x:v>
      </x:c>
      <x:c r="F1730" s="0" t="s">
        <x:v>144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12754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143</x:v>
      </x:c>
      <x:c r="F1731" s="0" t="s">
        <x:v>144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16894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143</x:v>
      </x:c>
      <x:c r="F1732" s="0" t="s">
        <x:v>144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23344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143</x:v>
      </x:c>
      <x:c r="F1733" s="0" t="s">
        <x:v>144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28213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143</x:v>
      </x:c>
      <x:c r="F1734" s="0" t="s">
        <x:v>144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32593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143</x:v>
      </x:c>
      <x:c r="F1735" s="0" t="s">
        <x:v>144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>
        <x:v>38335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143</x:v>
      </x:c>
      <x:c r="F1736" s="0" t="s">
        <x:v>144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>
        <x:v>46684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143</x:v>
      </x:c>
      <x:c r="F1737" s="0" t="s">
        <x:v>144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>
        <x:v>54984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143</x:v>
      </x:c>
      <x:c r="F1738" s="0" t="s">
        <x:v>144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>
        <x:v>62288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143</x:v>
      </x:c>
      <x:c r="F1739" s="0" t="s">
        <x:v>144</x:v>
      </x:c>
      <x:c r="G1739" s="0" t="s">
        <x:v>54</x:v>
      </x:c>
      <x:c r="H1739" s="0" t="s">
        <x:v>55</x:v>
      </x:c>
      <x:c r="I1739" s="0" t="s">
        <x:v>66</x:v>
      </x:c>
      <x:c r="J1739" s="0" t="s">
        <x:v>66</x:v>
      </x:c>
      <x:c r="K1739" s="0" t="s">
        <x:v>57</x:v>
      </x:c>
      <x:c r="L1739" s="0">
        <x:v>72687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143</x:v>
      </x:c>
      <x:c r="F1740" s="0" t="s">
        <x:v>144</x:v>
      </x:c>
      <x:c r="G1740" s="0" t="s">
        <x:v>54</x:v>
      </x:c>
      <x:c r="H1740" s="0" t="s">
        <x:v>55</x:v>
      </x:c>
      <x:c r="I1740" s="0" t="s">
        <x:v>67</x:v>
      </x:c>
      <x:c r="J1740" s="0" t="s">
        <x:v>67</x:v>
      </x:c>
      <x:c r="K1740" s="0" t="s">
        <x:v>57</x:v>
      </x:c>
      <x:c r="L1740" s="0">
        <x:v>74474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143</x:v>
      </x:c>
      <x:c r="F1741" s="0" t="s">
        <x:v>144</x:v>
      </x:c>
      <x:c r="G1741" s="0" t="s">
        <x:v>54</x:v>
      </x:c>
      <x:c r="H1741" s="0" t="s">
        <x:v>55</x:v>
      </x:c>
      <x:c r="I1741" s="0" t="s">
        <x:v>68</x:v>
      </x:c>
      <x:c r="J1741" s="0" t="s">
        <x:v>68</x:v>
      </x:c>
      <x:c r="K1741" s="0" t="s">
        <x:v>57</x:v>
      </x:c>
      <x:c r="L1741" s="0">
        <x:v>83970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143</x:v>
      </x:c>
      <x:c r="F1742" s="0" t="s">
        <x:v>144</x:v>
      </x:c>
      <x:c r="G1742" s="0" t="s">
        <x:v>69</x:v>
      </x:c>
      <x:c r="H1742" s="0" t="s">
        <x:v>70</x:v>
      </x:c>
      <x:c r="I1742" s="0" t="s">
        <x:v>56</x:v>
      </x:c>
      <x:c r="J1742" s="0" t="s">
        <x:v>56</x:v>
      </x:c>
      <x:c r="K1742" s="0" t="s">
        <x:v>57</x:v>
      </x:c>
      <x:c r="L1742" s="0">
        <x:v>9080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143</x:v>
      </x:c>
      <x:c r="F1743" s="0" t="s">
        <x:v>144</x:v>
      </x:c>
      <x:c r="G1743" s="0" t="s">
        <x:v>69</x:v>
      </x:c>
      <x:c r="H1743" s="0" t="s">
        <x:v>70</x:v>
      </x:c>
      <x:c r="I1743" s="0" t="s">
        <x:v>58</x:v>
      </x:c>
      <x:c r="J1743" s="0" t="s">
        <x:v>58</x:v>
      </x:c>
      <x:c r="K1743" s="0" t="s">
        <x:v>57</x:v>
      </x:c>
      <x:c r="L1743" s="0">
        <x:v>11471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143</x:v>
      </x:c>
      <x:c r="F1744" s="0" t="s">
        <x:v>144</x:v>
      </x:c>
      <x:c r="G1744" s="0" t="s">
        <x:v>69</x:v>
      </x:c>
      <x:c r="H1744" s="0" t="s">
        <x:v>70</x:v>
      </x:c>
      <x:c r="I1744" s="0" t="s">
        <x:v>59</x:v>
      </x:c>
      <x:c r="J1744" s="0" t="s">
        <x:v>59</x:v>
      </x:c>
      <x:c r="K1744" s="0" t="s">
        <x:v>57</x:v>
      </x:c>
      <x:c r="L1744" s="0">
        <x:v>15052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143</x:v>
      </x:c>
      <x:c r="F1745" s="0" t="s">
        <x:v>144</x:v>
      </x:c>
      <x:c r="G1745" s="0" t="s">
        <x:v>69</x:v>
      </x:c>
      <x:c r="H1745" s="0" t="s">
        <x:v>70</x:v>
      </x:c>
      <x:c r="I1745" s="0" t="s">
        <x:v>60</x:v>
      </x:c>
      <x:c r="J1745" s="0" t="s">
        <x:v>60</x:v>
      </x:c>
      <x:c r="K1745" s="0" t="s">
        <x:v>57</x:v>
      </x:c>
      <x:c r="L1745" s="0">
        <x:v>17729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143</x:v>
      </x:c>
      <x:c r="F1746" s="0" t="s">
        <x:v>144</x:v>
      </x:c>
      <x:c r="G1746" s="0" t="s">
        <x:v>69</x:v>
      </x:c>
      <x:c r="H1746" s="0" t="s">
        <x:v>70</x:v>
      </x:c>
      <x:c r="I1746" s="0" t="s">
        <x:v>61</x:v>
      </x:c>
      <x:c r="J1746" s="0" t="s">
        <x:v>61</x:v>
      </x:c>
      <x:c r="K1746" s="0" t="s">
        <x:v>57</x:v>
      </x:c>
      <x:c r="L1746" s="0">
        <x:v>21168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143</x:v>
      </x:c>
      <x:c r="F1747" s="0" t="s">
        <x:v>144</x:v>
      </x:c>
      <x:c r="G1747" s="0" t="s">
        <x:v>69</x:v>
      </x:c>
      <x:c r="H1747" s="0" t="s">
        <x:v>70</x:v>
      </x:c>
      <x:c r="I1747" s="0" t="s">
        <x:v>62</x:v>
      </x:c>
      <x:c r="J1747" s="0" t="s">
        <x:v>62</x:v>
      </x:c>
      <x:c r="K1747" s="0" t="s">
        <x:v>57</x:v>
      </x:c>
      <x:c r="L1747" s="0">
        <x:v>23842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143</x:v>
      </x:c>
      <x:c r="F1748" s="0" t="s">
        <x:v>144</x:v>
      </x:c>
      <x:c r="G1748" s="0" t="s">
        <x:v>69</x:v>
      </x:c>
      <x:c r="H1748" s="0" t="s">
        <x:v>70</x:v>
      </x:c>
      <x:c r="I1748" s="0" t="s">
        <x:v>63</x:v>
      </x:c>
      <x:c r="J1748" s="0" t="s">
        <x:v>63</x:v>
      </x:c>
      <x:c r="K1748" s="0" t="s">
        <x:v>57</x:v>
      </x:c>
      <x:c r="L1748" s="0">
        <x:v>27849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143</x:v>
      </x:c>
      <x:c r="F1749" s="0" t="s">
        <x:v>144</x:v>
      </x:c>
      <x:c r="G1749" s="0" t="s">
        <x:v>69</x:v>
      </x:c>
      <x:c r="H1749" s="0" t="s">
        <x:v>70</x:v>
      </x:c>
      <x:c r="I1749" s="0" t="s">
        <x:v>64</x:v>
      </x:c>
      <x:c r="J1749" s="0" t="s">
        <x:v>64</x:v>
      </x:c>
      <x:c r="K1749" s="0" t="s">
        <x:v>57</x:v>
      </x:c>
      <x:c r="L1749" s="0">
        <x:v>32227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143</x:v>
      </x:c>
      <x:c r="F1750" s="0" t="s">
        <x:v>144</x:v>
      </x:c>
      <x:c r="G1750" s="0" t="s">
        <x:v>69</x:v>
      </x:c>
      <x:c r="H1750" s="0" t="s">
        <x:v>70</x:v>
      </x:c>
      <x:c r="I1750" s="0" t="s">
        <x:v>65</x:v>
      </x:c>
      <x:c r="J1750" s="0" t="s">
        <x:v>65</x:v>
      </x:c>
      <x:c r="K1750" s="0" t="s">
        <x:v>57</x:v>
      </x:c>
      <x:c r="L1750" s="0">
        <x:v>36596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143</x:v>
      </x:c>
      <x:c r="F1751" s="0" t="s">
        <x:v>144</x:v>
      </x:c>
      <x:c r="G1751" s="0" t="s">
        <x:v>69</x:v>
      </x:c>
      <x:c r="H1751" s="0" t="s">
        <x:v>70</x:v>
      </x:c>
      <x:c r="I1751" s="0" t="s">
        <x:v>66</x:v>
      </x:c>
      <x:c r="J1751" s="0" t="s">
        <x:v>66</x:v>
      </x:c>
      <x:c r="K1751" s="0" t="s">
        <x:v>57</x:v>
      </x:c>
      <x:c r="L1751" s="0">
        <x:v>41566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143</x:v>
      </x:c>
      <x:c r="F1752" s="0" t="s">
        <x:v>144</x:v>
      </x:c>
      <x:c r="G1752" s="0" t="s">
        <x:v>69</x:v>
      </x:c>
      <x:c r="H1752" s="0" t="s">
        <x:v>70</x:v>
      </x:c>
      <x:c r="I1752" s="0" t="s">
        <x:v>67</x:v>
      </x:c>
      <x:c r="J1752" s="0" t="s">
        <x:v>67</x:v>
      </x:c>
      <x:c r="K1752" s="0" t="s">
        <x:v>57</x:v>
      </x:c>
      <x:c r="L1752" s="0">
        <x:v>40496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143</x:v>
      </x:c>
      <x:c r="F1753" s="0" t="s">
        <x:v>144</x:v>
      </x:c>
      <x:c r="G1753" s="0" t="s">
        <x:v>69</x:v>
      </x:c>
      <x:c r="H1753" s="0" t="s">
        <x:v>70</x:v>
      </x:c>
      <x:c r="I1753" s="0" t="s">
        <x:v>68</x:v>
      </x:c>
      <x:c r="J1753" s="0" t="s">
        <x:v>68</x:v>
      </x:c>
      <x:c r="K1753" s="0" t="s">
        <x:v>57</x:v>
      </x:c>
      <x:c r="L1753" s="0">
        <x:v>45860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143</x:v>
      </x:c>
      <x:c r="F1754" s="0" t="s">
        <x:v>144</x:v>
      </x:c>
      <x:c r="G1754" s="0" t="s">
        <x:v>71</x:v>
      </x:c>
      <x:c r="H1754" s="0" t="s">
        <x:v>72</x:v>
      </x:c>
      <x:c r="I1754" s="0" t="s">
        <x:v>56</x:v>
      </x:c>
      <x:c r="J1754" s="0" t="s">
        <x:v>56</x:v>
      </x:c>
      <x:c r="K1754" s="0" t="s">
        <x:v>57</x:v>
      </x:c>
      <x:c r="L1754" s="0">
        <x:v>3673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143</x:v>
      </x:c>
      <x:c r="F1755" s="0" t="s">
        <x:v>144</x:v>
      </x:c>
      <x:c r="G1755" s="0" t="s">
        <x:v>71</x:v>
      </x:c>
      <x:c r="H1755" s="0" t="s">
        <x:v>72</x:v>
      </x:c>
      <x:c r="I1755" s="0" t="s">
        <x:v>58</x:v>
      </x:c>
      <x:c r="J1755" s="0" t="s">
        <x:v>58</x:v>
      </x:c>
      <x:c r="K1755" s="0" t="s">
        <x:v>57</x:v>
      </x:c>
      <x:c r="L1755" s="0">
        <x:v>5351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143</x:v>
      </x:c>
      <x:c r="F1756" s="0" t="s">
        <x:v>144</x:v>
      </x:c>
      <x:c r="G1756" s="0" t="s">
        <x:v>71</x:v>
      </x:c>
      <x:c r="H1756" s="0" t="s">
        <x:v>72</x:v>
      </x:c>
      <x:c r="I1756" s="0" t="s">
        <x:v>59</x:v>
      </x:c>
      <x:c r="J1756" s="0" t="s">
        <x:v>59</x:v>
      </x:c>
      <x:c r="K1756" s="0" t="s">
        <x:v>57</x:v>
      </x:c>
      <x:c r="L1756" s="0">
        <x:v>8232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143</x:v>
      </x:c>
      <x:c r="F1757" s="0" t="s">
        <x:v>144</x:v>
      </x:c>
      <x:c r="G1757" s="0" t="s">
        <x:v>71</x:v>
      </x:c>
      <x:c r="H1757" s="0" t="s">
        <x:v>72</x:v>
      </x:c>
      <x:c r="I1757" s="0" t="s">
        <x:v>60</x:v>
      </x:c>
      <x:c r="J1757" s="0" t="s">
        <x:v>60</x:v>
      </x:c>
      <x:c r="K1757" s="0" t="s">
        <x:v>57</x:v>
      </x:c>
      <x:c r="L1757" s="0">
        <x:v>10413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143</x:v>
      </x:c>
      <x:c r="F1758" s="0" t="s">
        <x:v>144</x:v>
      </x:c>
      <x:c r="G1758" s="0" t="s">
        <x:v>71</x:v>
      </x:c>
      <x:c r="H1758" s="0" t="s">
        <x:v>72</x:v>
      </x:c>
      <x:c r="I1758" s="0" t="s">
        <x:v>61</x:v>
      </x:c>
      <x:c r="J1758" s="0" t="s">
        <x:v>61</x:v>
      </x:c>
      <x:c r="K1758" s="0" t="s">
        <x:v>57</x:v>
      </x:c>
      <x:c r="L1758" s="0">
        <x:v>11226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143</x:v>
      </x:c>
      <x:c r="F1759" s="0" t="s">
        <x:v>144</x:v>
      </x:c>
      <x:c r="G1759" s="0" t="s">
        <x:v>71</x:v>
      </x:c>
      <x:c r="H1759" s="0" t="s">
        <x:v>72</x:v>
      </x:c>
      <x:c r="I1759" s="0" t="s">
        <x:v>62</x:v>
      </x:c>
      <x:c r="J1759" s="0" t="s">
        <x:v>62</x:v>
      </x:c>
      <x:c r="K1759" s="0" t="s">
        <x:v>57</x:v>
      </x:c>
      <x:c r="L1759" s="0">
        <x:v>14353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143</x:v>
      </x:c>
      <x:c r="F1760" s="0" t="s">
        <x:v>144</x:v>
      </x:c>
      <x:c r="G1760" s="0" t="s">
        <x:v>71</x:v>
      </x:c>
      <x:c r="H1760" s="0" t="s">
        <x:v>72</x:v>
      </x:c>
      <x:c r="I1760" s="0" t="s">
        <x:v>63</x:v>
      </x:c>
      <x:c r="J1760" s="0" t="s">
        <x:v>63</x:v>
      </x:c>
      <x:c r="K1760" s="0" t="s">
        <x:v>57</x:v>
      </x:c>
      <x:c r="L1760" s="0">
        <x:v>18835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143</x:v>
      </x:c>
      <x:c r="F1761" s="0" t="s">
        <x:v>144</x:v>
      </x:c>
      <x:c r="G1761" s="0" t="s">
        <x:v>71</x:v>
      </x:c>
      <x:c r="H1761" s="0" t="s">
        <x:v>72</x:v>
      </x:c>
      <x:c r="I1761" s="0" t="s">
        <x:v>64</x:v>
      </x:c>
      <x:c r="J1761" s="0" t="s">
        <x:v>64</x:v>
      </x:c>
      <x:c r="K1761" s="0" t="s">
        <x:v>57</x:v>
      </x:c>
      <x:c r="L1761" s="0">
        <x:v>22757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143</x:v>
      </x:c>
      <x:c r="F1762" s="0" t="s">
        <x:v>144</x:v>
      </x:c>
      <x:c r="G1762" s="0" t="s">
        <x:v>71</x:v>
      </x:c>
      <x:c r="H1762" s="0" t="s">
        <x:v>72</x:v>
      </x:c>
      <x:c r="I1762" s="0" t="s">
        <x:v>65</x:v>
      </x:c>
      <x:c r="J1762" s="0" t="s">
        <x:v>65</x:v>
      </x:c>
      <x:c r="K1762" s="0" t="s">
        <x:v>57</x:v>
      </x:c>
      <x:c r="L1762" s="0">
        <x:v>25592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143</x:v>
      </x:c>
      <x:c r="F1763" s="0" t="s">
        <x:v>144</x:v>
      </x:c>
      <x:c r="G1763" s="0" t="s">
        <x:v>71</x:v>
      </x:c>
      <x:c r="H1763" s="0" t="s">
        <x:v>72</x:v>
      </x:c>
      <x:c r="I1763" s="0" t="s">
        <x:v>66</x:v>
      </x:c>
      <x:c r="J1763" s="0" t="s">
        <x:v>66</x:v>
      </x:c>
      <x:c r="K1763" s="0" t="s">
        <x:v>57</x:v>
      </x:c>
      <x:c r="L1763" s="0">
        <x:v>31012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143</x:v>
      </x:c>
      <x:c r="F1764" s="0" t="s">
        <x:v>144</x:v>
      </x:c>
      <x:c r="G1764" s="0" t="s">
        <x:v>71</x:v>
      </x:c>
      <x:c r="H1764" s="0" t="s">
        <x:v>72</x:v>
      </x:c>
      <x:c r="I1764" s="0" t="s">
        <x:v>67</x:v>
      </x:c>
      <x:c r="J1764" s="0" t="s">
        <x:v>67</x:v>
      </x:c>
      <x:c r="K1764" s="0" t="s">
        <x:v>57</x:v>
      </x:c>
      <x:c r="L1764" s="0">
        <x:v>33883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143</x:v>
      </x:c>
      <x:c r="F1765" s="0" t="s">
        <x:v>144</x:v>
      </x:c>
      <x:c r="G1765" s="0" t="s">
        <x:v>71</x:v>
      </x:c>
      <x:c r="H1765" s="0" t="s">
        <x:v>72</x:v>
      </x:c>
      <x:c r="I1765" s="0" t="s">
        <x:v>68</x:v>
      </x:c>
      <x:c r="J1765" s="0" t="s">
        <x:v>68</x:v>
      </x:c>
      <x:c r="K1765" s="0" t="s">
        <x:v>57</x:v>
      </x:c>
      <x:c r="L1765" s="0">
        <x:v>37737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143</x:v>
      </x:c>
      <x:c r="F1766" s="0" t="s">
        <x:v>144</x:v>
      </x:c>
      <x:c r="G1766" s="0" t="s">
        <x:v>73</x:v>
      </x:c>
      <x:c r="H1766" s="0" t="s">
        <x:v>74</x:v>
      </x:c>
      <x:c r="I1766" s="0" t="s">
        <x:v>56</x:v>
      </x:c>
      <x:c r="J1766" s="0" t="s">
        <x:v>56</x:v>
      </x:c>
      <x:c r="K1766" s="0" t="s">
        <x:v>57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143</x:v>
      </x:c>
      <x:c r="F1767" s="0" t="s">
        <x:v>144</x:v>
      </x:c>
      <x:c r="G1767" s="0" t="s">
        <x:v>73</x:v>
      </x:c>
      <x:c r="H1767" s="0" t="s">
        <x:v>74</x:v>
      </x:c>
      <x:c r="I1767" s="0" t="s">
        <x:v>58</x:v>
      </x:c>
      <x:c r="J1767" s="0" t="s">
        <x:v>58</x:v>
      </x:c>
      <x:c r="K1767" s="0" t="s">
        <x:v>57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143</x:v>
      </x:c>
      <x:c r="F1768" s="0" t="s">
        <x:v>144</x:v>
      </x:c>
      <x:c r="G1768" s="0" t="s">
        <x:v>73</x:v>
      </x:c>
      <x:c r="H1768" s="0" t="s">
        <x:v>74</x:v>
      </x:c>
      <x:c r="I1768" s="0" t="s">
        <x:v>59</x:v>
      </x:c>
      <x:c r="J1768" s="0" t="s">
        <x:v>59</x:v>
      </x:c>
      <x:c r="K1768" s="0" t="s">
        <x:v>57</x:v>
      </x:c>
      <x:c r="L1768" s="0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143</x:v>
      </x:c>
      <x:c r="F1769" s="0" t="s">
        <x:v>144</x:v>
      </x:c>
      <x:c r="G1769" s="0" t="s">
        <x:v>73</x:v>
      </x:c>
      <x:c r="H1769" s="0" t="s">
        <x:v>74</x:v>
      </x:c>
      <x:c r="I1769" s="0" t="s">
        <x:v>60</x:v>
      </x:c>
      <x:c r="J1769" s="0" t="s">
        <x:v>60</x:v>
      </x:c>
      <x:c r="K1769" s="0" t="s">
        <x:v>57</x:v>
      </x:c>
      <x:c r="L1769" s="0">
        <x:v>71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143</x:v>
      </x:c>
      <x:c r="F1770" s="0" t="s">
        <x:v>144</x:v>
      </x:c>
      <x:c r="G1770" s="0" t="s">
        <x:v>73</x:v>
      </x:c>
      <x:c r="H1770" s="0" t="s">
        <x:v>74</x:v>
      </x:c>
      <x:c r="I1770" s="0" t="s">
        <x:v>61</x:v>
      </x:c>
      <x:c r="J1770" s="0" t="s">
        <x:v>61</x:v>
      </x:c>
      <x:c r="K1770" s="0" t="s">
        <x:v>57</x:v>
      </x:c>
      <x:c r="L1770" s="0">
        <x:v>199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143</x:v>
      </x:c>
      <x:c r="F1771" s="0" t="s">
        <x:v>144</x:v>
      </x:c>
      <x:c r="G1771" s="0" t="s">
        <x:v>73</x:v>
      </x:c>
      <x:c r="H1771" s="0" t="s">
        <x:v>74</x:v>
      </x:c>
      <x:c r="I1771" s="0" t="s">
        <x:v>62</x:v>
      </x:c>
      <x:c r="J1771" s="0" t="s">
        <x:v>62</x:v>
      </x:c>
      <x:c r="K1771" s="0" t="s">
        <x:v>57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143</x:v>
      </x:c>
      <x:c r="F1772" s="0" t="s">
        <x:v>144</x:v>
      </x:c>
      <x:c r="G1772" s="0" t="s">
        <x:v>73</x:v>
      </x:c>
      <x:c r="H1772" s="0" t="s">
        <x:v>74</x:v>
      </x:c>
      <x:c r="I1772" s="0" t="s">
        <x:v>63</x:v>
      </x:c>
      <x:c r="J1772" s="0" t="s">
        <x:v>63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143</x:v>
      </x:c>
      <x:c r="F1773" s="0" t="s">
        <x:v>144</x:v>
      </x:c>
      <x:c r="G1773" s="0" t="s">
        <x:v>73</x:v>
      </x:c>
      <x:c r="H1773" s="0" t="s">
        <x:v>74</x:v>
      </x:c>
      <x:c r="I1773" s="0" t="s">
        <x:v>64</x:v>
      </x:c>
      <x:c r="J1773" s="0" t="s">
        <x:v>64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143</x:v>
      </x:c>
      <x:c r="F1774" s="0" t="s">
        <x:v>144</x:v>
      </x:c>
      <x:c r="G1774" s="0" t="s">
        <x:v>73</x:v>
      </x:c>
      <x:c r="H1774" s="0" t="s">
        <x:v>74</x:v>
      </x:c>
      <x:c r="I1774" s="0" t="s">
        <x:v>65</x:v>
      </x:c>
      <x:c r="J1774" s="0" t="s">
        <x:v>65</x:v>
      </x:c>
      <x:c r="K1774" s="0" t="s">
        <x:v>57</x:v>
      </x:c>
      <x:c r="L1774" s="0">
        <x:v>100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143</x:v>
      </x:c>
      <x:c r="F1775" s="0" t="s">
        <x:v>144</x:v>
      </x:c>
      <x:c r="G1775" s="0" t="s">
        <x:v>73</x:v>
      </x:c>
      <x:c r="H1775" s="0" t="s">
        <x:v>74</x:v>
      </x:c>
      <x:c r="I1775" s="0" t="s">
        <x:v>66</x:v>
      </x:c>
      <x:c r="J1775" s="0" t="s">
        <x:v>66</x:v>
      </x:c>
      <x:c r="K1775" s="0" t="s">
        <x:v>57</x:v>
      </x:c>
      <x:c r="L1775" s="0">
        <x:v>109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143</x:v>
      </x:c>
      <x:c r="F1776" s="0" t="s">
        <x:v>144</x:v>
      </x:c>
      <x:c r="G1776" s="0" t="s">
        <x:v>73</x:v>
      </x:c>
      <x:c r="H1776" s="0" t="s">
        <x:v>74</x:v>
      </x:c>
      <x:c r="I1776" s="0" t="s">
        <x:v>67</x:v>
      </x:c>
      <x:c r="J1776" s="0" t="s">
        <x:v>67</x:v>
      </x:c>
      <x:c r="K1776" s="0" t="s">
        <x:v>57</x:v>
      </x:c>
      <x:c r="L1776" s="0">
        <x:v>95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143</x:v>
      </x:c>
      <x:c r="F1777" s="0" t="s">
        <x:v>144</x:v>
      </x:c>
      <x:c r="G1777" s="0" t="s">
        <x:v>73</x:v>
      </x:c>
      <x:c r="H1777" s="0" t="s">
        <x:v>74</x:v>
      </x:c>
      <x:c r="I1777" s="0" t="s">
        <x:v>68</x:v>
      </x:c>
      <x:c r="J1777" s="0" t="s">
        <x:v>68</x:v>
      </x:c>
      <x:c r="K1777" s="0" t="s">
        <x:v>57</x:v>
      </x:c>
      <x:c r="L1777" s="0">
        <x:v>373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145</x:v>
      </x:c>
      <x:c r="F1778" s="0" t="s">
        <x:v>146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10646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145</x:v>
      </x:c>
      <x:c r="F1779" s="0" t="s">
        <x:v>146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14890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145</x:v>
      </x:c>
      <x:c r="F1780" s="0" t="s">
        <x:v>146</x:v>
      </x:c>
      <x:c r="G1780" s="0" t="s">
        <x:v>54</x:v>
      </x:c>
      <x:c r="H1780" s="0" t="s">
        <x:v>55</x:v>
      </x:c>
      <x:c r="I1780" s="0" t="s">
        <x:v>59</x:v>
      </x:c>
      <x:c r="J1780" s="0" t="s">
        <x:v>59</x:v>
      </x:c>
      <x:c r="K1780" s="0" t="s">
        <x:v>57</x:v>
      </x:c>
      <x:c r="L1780" s="0">
        <x:v>17306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145</x:v>
      </x:c>
      <x:c r="F1781" s="0" t="s">
        <x:v>146</x:v>
      </x:c>
      <x:c r="G1781" s="0" t="s">
        <x:v>54</x:v>
      </x:c>
      <x:c r="H1781" s="0" t="s">
        <x:v>55</x:v>
      </x:c>
      <x:c r="I1781" s="0" t="s">
        <x:v>60</x:v>
      </x:c>
      <x:c r="J1781" s="0" t="s">
        <x:v>60</x:v>
      </x:c>
      <x:c r="K1781" s="0" t="s">
        <x:v>57</x:v>
      </x:c>
      <x:c r="L1781" s="0">
        <x:v>17984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145</x:v>
      </x:c>
      <x:c r="F1782" s="0" t="s">
        <x:v>146</x:v>
      </x:c>
      <x:c r="G1782" s="0" t="s">
        <x:v>54</x:v>
      </x:c>
      <x:c r="H1782" s="0" t="s">
        <x:v>55</x:v>
      </x:c>
      <x:c r="I1782" s="0" t="s">
        <x:v>61</x:v>
      </x:c>
      <x:c r="J1782" s="0" t="s">
        <x:v>61</x:v>
      </x:c>
      <x:c r="K1782" s="0" t="s">
        <x:v>57</x:v>
      </x:c>
      <x:c r="L1782" s="0">
        <x:v>23314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145</x:v>
      </x:c>
      <x:c r="F1783" s="0" t="s">
        <x:v>146</x:v>
      </x:c>
      <x:c r="G1783" s="0" t="s">
        <x:v>54</x:v>
      </x:c>
      <x:c r="H1783" s="0" t="s">
        <x:v>55</x:v>
      </x:c>
      <x:c r="I1783" s="0" t="s">
        <x:v>62</x:v>
      </x:c>
      <x:c r="J1783" s="0" t="s">
        <x:v>62</x:v>
      </x:c>
      <x:c r="K1783" s="0" t="s">
        <x:v>57</x:v>
      </x:c>
      <x:c r="L1783" s="0">
        <x:v>31690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145</x:v>
      </x:c>
      <x:c r="F1784" s="0" t="s">
        <x:v>146</x:v>
      </x:c>
      <x:c r="G1784" s="0" t="s">
        <x:v>54</x:v>
      </x:c>
      <x:c r="H1784" s="0" t="s">
        <x:v>55</x:v>
      </x:c>
      <x:c r="I1784" s="0" t="s">
        <x:v>63</x:v>
      </x:c>
      <x:c r="J1784" s="0" t="s">
        <x:v>63</x:v>
      </x:c>
      <x:c r="K1784" s="0" t="s">
        <x:v>57</x:v>
      </x:c>
      <x:c r="L1784" s="0">
        <x:v>30856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145</x:v>
      </x:c>
      <x:c r="F1785" s="0" t="s">
        <x:v>146</x:v>
      </x:c>
      <x:c r="G1785" s="0" t="s">
        <x:v>54</x:v>
      </x:c>
      <x:c r="H1785" s="0" t="s">
        <x:v>55</x:v>
      </x:c>
      <x:c r="I1785" s="0" t="s">
        <x:v>64</x:v>
      </x:c>
      <x:c r="J1785" s="0" t="s">
        <x:v>64</x:v>
      </x:c>
      <x:c r="K1785" s="0" t="s">
        <x:v>57</x:v>
      </x:c>
      <x:c r="L1785" s="0">
        <x:v>27503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145</x:v>
      </x:c>
      <x:c r="F1786" s="0" t="s">
        <x:v>146</x:v>
      </x:c>
      <x:c r="G1786" s="0" t="s">
        <x:v>54</x:v>
      </x:c>
      <x:c r="H1786" s="0" t="s">
        <x:v>55</x:v>
      </x:c>
      <x:c r="I1786" s="0" t="s">
        <x:v>65</x:v>
      </x:c>
      <x:c r="J1786" s="0" t="s">
        <x:v>65</x:v>
      </x:c>
      <x:c r="K1786" s="0" t="s">
        <x:v>57</x:v>
      </x:c>
      <x:c r="L1786" s="0">
        <x:v>33110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145</x:v>
      </x:c>
      <x:c r="F1787" s="0" t="s">
        <x:v>146</x:v>
      </x:c>
      <x:c r="G1787" s="0" t="s">
        <x:v>54</x:v>
      </x:c>
      <x:c r="H1787" s="0" t="s">
        <x:v>55</x:v>
      </x:c>
      <x:c r="I1787" s="0" t="s">
        <x:v>66</x:v>
      </x:c>
      <x:c r="J1787" s="0" t="s">
        <x:v>66</x:v>
      </x:c>
      <x:c r="K1787" s="0" t="s">
        <x:v>57</x:v>
      </x:c>
      <x:c r="L1787" s="0">
        <x:v>40880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145</x:v>
      </x:c>
      <x:c r="F1788" s="0" t="s">
        <x:v>146</x:v>
      </x:c>
      <x:c r="G1788" s="0" t="s">
        <x:v>54</x:v>
      </x:c>
      <x:c r="H1788" s="0" t="s">
        <x:v>55</x:v>
      </x:c>
      <x:c r="I1788" s="0" t="s">
        <x:v>67</x:v>
      </x:c>
      <x:c r="J1788" s="0" t="s">
        <x:v>67</x:v>
      </x:c>
      <x:c r="K1788" s="0" t="s">
        <x:v>57</x:v>
      </x:c>
      <x:c r="L1788" s="0">
        <x:v>45821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145</x:v>
      </x:c>
      <x:c r="F1789" s="0" t="s">
        <x:v>146</x:v>
      </x:c>
      <x:c r="G1789" s="0" t="s">
        <x:v>54</x:v>
      </x:c>
      <x:c r="H1789" s="0" t="s">
        <x:v>55</x:v>
      </x:c>
      <x:c r="I1789" s="0" t="s">
        <x:v>68</x:v>
      </x:c>
      <x:c r="J1789" s="0" t="s">
        <x:v>68</x:v>
      </x:c>
      <x:c r="K1789" s="0" t="s">
        <x:v>57</x:v>
      </x:c>
      <x:c r="L1789" s="0">
        <x:v>50622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145</x:v>
      </x:c>
      <x:c r="F1790" s="0" t="s">
        <x:v>146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8958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145</x:v>
      </x:c>
      <x:c r="F1791" s="0" t="s">
        <x:v>146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10867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145</x:v>
      </x:c>
      <x:c r="F1792" s="0" t="s">
        <x:v>146</x:v>
      </x:c>
      <x:c r="G1792" s="0" t="s">
        <x:v>69</x:v>
      </x:c>
      <x:c r="H1792" s="0" t="s">
        <x:v>70</x:v>
      </x:c>
      <x:c r="I1792" s="0" t="s">
        <x:v>59</x:v>
      </x:c>
      <x:c r="J1792" s="0" t="s">
        <x:v>59</x:v>
      </x:c>
      <x:c r="K1792" s="0" t="s">
        <x:v>57</x:v>
      </x:c>
      <x:c r="L1792" s="0">
        <x:v>12477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145</x:v>
      </x:c>
      <x:c r="F1793" s="0" t="s">
        <x:v>146</x:v>
      </x:c>
      <x:c r="G1793" s="0" t="s">
        <x:v>69</x:v>
      </x:c>
      <x:c r="H1793" s="0" t="s">
        <x:v>70</x:v>
      </x:c>
      <x:c r="I1793" s="0" t="s">
        <x:v>60</x:v>
      </x:c>
      <x:c r="J1793" s="0" t="s">
        <x:v>60</x:v>
      </x:c>
      <x:c r="K1793" s="0" t="s">
        <x:v>57</x:v>
      </x:c>
      <x:c r="L1793" s="0">
        <x:v>12489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145</x:v>
      </x:c>
      <x:c r="F1794" s="0" t="s">
        <x:v>146</x:v>
      </x:c>
      <x:c r="G1794" s="0" t="s">
        <x:v>69</x:v>
      </x:c>
      <x:c r="H1794" s="0" t="s">
        <x:v>70</x:v>
      </x:c>
      <x:c r="I1794" s="0" t="s">
        <x:v>61</x:v>
      </x:c>
      <x:c r="J1794" s="0" t="s">
        <x:v>61</x:v>
      </x:c>
      <x:c r="K1794" s="0" t="s">
        <x:v>57</x:v>
      </x:c>
      <x:c r="L1794" s="0">
        <x:v>16269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145</x:v>
      </x:c>
      <x:c r="F1795" s="0" t="s">
        <x:v>146</x:v>
      </x:c>
      <x:c r="G1795" s="0" t="s">
        <x:v>69</x:v>
      </x:c>
      <x:c r="H1795" s="0" t="s">
        <x:v>70</x:v>
      </x:c>
      <x:c r="I1795" s="0" t="s">
        <x:v>62</x:v>
      </x:c>
      <x:c r="J1795" s="0" t="s">
        <x:v>62</x:v>
      </x:c>
      <x:c r="K1795" s="0" t="s">
        <x:v>57</x:v>
      </x:c>
      <x:c r="L1795" s="0">
        <x:v>20985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145</x:v>
      </x:c>
      <x:c r="F1796" s="0" t="s">
        <x:v>146</x:v>
      </x:c>
      <x:c r="G1796" s="0" t="s">
        <x:v>69</x:v>
      </x:c>
      <x:c r="H1796" s="0" t="s">
        <x:v>70</x:v>
      </x:c>
      <x:c r="I1796" s="0" t="s">
        <x:v>63</x:v>
      </x:c>
      <x:c r="J1796" s="0" t="s">
        <x:v>63</x:v>
      </x:c>
      <x:c r="K1796" s="0" t="s">
        <x:v>57</x:v>
      </x:c>
      <x:c r="L1796" s="0">
        <x:v>18227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145</x:v>
      </x:c>
      <x:c r="F1797" s="0" t="s">
        <x:v>146</x:v>
      </x:c>
      <x:c r="G1797" s="0" t="s">
        <x:v>69</x:v>
      </x:c>
      <x:c r="H1797" s="0" t="s">
        <x:v>70</x:v>
      </x:c>
      <x:c r="I1797" s="0" t="s">
        <x:v>64</x:v>
      </x:c>
      <x:c r="J1797" s="0" t="s">
        <x:v>64</x:v>
      </x:c>
      <x:c r="K1797" s="0" t="s">
        <x:v>57</x:v>
      </x:c>
      <x:c r="L1797" s="0">
        <x:v>15201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145</x:v>
      </x:c>
      <x:c r="F1798" s="0" t="s">
        <x:v>146</x:v>
      </x:c>
      <x:c r="G1798" s="0" t="s">
        <x:v>69</x:v>
      </x:c>
      <x:c r="H1798" s="0" t="s">
        <x:v>70</x:v>
      </x:c>
      <x:c r="I1798" s="0" t="s">
        <x:v>65</x:v>
      </x:c>
      <x:c r="J1798" s="0" t="s">
        <x:v>65</x:v>
      </x:c>
      <x:c r="K1798" s="0" t="s">
        <x:v>57</x:v>
      </x:c>
      <x:c r="L1798" s="0">
        <x:v>15945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145</x:v>
      </x:c>
      <x:c r="F1799" s="0" t="s">
        <x:v>146</x:v>
      </x:c>
      <x:c r="G1799" s="0" t="s">
        <x:v>69</x:v>
      </x:c>
      <x:c r="H1799" s="0" t="s">
        <x:v>70</x:v>
      </x:c>
      <x:c r="I1799" s="0" t="s">
        <x:v>66</x:v>
      </x:c>
      <x:c r="J1799" s="0" t="s">
        <x:v>66</x:v>
      </x:c>
      <x:c r="K1799" s="0" t="s">
        <x:v>57</x:v>
      </x:c>
      <x:c r="L1799" s="0">
        <x:v>19806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145</x:v>
      </x:c>
      <x:c r="F1800" s="0" t="s">
        <x:v>146</x:v>
      </x:c>
      <x:c r="G1800" s="0" t="s">
        <x:v>69</x:v>
      </x:c>
      <x:c r="H1800" s="0" t="s">
        <x:v>70</x:v>
      </x:c>
      <x:c r="I1800" s="0" t="s">
        <x:v>67</x:v>
      </x:c>
      <x:c r="J1800" s="0" t="s">
        <x:v>67</x:v>
      </x:c>
      <x:c r="K1800" s="0" t="s">
        <x:v>57</x:v>
      </x:c>
      <x:c r="L1800" s="0">
        <x:v>20244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145</x:v>
      </x:c>
      <x:c r="F1801" s="0" t="s">
        <x:v>146</x:v>
      </x:c>
      <x:c r="G1801" s="0" t="s">
        <x:v>69</x:v>
      </x:c>
      <x:c r="H1801" s="0" t="s">
        <x:v>70</x:v>
      </x:c>
      <x:c r="I1801" s="0" t="s">
        <x:v>68</x:v>
      </x:c>
      <x:c r="J1801" s="0" t="s">
        <x:v>68</x:v>
      </x:c>
      <x:c r="K1801" s="0" t="s">
        <x:v>57</x:v>
      </x:c>
      <x:c r="L1801" s="0">
        <x:v>22985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145</x:v>
      </x:c>
      <x:c r="F1802" s="0" t="s">
        <x:v>146</x:v>
      </x:c>
      <x:c r="G1802" s="0" t="s">
        <x:v>71</x:v>
      </x:c>
      <x:c r="H1802" s="0" t="s">
        <x:v>72</x:v>
      </x:c>
      <x:c r="I1802" s="0" t="s">
        <x:v>56</x:v>
      </x:c>
      <x:c r="J1802" s="0" t="s">
        <x:v>56</x:v>
      </x:c>
      <x:c r="K1802" s="0" t="s">
        <x:v>57</x:v>
      </x:c>
      <x:c r="L1802" s="0">
        <x:v>1605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145</x:v>
      </x:c>
      <x:c r="F1803" s="0" t="s">
        <x:v>146</x:v>
      </x:c>
      <x:c r="G1803" s="0" t="s">
        <x:v>71</x:v>
      </x:c>
      <x:c r="H1803" s="0" t="s">
        <x:v>72</x:v>
      </x:c>
      <x:c r="I1803" s="0" t="s">
        <x:v>58</x:v>
      </x:c>
      <x:c r="J1803" s="0" t="s">
        <x:v>58</x:v>
      </x:c>
      <x:c r="K1803" s="0" t="s">
        <x:v>57</x:v>
      </x:c>
      <x:c r="L1803" s="0">
        <x:v>4023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145</x:v>
      </x:c>
      <x:c r="F1804" s="0" t="s">
        <x:v>146</x:v>
      </x:c>
      <x:c r="G1804" s="0" t="s">
        <x:v>71</x:v>
      </x:c>
      <x:c r="H1804" s="0" t="s">
        <x:v>72</x:v>
      </x:c>
      <x:c r="I1804" s="0" t="s">
        <x:v>59</x:v>
      </x:c>
      <x:c r="J1804" s="0" t="s">
        <x:v>59</x:v>
      </x:c>
      <x:c r="K1804" s="0" t="s">
        <x:v>57</x:v>
      </x:c>
      <x:c r="L1804" s="0">
        <x:v>4830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145</x:v>
      </x:c>
      <x:c r="F1805" s="0" t="s">
        <x:v>146</x:v>
      </x:c>
      <x:c r="G1805" s="0" t="s">
        <x:v>71</x:v>
      </x:c>
      <x:c r="H1805" s="0" t="s">
        <x:v>72</x:v>
      </x:c>
      <x:c r="I1805" s="0" t="s">
        <x:v>60</x:v>
      </x:c>
      <x:c r="J1805" s="0" t="s">
        <x:v>60</x:v>
      </x:c>
      <x:c r="K1805" s="0" t="s">
        <x:v>57</x:v>
      </x:c>
      <x:c r="L1805" s="0">
        <x:v>5495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145</x:v>
      </x:c>
      <x:c r="F1806" s="0" t="s">
        <x:v>146</x:v>
      </x:c>
      <x:c r="G1806" s="0" t="s">
        <x:v>71</x:v>
      </x:c>
      <x:c r="H1806" s="0" t="s">
        <x:v>72</x:v>
      </x:c>
      <x:c r="I1806" s="0" t="s">
        <x:v>61</x:v>
      </x:c>
      <x:c r="J1806" s="0" t="s">
        <x:v>61</x:v>
      </x:c>
      <x:c r="K1806" s="0" t="s">
        <x:v>57</x:v>
      </x:c>
      <x:c r="L1806" s="0">
        <x:v>7044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145</x:v>
      </x:c>
      <x:c r="F1807" s="0" t="s">
        <x:v>146</x:v>
      </x:c>
      <x:c r="G1807" s="0" t="s">
        <x:v>71</x:v>
      </x:c>
      <x:c r="H1807" s="0" t="s">
        <x:v>72</x:v>
      </x:c>
      <x:c r="I1807" s="0" t="s">
        <x:v>62</x:v>
      </x:c>
      <x:c r="J1807" s="0" t="s">
        <x:v>62</x:v>
      </x:c>
      <x:c r="K1807" s="0" t="s">
        <x:v>57</x:v>
      </x:c>
      <x:c r="L1807" s="0">
        <x:v>10706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145</x:v>
      </x:c>
      <x:c r="F1808" s="0" t="s">
        <x:v>146</x:v>
      </x:c>
      <x:c r="G1808" s="0" t="s">
        <x:v>71</x:v>
      </x:c>
      <x:c r="H1808" s="0" t="s">
        <x:v>72</x:v>
      </x:c>
      <x:c r="I1808" s="0" t="s">
        <x:v>63</x:v>
      </x:c>
      <x:c r="J1808" s="0" t="s">
        <x:v>63</x:v>
      </x:c>
      <x:c r="K1808" s="0" t="s">
        <x:v>57</x:v>
      </x:c>
      <x:c r="L1808" s="0">
        <x:v>12628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145</x:v>
      </x:c>
      <x:c r="F1809" s="0" t="s">
        <x:v>146</x:v>
      </x:c>
      <x:c r="G1809" s="0" t="s">
        <x:v>71</x:v>
      </x:c>
      <x:c r="H1809" s="0" t="s">
        <x:v>72</x:v>
      </x:c>
      <x:c r="I1809" s="0" t="s">
        <x:v>64</x:v>
      </x:c>
      <x:c r="J1809" s="0" t="s">
        <x:v>64</x:v>
      </x:c>
      <x:c r="K1809" s="0" t="s">
        <x:v>57</x:v>
      </x:c>
      <x:c r="L1809" s="0">
        <x:v>12302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145</x:v>
      </x:c>
      <x:c r="F1810" s="0" t="s">
        <x:v>146</x:v>
      </x:c>
      <x:c r="G1810" s="0" t="s">
        <x:v>71</x:v>
      </x:c>
      <x:c r="H1810" s="0" t="s">
        <x:v>72</x:v>
      </x:c>
      <x:c r="I1810" s="0" t="s">
        <x:v>65</x:v>
      </x:c>
      <x:c r="J1810" s="0" t="s">
        <x:v>65</x:v>
      </x:c>
      <x:c r="K1810" s="0" t="s">
        <x:v>57</x:v>
      </x:c>
      <x:c r="L1810" s="0">
        <x:v>17165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145</x:v>
      </x:c>
      <x:c r="F1811" s="0" t="s">
        <x:v>146</x:v>
      </x:c>
      <x:c r="G1811" s="0" t="s">
        <x:v>71</x:v>
      </x:c>
      <x:c r="H1811" s="0" t="s">
        <x:v>72</x:v>
      </x:c>
      <x:c r="I1811" s="0" t="s">
        <x:v>66</x:v>
      </x:c>
      <x:c r="J1811" s="0" t="s">
        <x:v>66</x:v>
      </x:c>
      <x:c r="K1811" s="0" t="s">
        <x:v>57</x:v>
      </x:c>
      <x:c r="L1811" s="0">
        <x:v>21074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145</x:v>
      </x:c>
      <x:c r="F1812" s="0" t="s">
        <x:v>146</x:v>
      </x:c>
      <x:c r="G1812" s="0" t="s">
        <x:v>71</x:v>
      </x:c>
      <x:c r="H1812" s="0" t="s">
        <x:v>72</x:v>
      </x:c>
      <x:c r="I1812" s="0" t="s">
        <x:v>67</x:v>
      </x:c>
      <x:c r="J1812" s="0" t="s">
        <x:v>67</x:v>
      </x:c>
      <x:c r="K1812" s="0" t="s">
        <x:v>57</x:v>
      </x:c>
      <x:c r="L1812" s="0">
        <x:v>25577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145</x:v>
      </x:c>
      <x:c r="F1813" s="0" t="s">
        <x:v>146</x:v>
      </x:c>
      <x:c r="G1813" s="0" t="s">
        <x:v>71</x:v>
      </x:c>
      <x:c r="H1813" s="0" t="s">
        <x:v>72</x:v>
      </x:c>
      <x:c r="I1813" s="0" t="s">
        <x:v>68</x:v>
      </x:c>
      <x:c r="J1813" s="0" t="s">
        <x:v>68</x:v>
      </x:c>
      <x:c r="K1813" s="0" t="s">
        <x:v>57</x:v>
      </x:c>
      <x:c r="L1813" s="0">
        <x:v>27637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145</x:v>
      </x:c>
      <x:c r="F1814" s="0" t="s">
        <x:v>146</x:v>
      </x:c>
      <x:c r="G1814" s="0" t="s">
        <x:v>73</x:v>
      </x:c>
      <x:c r="H1814" s="0" t="s">
        <x:v>74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145</x:v>
      </x:c>
      <x:c r="F1815" s="0" t="s">
        <x:v>146</x:v>
      </x:c>
      <x:c r="G1815" s="0" t="s">
        <x:v>73</x:v>
      </x:c>
      <x:c r="H1815" s="0" t="s">
        <x:v>74</x:v>
      </x:c>
      <x:c r="I1815" s="0" t="s">
        <x:v>58</x:v>
      </x:c>
      <x:c r="J1815" s="0" t="s">
        <x:v>58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145</x:v>
      </x:c>
      <x:c r="F1816" s="0" t="s">
        <x:v>146</x:v>
      </x:c>
      <x:c r="G1816" s="0" t="s">
        <x:v>73</x:v>
      </x:c>
      <x:c r="H1816" s="0" t="s">
        <x:v>74</x:v>
      </x:c>
      <x:c r="I1816" s="0" t="s">
        <x:v>59</x:v>
      </x:c>
      <x:c r="J1816" s="0" t="s">
        <x:v>59</x:v>
      </x:c>
      <x:c r="K1816" s="0" t="s">
        <x:v>57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145</x:v>
      </x:c>
      <x:c r="F1817" s="0" t="s">
        <x:v>146</x:v>
      </x:c>
      <x:c r="G1817" s="0" t="s">
        <x:v>73</x:v>
      </x:c>
      <x:c r="H1817" s="0" t="s">
        <x:v>74</x:v>
      </x:c>
      <x:c r="I1817" s="0" t="s">
        <x:v>60</x:v>
      </x:c>
      <x:c r="J1817" s="0" t="s">
        <x:v>60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145</x:v>
      </x:c>
      <x:c r="F1818" s="0" t="s">
        <x:v>146</x:v>
      </x:c>
      <x:c r="G1818" s="0" t="s">
        <x:v>73</x:v>
      </x:c>
      <x:c r="H1818" s="0" t="s">
        <x:v>74</x:v>
      </x:c>
      <x:c r="I1818" s="0" t="s">
        <x:v>61</x:v>
      </x:c>
      <x:c r="J1818" s="0" t="s">
        <x:v>61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145</x:v>
      </x:c>
      <x:c r="F1819" s="0" t="s">
        <x:v>146</x:v>
      </x:c>
      <x:c r="G1819" s="0" t="s">
        <x:v>73</x:v>
      </x:c>
      <x:c r="H1819" s="0" t="s">
        <x:v>74</x:v>
      </x:c>
      <x:c r="I1819" s="0" t="s">
        <x:v>62</x:v>
      </x:c>
      <x:c r="J1819" s="0" t="s">
        <x:v>62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145</x:v>
      </x:c>
      <x:c r="F1820" s="0" t="s">
        <x:v>146</x:v>
      </x:c>
      <x:c r="G1820" s="0" t="s">
        <x:v>73</x:v>
      </x:c>
      <x:c r="H1820" s="0" t="s">
        <x:v>74</x:v>
      </x:c>
      <x:c r="I1820" s="0" t="s">
        <x:v>63</x:v>
      </x:c>
      <x:c r="J1820" s="0" t="s">
        <x:v>63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145</x:v>
      </x:c>
      <x:c r="F1821" s="0" t="s">
        <x:v>146</x:v>
      </x:c>
      <x:c r="G1821" s="0" t="s">
        <x:v>73</x:v>
      </x:c>
      <x:c r="H1821" s="0" t="s">
        <x:v>74</x:v>
      </x:c>
      <x:c r="I1821" s="0" t="s">
        <x:v>64</x:v>
      </x:c>
      <x:c r="J1821" s="0" t="s">
        <x:v>64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145</x:v>
      </x:c>
      <x:c r="F1822" s="0" t="s">
        <x:v>146</x:v>
      </x:c>
      <x:c r="G1822" s="0" t="s">
        <x:v>73</x:v>
      </x:c>
      <x:c r="H1822" s="0" t="s">
        <x:v>74</x:v>
      </x:c>
      <x:c r="I1822" s="0" t="s">
        <x:v>65</x:v>
      </x:c>
      <x:c r="J1822" s="0" t="s">
        <x:v>65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145</x:v>
      </x:c>
      <x:c r="F1823" s="0" t="s">
        <x:v>146</x:v>
      </x:c>
      <x:c r="G1823" s="0" t="s">
        <x:v>73</x:v>
      </x:c>
      <x:c r="H1823" s="0" t="s">
        <x:v>74</x:v>
      </x:c>
      <x:c r="I1823" s="0" t="s">
        <x:v>66</x:v>
      </x:c>
      <x:c r="J1823" s="0" t="s">
        <x:v>66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145</x:v>
      </x:c>
      <x:c r="F1824" s="0" t="s">
        <x:v>146</x:v>
      </x:c>
      <x:c r="G1824" s="0" t="s">
        <x:v>73</x:v>
      </x:c>
      <x:c r="H1824" s="0" t="s">
        <x:v>74</x:v>
      </x:c>
      <x:c r="I1824" s="0" t="s">
        <x:v>67</x:v>
      </x:c>
      <x:c r="J1824" s="0" t="s">
        <x:v>67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145</x:v>
      </x:c>
      <x:c r="F1825" s="0" t="s">
        <x:v>146</x:v>
      </x:c>
      <x:c r="G1825" s="0" t="s">
        <x:v>73</x:v>
      </x:c>
      <x:c r="H1825" s="0" t="s">
        <x:v>74</x:v>
      </x:c>
      <x:c r="I1825" s="0" t="s">
        <x:v>68</x:v>
      </x:c>
      <x:c r="J1825" s="0" t="s">
        <x:v>68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147</x:v>
      </x:c>
      <x:c r="F1826" s="0" t="s">
        <x:v>148</x:v>
      </x:c>
      <x:c r="G1826" s="0" t="s">
        <x:v>54</x:v>
      </x:c>
      <x:c r="H1826" s="0" t="s">
        <x:v>55</x:v>
      </x:c>
      <x:c r="I1826" s="0" t="s">
        <x:v>56</x:v>
      </x:c>
      <x:c r="J1826" s="0" t="s">
        <x:v>56</x:v>
      </x:c>
      <x:c r="K1826" s="0" t="s">
        <x:v>57</x:v>
      </x:c>
      <x:c r="L1826" s="0">
        <x:v>8236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147</x:v>
      </x:c>
      <x:c r="F1827" s="0" t="s">
        <x:v>148</x:v>
      </x:c>
      <x:c r="G1827" s="0" t="s">
        <x:v>54</x:v>
      </x:c>
      <x:c r="H1827" s="0" t="s">
        <x:v>55</x:v>
      </x:c>
      <x:c r="I1827" s="0" t="s">
        <x:v>58</x:v>
      </x:c>
      <x:c r="J1827" s="0" t="s">
        <x:v>58</x:v>
      </x:c>
      <x:c r="K1827" s="0" t="s">
        <x:v>57</x:v>
      </x:c>
      <x:c r="L1827" s="0">
        <x:v>10263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147</x:v>
      </x:c>
      <x:c r="F1828" s="0" t="s">
        <x:v>148</x:v>
      </x:c>
      <x:c r="G1828" s="0" t="s">
        <x:v>54</x:v>
      </x:c>
      <x:c r="H1828" s="0" t="s">
        <x:v>55</x:v>
      </x:c>
      <x:c r="I1828" s="0" t="s">
        <x:v>59</x:v>
      </x:c>
      <x:c r="J1828" s="0" t="s">
        <x:v>59</x:v>
      </x:c>
      <x:c r="K1828" s="0" t="s">
        <x:v>57</x:v>
      </x:c>
      <x:c r="L1828" s="0">
        <x:v>14563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147</x:v>
      </x:c>
      <x:c r="F1829" s="0" t="s">
        <x:v>148</x:v>
      </x:c>
      <x:c r="G1829" s="0" t="s">
        <x:v>54</x:v>
      </x:c>
      <x:c r="H1829" s="0" t="s">
        <x:v>55</x:v>
      </x:c>
      <x:c r="I1829" s="0" t="s">
        <x:v>60</x:v>
      </x:c>
      <x:c r="J1829" s="0" t="s">
        <x:v>60</x:v>
      </x:c>
      <x:c r="K1829" s="0" t="s">
        <x:v>57</x:v>
      </x:c>
      <x:c r="L1829" s="0">
        <x:v>20277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147</x:v>
      </x:c>
      <x:c r="F1830" s="0" t="s">
        <x:v>148</x:v>
      </x:c>
      <x:c r="G1830" s="0" t="s">
        <x:v>54</x:v>
      </x:c>
      <x:c r="H1830" s="0" t="s">
        <x:v>55</x:v>
      </x:c>
      <x:c r="I1830" s="0" t="s">
        <x:v>61</x:v>
      </x:c>
      <x:c r="J1830" s="0" t="s">
        <x:v>61</x:v>
      </x:c>
      <x:c r="K1830" s="0" t="s">
        <x:v>57</x:v>
      </x:c>
      <x:c r="L1830" s="0">
        <x:v>20621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147</x:v>
      </x:c>
      <x:c r="F1831" s="0" t="s">
        <x:v>148</x:v>
      </x:c>
      <x:c r="G1831" s="0" t="s">
        <x:v>54</x:v>
      </x:c>
      <x:c r="H1831" s="0" t="s">
        <x:v>55</x:v>
      </x:c>
      <x:c r="I1831" s="0" t="s">
        <x:v>62</x:v>
      </x:c>
      <x:c r="J1831" s="0" t="s">
        <x:v>62</x:v>
      </x:c>
      <x:c r="K1831" s="0" t="s">
        <x:v>57</x:v>
      </x:c>
      <x:c r="L1831" s="0">
        <x:v>22653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147</x:v>
      </x:c>
      <x:c r="F1832" s="0" t="s">
        <x:v>148</x:v>
      </x:c>
      <x:c r="G1832" s="0" t="s">
        <x:v>54</x:v>
      </x:c>
      <x:c r="H1832" s="0" t="s">
        <x:v>55</x:v>
      </x:c>
      <x:c r="I1832" s="0" t="s">
        <x:v>63</x:v>
      </x:c>
      <x:c r="J1832" s="0" t="s">
        <x:v>63</x:v>
      </x:c>
      <x:c r="K1832" s="0" t="s">
        <x:v>57</x:v>
      </x:c>
      <x:c r="L1832" s="0">
        <x:v>24328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147</x:v>
      </x:c>
      <x:c r="F1833" s="0" t="s">
        <x:v>148</x:v>
      </x:c>
      <x:c r="G1833" s="0" t="s">
        <x:v>54</x:v>
      </x:c>
      <x:c r="H1833" s="0" t="s">
        <x:v>55</x:v>
      </x:c>
      <x:c r="I1833" s="0" t="s">
        <x:v>64</x:v>
      </x:c>
      <x:c r="J1833" s="0" t="s">
        <x:v>64</x:v>
      </x:c>
      <x:c r="K1833" s="0" t="s">
        <x:v>57</x:v>
      </x:c>
      <x:c r="L1833" s="0">
        <x:v>23858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147</x:v>
      </x:c>
      <x:c r="F1834" s="0" t="s">
        <x:v>148</x:v>
      </x:c>
      <x:c r="G1834" s="0" t="s">
        <x:v>54</x:v>
      </x:c>
      <x:c r="H1834" s="0" t="s">
        <x:v>55</x:v>
      </x:c>
      <x:c r="I1834" s="0" t="s">
        <x:v>65</x:v>
      </x:c>
      <x:c r="J1834" s="0" t="s">
        <x:v>65</x:v>
      </x:c>
      <x:c r="K1834" s="0" t="s">
        <x:v>57</x:v>
      </x:c>
      <x:c r="L1834" s="0">
        <x:v>22666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147</x:v>
      </x:c>
      <x:c r="F1835" s="0" t="s">
        <x:v>148</x:v>
      </x:c>
      <x:c r="G1835" s="0" t="s">
        <x:v>54</x:v>
      </x:c>
      <x:c r="H1835" s="0" t="s">
        <x:v>55</x:v>
      </x:c>
      <x:c r="I1835" s="0" t="s">
        <x:v>66</x:v>
      </x:c>
      <x:c r="J1835" s="0" t="s">
        <x:v>66</x:v>
      </x:c>
      <x:c r="K1835" s="0" t="s">
        <x:v>57</x:v>
      </x:c>
      <x:c r="L1835" s="0">
        <x:v>23745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147</x:v>
      </x:c>
      <x:c r="F1836" s="0" t="s">
        <x:v>148</x:v>
      </x:c>
      <x:c r="G1836" s="0" t="s">
        <x:v>54</x:v>
      </x:c>
      <x:c r="H1836" s="0" t="s">
        <x:v>55</x:v>
      </x:c>
      <x:c r="I1836" s="0" t="s">
        <x:v>67</x:v>
      </x:c>
      <x:c r="J1836" s="0" t="s">
        <x:v>67</x:v>
      </x:c>
      <x:c r="K1836" s="0" t="s">
        <x:v>57</x:v>
      </x:c>
      <x:c r="L1836" s="0">
        <x:v>27511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147</x:v>
      </x:c>
      <x:c r="F1837" s="0" t="s">
        <x:v>148</x:v>
      </x:c>
      <x:c r="G1837" s="0" t="s">
        <x:v>54</x:v>
      </x:c>
      <x:c r="H1837" s="0" t="s">
        <x:v>55</x:v>
      </x:c>
      <x:c r="I1837" s="0" t="s">
        <x:v>68</x:v>
      </x:c>
      <x:c r="J1837" s="0" t="s">
        <x:v>68</x:v>
      </x:c>
      <x:c r="K1837" s="0" t="s">
        <x:v>57</x:v>
      </x:c>
      <x:c r="L1837" s="0">
        <x:v>30783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147</x:v>
      </x:c>
      <x:c r="F1838" s="0" t="s">
        <x:v>148</x:v>
      </x:c>
      <x:c r="G1838" s="0" t="s">
        <x:v>69</x:v>
      </x:c>
      <x:c r="H1838" s="0" t="s">
        <x:v>70</x:v>
      </x:c>
      <x:c r="I1838" s="0" t="s">
        <x:v>56</x:v>
      </x:c>
      <x:c r="J1838" s="0" t="s">
        <x:v>56</x:v>
      </x:c>
      <x:c r="K1838" s="0" t="s">
        <x:v>57</x:v>
      </x:c>
      <x:c r="L1838" s="0">
        <x:v>6859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147</x:v>
      </x:c>
      <x:c r="F1839" s="0" t="s">
        <x:v>148</x:v>
      </x:c>
      <x:c r="G1839" s="0" t="s">
        <x:v>69</x:v>
      </x:c>
      <x:c r="H1839" s="0" t="s">
        <x:v>70</x:v>
      </x:c>
      <x:c r="I1839" s="0" t="s">
        <x:v>58</x:v>
      </x:c>
      <x:c r="J1839" s="0" t="s">
        <x:v>58</x:v>
      </x:c>
      <x:c r="K1839" s="0" t="s">
        <x:v>57</x:v>
      </x:c>
      <x:c r="L1839" s="0">
        <x:v>8353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147</x:v>
      </x:c>
      <x:c r="F1840" s="0" t="s">
        <x:v>148</x:v>
      </x:c>
      <x:c r="G1840" s="0" t="s">
        <x:v>69</x:v>
      </x:c>
      <x:c r="H1840" s="0" t="s">
        <x:v>70</x:v>
      </x:c>
      <x:c r="I1840" s="0" t="s">
        <x:v>59</x:v>
      </x:c>
      <x:c r="J1840" s="0" t="s">
        <x:v>59</x:v>
      </x:c>
      <x:c r="K1840" s="0" t="s">
        <x:v>57</x:v>
      </x:c>
      <x:c r="L1840" s="0">
        <x:v>11924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147</x:v>
      </x:c>
      <x:c r="F1841" s="0" t="s">
        <x:v>148</x:v>
      </x:c>
      <x:c r="G1841" s="0" t="s">
        <x:v>69</x:v>
      </x:c>
      <x:c r="H1841" s="0" t="s">
        <x:v>70</x:v>
      </x:c>
      <x:c r="I1841" s="0" t="s">
        <x:v>60</x:v>
      </x:c>
      <x:c r="J1841" s="0" t="s">
        <x:v>60</x:v>
      </x:c>
      <x:c r="K1841" s="0" t="s">
        <x:v>57</x:v>
      </x:c>
      <x:c r="L1841" s="0">
        <x:v>16286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147</x:v>
      </x:c>
      <x:c r="F1842" s="0" t="s">
        <x:v>148</x:v>
      </x:c>
      <x:c r="G1842" s="0" t="s">
        <x:v>69</x:v>
      </x:c>
      <x:c r="H1842" s="0" t="s">
        <x:v>70</x:v>
      </x:c>
      <x:c r="I1842" s="0" t="s">
        <x:v>61</x:v>
      </x:c>
      <x:c r="J1842" s="0" t="s">
        <x:v>61</x:v>
      </x:c>
      <x:c r="K1842" s="0" t="s">
        <x:v>57</x:v>
      </x:c>
      <x:c r="L1842" s="0">
        <x:v>16242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147</x:v>
      </x:c>
      <x:c r="F1843" s="0" t="s">
        <x:v>148</x:v>
      </x:c>
      <x:c r="G1843" s="0" t="s">
        <x:v>69</x:v>
      </x:c>
      <x:c r="H1843" s="0" t="s">
        <x:v>70</x:v>
      </x:c>
      <x:c r="I1843" s="0" t="s">
        <x:v>62</x:v>
      </x:c>
      <x:c r="J1843" s="0" t="s">
        <x:v>62</x:v>
      </x:c>
      <x:c r="K1843" s="0" t="s">
        <x:v>57</x:v>
      </x:c>
      <x:c r="L1843" s="0">
        <x:v>17720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147</x:v>
      </x:c>
      <x:c r="F1844" s="0" t="s">
        <x:v>148</x:v>
      </x:c>
      <x:c r="G1844" s="0" t="s">
        <x:v>69</x:v>
      </x:c>
      <x:c r="H1844" s="0" t="s">
        <x:v>70</x:v>
      </x:c>
      <x:c r="I1844" s="0" t="s">
        <x:v>63</x:v>
      </x:c>
      <x:c r="J1844" s="0" t="s">
        <x:v>63</x:v>
      </x:c>
      <x:c r="K1844" s="0" t="s">
        <x:v>57</x:v>
      </x:c>
      <x:c r="L1844" s="0">
        <x:v>19011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147</x:v>
      </x:c>
      <x:c r="F1845" s="0" t="s">
        <x:v>148</x:v>
      </x:c>
      <x:c r="G1845" s="0" t="s">
        <x:v>69</x:v>
      </x:c>
      <x:c r="H1845" s="0" t="s">
        <x:v>70</x:v>
      </x:c>
      <x:c r="I1845" s="0" t="s">
        <x:v>64</x:v>
      </x:c>
      <x:c r="J1845" s="0" t="s">
        <x:v>64</x:v>
      </x:c>
      <x:c r="K1845" s="0" t="s">
        <x:v>57</x:v>
      </x:c>
      <x:c r="L1845" s="0">
        <x:v>19125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147</x:v>
      </x:c>
      <x:c r="F1846" s="0" t="s">
        <x:v>148</x:v>
      </x:c>
      <x:c r="G1846" s="0" t="s">
        <x:v>69</x:v>
      </x:c>
      <x:c r="H1846" s="0" t="s">
        <x:v>70</x:v>
      </x:c>
      <x:c r="I1846" s="0" t="s">
        <x:v>65</x:v>
      </x:c>
      <x:c r="J1846" s="0" t="s">
        <x:v>65</x:v>
      </x:c>
      <x:c r="K1846" s="0" t="s">
        <x:v>57</x:v>
      </x:c>
      <x:c r="L1846" s="0">
        <x:v>18957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147</x:v>
      </x:c>
      <x:c r="F1847" s="0" t="s">
        <x:v>148</x:v>
      </x:c>
      <x:c r="G1847" s="0" t="s">
        <x:v>69</x:v>
      </x:c>
      <x:c r="H1847" s="0" t="s">
        <x:v>70</x:v>
      </x:c>
      <x:c r="I1847" s="0" t="s">
        <x:v>66</x:v>
      </x:c>
      <x:c r="J1847" s="0" t="s">
        <x:v>66</x:v>
      </x:c>
      <x:c r="K1847" s="0" t="s">
        <x:v>57</x:v>
      </x:c>
      <x:c r="L1847" s="0">
        <x:v>19106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147</x:v>
      </x:c>
      <x:c r="F1848" s="0" t="s">
        <x:v>148</x:v>
      </x:c>
      <x:c r="G1848" s="0" t="s">
        <x:v>69</x:v>
      </x:c>
      <x:c r="H1848" s="0" t="s">
        <x:v>70</x:v>
      </x:c>
      <x:c r="I1848" s="0" t="s">
        <x:v>67</x:v>
      </x:c>
      <x:c r="J1848" s="0" t="s">
        <x:v>67</x:v>
      </x:c>
      <x:c r="K1848" s="0" t="s">
        <x:v>57</x:v>
      </x:c>
      <x:c r="L1848" s="0">
        <x:v>22439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147</x:v>
      </x:c>
      <x:c r="F1849" s="0" t="s">
        <x:v>148</x:v>
      </x:c>
      <x:c r="G1849" s="0" t="s">
        <x:v>69</x:v>
      </x:c>
      <x:c r="H1849" s="0" t="s">
        <x:v>70</x:v>
      </x:c>
      <x:c r="I1849" s="0" t="s">
        <x:v>68</x:v>
      </x:c>
      <x:c r="J1849" s="0" t="s">
        <x:v>68</x:v>
      </x:c>
      <x:c r="K1849" s="0" t="s">
        <x:v>57</x:v>
      </x:c>
      <x:c r="L1849" s="0">
        <x:v>25119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147</x:v>
      </x:c>
      <x:c r="F1850" s="0" t="s">
        <x:v>148</x:v>
      </x:c>
      <x:c r="G1850" s="0" t="s">
        <x:v>71</x:v>
      </x:c>
      <x:c r="H1850" s="0" t="s">
        <x:v>72</x:v>
      </x:c>
      <x:c r="I1850" s="0" t="s">
        <x:v>56</x:v>
      </x:c>
      <x:c r="J1850" s="0" t="s">
        <x:v>56</x:v>
      </x:c>
      <x:c r="K1850" s="0" t="s">
        <x:v>57</x:v>
      </x:c>
      <x:c r="L1850" s="0">
        <x:v>1377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147</x:v>
      </x:c>
      <x:c r="F1851" s="0" t="s">
        <x:v>148</x:v>
      </x:c>
      <x:c r="G1851" s="0" t="s">
        <x:v>71</x:v>
      </x:c>
      <x:c r="H1851" s="0" t="s">
        <x:v>72</x:v>
      </x:c>
      <x:c r="I1851" s="0" t="s">
        <x:v>58</x:v>
      </x:c>
      <x:c r="J1851" s="0" t="s">
        <x:v>58</x:v>
      </x:c>
      <x:c r="K1851" s="0" t="s">
        <x:v>57</x:v>
      </x:c>
      <x:c r="L1851" s="0">
        <x:v>1910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147</x:v>
      </x:c>
      <x:c r="F1852" s="0" t="s">
        <x:v>148</x:v>
      </x:c>
      <x:c r="G1852" s="0" t="s">
        <x:v>71</x:v>
      </x:c>
      <x:c r="H1852" s="0" t="s">
        <x:v>72</x:v>
      </x:c>
      <x:c r="I1852" s="0" t="s">
        <x:v>59</x:v>
      </x:c>
      <x:c r="J1852" s="0" t="s">
        <x:v>59</x:v>
      </x:c>
      <x:c r="K1852" s="0" t="s">
        <x:v>57</x:v>
      </x:c>
      <x:c r="L1852" s="0">
        <x:v>2639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147</x:v>
      </x:c>
      <x:c r="F1853" s="0" t="s">
        <x:v>148</x:v>
      </x:c>
      <x:c r="G1853" s="0" t="s">
        <x:v>71</x:v>
      </x:c>
      <x:c r="H1853" s="0" t="s">
        <x:v>72</x:v>
      </x:c>
      <x:c r="I1853" s="0" t="s">
        <x:v>60</x:v>
      </x:c>
      <x:c r="J1853" s="0" t="s">
        <x:v>60</x:v>
      </x:c>
      <x:c r="K1853" s="0" t="s">
        <x:v>57</x:v>
      </x:c>
      <x:c r="L1853" s="0">
        <x:v>3992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147</x:v>
      </x:c>
      <x:c r="F1854" s="0" t="s">
        <x:v>148</x:v>
      </x:c>
      <x:c r="G1854" s="0" t="s">
        <x:v>71</x:v>
      </x:c>
      <x:c r="H1854" s="0" t="s">
        <x:v>72</x:v>
      </x:c>
      <x:c r="I1854" s="0" t="s">
        <x:v>61</x:v>
      </x:c>
      <x:c r="J1854" s="0" t="s">
        <x:v>61</x:v>
      </x:c>
      <x:c r="K1854" s="0" t="s">
        <x:v>57</x:v>
      </x:c>
      <x:c r="L1854" s="0">
        <x:v>4379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147</x:v>
      </x:c>
      <x:c r="F1855" s="0" t="s">
        <x:v>148</x:v>
      </x:c>
      <x:c r="G1855" s="0" t="s">
        <x:v>71</x:v>
      </x:c>
      <x:c r="H1855" s="0" t="s">
        <x:v>72</x:v>
      </x:c>
      <x:c r="I1855" s="0" t="s">
        <x:v>62</x:v>
      </x:c>
      <x:c r="J1855" s="0" t="s">
        <x:v>62</x:v>
      </x:c>
      <x:c r="K1855" s="0" t="s">
        <x:v>57</x:v>
      </x:c>
      <x:c r="L1855" s="0">
        <x:v>4933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147</x:v>
      </x:c>
      <x:c r="F1856" s="0" t="s">
        <x:v>148</x:v>
      </x:c>
      <x:c r="G1856" s="0" t="s">
        <x:v>71</x:v>
      </x:c>
      <x:c r="H1856" s="0" t="s">
        <x:v>72</x:v>
      </x:c>
      <x:c r="I1856" s="0" t="s">
        <x:v>63</x:v>
      </x:c>
      <x:c r="J1856" s="0" t="s">
        <x:v>63</x:v>
      </x:c>
      <x:c r="K1856" s="0" t="s">
        <x:v>57</x:v>
      </x:c>
      <x:c r="L1856" s="0">
        <x:v>5317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147</x:v>
      </x:c>
      <x:c r="F1857" s="0" t="s">
        <x:v>148</x:v>
      </x:c>
      <x:c r="G1857" s="0" t="s">
        <x:v>71</x:v>
      </x:c>
      <x:c r="H1857" s="0" t="s">
        <x:v>72</x:v>
      </x:c>
      <x:c r="I1857" s="0" t="s">
        <x:v>64</x:v>
      </x:c>
      <x:c r="J1857" s="0" t="s">
        <x:v>64</x:v>
      </x:c>
      <x:c r="K1857" s="0" t="s">
        <x:v>57</x:v>
      </x:c>
      <x:c r="L1857" s="0">
        <x:v>4733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147</x:v>
      </x:c>
      <x:c r="F1858" s="0" t="s">
        <x:v>148</x:v>
      </x:c>
      <x:c r="G1858" s="0" t="s">
        <x:v>71</x:v>
      </x:c>
      <x:c r="H1858" s="0" t="s">
        <x:v>72</x:v>
      </x:c>
      <x:c r="I1858" s="0" t="s">
        <x:v>65</x:v>
      </x:c>
      <x:c r="J1858" s="0" t="s">
        <x:v>65</x:v>
      </x:c>
      <x:c r="K1858" s="0" t="s">
        <x:v>57</x:v>
      </x:c>
      <x:c r="L1858" s="0">
        <x:v>3710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147</x:v>
      </x:c>
      <x:c r="F1859" s="0" t="s">
        <x:v>148</x:v>
      </x:c>
      <x:c r="G1859" s="0" t="s">
        <x:v>71</x:v>
      </x:c>
      <x:c r="H1859" s="0" t="s">
        <x:v>72</x:v>
      </x:c>
      <x:c r="I1859" s="0" t="s">
        <x:v>66</x:v>
      </x:c>
      <x:c r="J1859" s="0" t="s">
        <x:v>66</x:v>
      </x:c>
      <x:c r="K1859" s="0" t="s">
        <x:v>57</x:v>
      </x:c>
      <x:c r="L1859" s="0">
        <x:v>4639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147</x:v>
      </x:c>
      <x:c r="F1860" s="0" t="s">
        <x:v>148</x:v>
      </x:c>
      <x:c r="G1860" s="0" t="s">
        <x:v>71</x:v>
      </x:c>
      <x:c r="H1860" s="0" t="s">
        <x:v>72</x:v>
      </x:c>
      <x:c r="I1860" s="0" t="s">
        <x:v>67</x:v>
      </x:c>
      <x:c r="J1860" s="0" t="s">
        <x:v>67</x:v>
      </x:c>
      <x:c r="K1860" s="0" t="s">
        <x:v>57</x:v>
      </x:c>
      <x:c r="L1860" s="0">
        <x:v>5072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147</x:v>
      </x:c>
      <x:c r="F1861" s="0" t="s">
        <x:v>148</x:v>
      </x:c>
      <x:c r="G1861" s="0" t="s">
        <x:v>71</x:v>
      </x:c>
      <x:c r="H1861" s="0" t="s">
        <x:v>72</x:v>
      </x:c>
      <x:c r="I1861" s="0" t="s">
        <x:v>68</x:v>
      </x:c>
      <x:c r="J1861" s="0" t="s">
        <x:v>68</x:v>
      </x:c>
      <x:c r="K1861" s="0" t="s">
        <x:v>57</x:v>
      </x:c>
      <x:c r="L1861" s="0">
        <x:v>5664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147</x:v>
      </x:c>
      <x:c r="F1862" s="0" t="s">
        <x:v>148</x:v>
      </x:c>
      <x:c r="G1862" s="0" t="s">
        <x:v>73</x:v>
      </x:c>
      <x:c r="H1862" s="0" t="s">
        <x:v>74</x:v>
      </x:c>
      <x:c r="I1862" s="0" t="s">
        <x:v>56</x:v>
      </x:c>
      <x:c r="J1862" s="0" t="s">
        <x:v>56</x:v>
      </x:c>
      <x:c r="K1862" s="0" t="s">
        <x:v>57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147</x:v>
      </x:c>
      <x:c r="F1863" s="0" t="s">
        <x:v>148</x:v>
      </x:c>
      <x:c r="G1863" s="0" t="s">
        <x:v>73</x:v>
      </x:c>
      <x:c r="H1863" s="0" t="s">
        <x:v>74</x:v>
      </x:c>
      <x:c r="I1863" s="0" t="s">
        <x:v>58</x:v>
      </x:c>
      <x:c r="J1863" s="0" t="s">
        <x:v>58</x:v>
      </x:c>
      <x:c r="K1863" s="0" t="s">
        <x:v>57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147</x:v>
      </x:c>
      <x:c r="F1864" s="0" t="s">
        <x:v>148</x:v>
      </x:c>
      <x:c r="G1864" s="0" t="s">
        <x:v>73</x:v>
      </x:c>
      <x:c r="H1864" s="0" t="s">
        <x:v>74</x:v>
      </x:c>
      <x:c r="I1864" s="0" t="s">
        <x:v>59</x:v>
      </x:c>
      <x:c r="J1864" s="0" t="s">
        <x:v>59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147</x:v>
      </x:c>
      <x:c r="F1865" s="0" t="s">
        <x:v>148</x:v>
      </x:c>
      <x:c r="G1865" s="0" t="s">
        <x:v>73</x:v>
      </x:c>
      <x:c r="H1865" s="0" t="s">
        <x:v>74</x:v>
      </x:c>
      <x:c r="I1865" s="0" t="s">
        <x:v>60</x:v>
      </x:c>
      <x:c r="J1865" s="0" t="s">
        <x:v>60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147</x:v>
      </x:c>
      <x:c r="F1866" s="0" t="s">
        <x:v>148</x:v>
      </x:c>
      <x:c r="G1866" s="0" t="s">
        <x:v>73</x:v>
      </x:c>
      <x:c r="H1866" s="0" t="s">
        <x:v>74</x:v>
      </x:c>
      <x:c r="I1866" s="0" t="s">
        <x:v>61</x:v>
      </x:c>
      <x:c r="J1866" s="0" t="s">
        <x:v>61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147</x:v>
      </x:c>
      <x:c r="F1867" s="0" t="s">
        <x:v>148</x:v>
      </x:c>
      <x:c r="G1867" s="0" t="s">
        <x:v>73</x:v>
      </x:c>
      <x:c r="H1867" s="0" t="s">
        <x:v>74</x:v>
      </x:c>
      <x:c r="I1867" s="0" t="s">
        <x:v>62</x:v>
      </x:c>
      <x:c r="J1867" s="0" t="s">
        <x:v>62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147</x:v>
      </x:c>
      <x:c r="F1868" s="0" t="s">
        <x:v>148</x:v>
      </x:c>
      <x:c r="G1868" s="0" t="s">
        <x:v>73</x:v>
      </x:c>
      <x:c r="H1868" s="0" t="s">
        <x:v>74</x:v>
      </x:c>
      <x:c r="I1868" s="0" t="s">
        <x:v>63</x:v>
      </x:c>
      <x:c r="J1868" s="0" t="s">
        <x:v>63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147</x:v>
      </x:c>
      <x:c r="F1869" s="0" t="s">
        <x:v>148</x:v>
      </x:c>
      <x:c r="G1869" s="0" t="s">
        <x:v>73</x:v>
      </x:c>
      <x:c r="H1869" s="0" t="s">
        <x:v>74</x:v>
      </x:c>
      <x:c r="I1869" s="0" t="s">
        <x:v>64</x:v>
      </x:c>
      <x:c r="J1869" s="0" t="s">
        <x:v>64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147</x:v>
      </x:c>
      <x:c r="F1870" s="0" t="s">
        <x:v>148</x:v>
      </x:c>
      <x:c r="G1870" s="0" t="s">
        <x:v>73</x:v>
      </x:c>
      <x:c r="H1870" s="0" t="s">
        <x:v>74</x:v>
      </x:c>
      <x:c r="I1870" s="0" t="s">
        <x:v>65</x:v>
      </x:c>
      <x:c r="J1870" s="0" t="s">
        <x:v>65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147</x:v>
      </x:c>
      <x:c r="F1871" s="0" t="s">
        <x:v>148</x:v>
      </x:c>
      <x:c r="G1871" s="0" t="s">
        <x:v>73</x:v>
      </x:c>
      <x:c r="H1871" s="0" t="s">
        <x:v>74</x:v>
      </x:c>
      <x:c r="I1871" s="0" t="s">
        <x:v>66</x:v>
      </x:c>
      <x:c r="J1871" s="0" t="s">
        <x:v>66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147</x:v>
      </x:c>
      <x:c r="F1872" s="0" t="s">
        <x:v>148</x:v>
      </x:c>
      <x:c r="G1872" s="0" t="s">
        <x:v>73</x:v>
      </x:c>
      <x:c r="H1872" s="0" t="s">
        <x:v>74</x:v>
      </x:c>
      <x:c r="I1872" s="0" t="s">
        <x:v>67</x:v>
      </x:c>
      <x:c r="J1872" s="0" t="s">
        <x:v>67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147</x:v>
      </x:c>
      <x:c r="F1873" s="0" t="s">
        <x:v>148</x:v>
      </x:c>
      <x:c r="G1873" s="0" t="s">
        <x:v>73</x:v>
      </x:c>
      <x:c r="H1873" s="0" t="s">
        <x:v>74</x:v>
      </x:c>
      <x:c r="I1873" s="0" t="s">
        <x:v>68</x:v>
      </x:c>
      <x:c r="J1873" s="0" t="s">
        <x:v>68</x:v>
      </x:c>
      <x:c r="K1873" s="0" t="s">
        <x:v>57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149</x:v>
      </x:c>
      <x:c r="F1874" s="0" t="s">
        <x:v>150</x:v>
      </x:c>
      <x:c r="G1874" s="0" t="s">
        <x:v>54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35247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149</x:v>
      </x:c>
      <x:c r="F1875" s="0" t="s">
        <x:v>150</x:v>
      </x:c>
      <x:c r="G1875" s="0" t="s">
        <x:v>54</x:v>
      </x:c>
      <x:c r="H1875" s="0" t="s">
        <x:v>55</x:v>
      </x:c>
      <x:c r="I1875" s="0" t="s">
        <x:v>58</x:v>
      </x:c>
      <x:c r="J1875" s="0" t="s">
        <x:v>58</x:v>
      </x:c>
      <x:c r="K1875" s="0" t="s">
        <x:v>57</x:v>
      </x:c>
      <x:c r="L1875" s="0">
        <x:v>42149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149</x:v>
      </x:c>
      <x:c r="F1876" s="0" t="s">
        <x:v>150</x:v>
      </x:c>
      <x:c r="G1876" s="0" t="s">
        <x:v>54</x:v>
      </x:c>
      <x:c r="H1876" s="0" t="s">
        <x:v>55</x:v>
      </x:c>
      <x:c r="I1876" s="0" t="s">
        <x:v>59</x:v>
      </x:c>
      <x:c r="J1876" s="0" t="s">
        <x:v>59</x:v>
      </x:c>
      <x:c r="K1876" s="0" t="s">
        <x:v>57</x:v>
      </x:c>
      <x:c r="L1876" s="0">
        <x:v>43670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149</x:v>
      </x:c>
      <x:c r="F1877" s="0" t="s">
        <x:v>150</x:v>
      </x:c>
      <x:c r="G1877" s="0" t="s">
        <x:v>54</x:v>
      </x:c>
      <x:c r="H1877" s="0" t="s">
        <x:v>55</x:v>
      </x:c>
      <x:c r="I1877" s="0" t="s">
        <x:v>60</x:v>
      </x:c>
      <x:c r="J1877" s="0" t="s">
        <x:v>60</x:v>
      </x:c>
      <x:c r="K1877" s="0" t="s">
        <x:v>57</x:v>
      </x:c>
      <x:c r="L1877" s="0">
        <x:v>44084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149</x:v>
      </x:c>
      <x:c r="F1878" s="0" t="s">
        <x:v>150</x:v>
      </x:c>
      <x:c r="G1878" s="0" t="s">
        <x:v>54</x:v>
      </x:c>
      <x:c r="H1878" s="0" t="s">
        <x:v>55</x:v>
      </x:c>
      <x:c r="I1878" s="0" t="s">
        <x:v>61</x:v>
      </x:c>
      <x:c r="J1878" s="0" t="s">
        <x:v>61</x:v>
      </x:c>
      <x:c r="K1878" s="0" t="s">
        <x:v>57</x:v>
      </x:c>
      <x:c r="L1878" s="0">
        <x:v>43613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149</x:v>
      </x:c>
      <x:c r="F1879" s="0" t="s">
        <x:v>150</x:v>
      </x:c>
      <x:c r="G1879" s="0" t="s">
        <x:v>54</x:v>
      </x:c>
      <x:c r="H1879" s="0" t="s">
        <x:v>55</x:v>
      </x:c>
      <x:c r="I1879" s="0" t="s">
        <x:v>62</x:v>
      </x:c>
      <x:c r="J1879" s="0" t="s">
        <x:v>62</x:v>
      </x:c>
      <x:c r="K1879" s="0" t="s">
        <x:v>57</x:v>
      </x:c>
      <x:c r="L1879" s="0">
        <x:v>37874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149</x:v>
      </x:c>
      <x:c r="F1880" s="0" t="s">
        <x:v>150</x:v>
      </x:c>
      <x:c r="G1880" s="0" t="s">
        <x:v>54</x:v>
      </x:c>
      <x:c r="H1880" s="0" t="s">
        <x:v>55</x:v>
      </x:c>
      <x:c r="I1880" s="0" t="s">
        <x:v>63</x:v>
      </x:c>
      <x:c r="J1880" s="0" t="s">
        <x:v>63</x:v>
      </x:c>
      <x:c r="K1880" s="0" t="s">
        <x:v>57</x:v>
      </x:c>
      <x:c r="L1880" s="0">
        <x:v>28607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149</x:v>
      </x:c>
      <x:c r="F1881" s="0" t="s">
        <x:v>150</x:v>
      </x:c>
      <x:c r="G1881" s="0" t="s">
        <x:v>54</x:v>
      </x:c>
      <x:c r="H1881" s="0" t="s">
        <x:v>55</x:v>
      </x:c>
      <x:c r="I1881" s="0" t="s">
        <x:v>64</x:v>
      </x:c>
      <x:c r="J1881" s="0" t="s">
        <x:v>64</x:v>
      </x:c>
      <x:c r="K1881" s="0" t="s">
        <x:v>57</x:v>
      </x:c>
      <x:c r="L1881" s="0">
        <x:v>26748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149</x:v>
      </x:c>
      <x:c r="F1882" s="0" t="s">
        <x:v>150</x:v>
      </x:c>
      <x:c r="G1882" s="0" t="s">
        <x:v>54</x:v>
      </x:c>
      <x:c r="H1882" s="0" t="s">
        <x:v>55</x:v>
      </x:c>
      <x:c r="I1882" s="0" t="s">
        <x:v>65</x:v>
      </x:c>
      <x:c r="J1882" s="0" t="s">
        <x:v>65</x:v>
      </x:c>
      <x:c r="K1882" s="0" t="s">
        <x:v>57</x:v>
      </x:c>
      <x:c r="L1882" s="0">
        <x:v>26345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149</x:v>
      </x:c>
      <x:c r="F1883" s="0" t="s">
        <x:v>150</x:v>
      </x:c>
      <x:c r="G1883" s="0" t="s">
        <x:v>54</x:v>
      </x:c>
      <x:c r="H1883" s="0" t="s">
        <x:v>55</x:v>
      </x:c>
      <x:c r="I1883" s="0" t="s">
        <x:v>66</x:v>
      </x:c>
      <x:c r="J1883" s="0" t="s">
        <x:v>66</x:v>
      </x:c>
      <x:c r="K1883" s="0" t="s">
        <x:v>57</x:v>
      </x:c>
      <x:c r="L1883" s="0">
        <x:v>34165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149</x:v>
      </x:c>
      <x:c r="F1884" s="0" t="s">
        <x:v>150</x:v>
      </x:c>
      <x:c r="G1884" s="0" t="s">
        <x:v>54</x:v>
      </x:c>
      <x:c r="H1884" s="0" t="s">
        <x:v>55</x:v>
      </x:c>
      <x:c r="I1884" s="0" t="s">
        <x:v>67</x:v>
      </x:c>
      <x:c r="J1884" s="0" t="s">
        <x:v>67</x:v>
      </x:c>
      <x:c r="K1884" s="0" t="s">
        <x:v>57</x:v>
      </x:c>
      <x:c r="L1884" s="0">
        <x:v>36741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149</x:v>
      </x:c>
      <x:c r="F1885" s="0" t="s">
        <x:v>150</x:v>
      </x:c>
      <x:c r="G1885" s="0" t="s">
        <x:v>54</x:v>
      </x:c>
      <x:c r="H1885" s="0" t="s">
        <x:v>55</x:v>
      </x:c>
      <x:c r="I1885" s="0" t="s">
        <x:v>68</x:v>
      </x:c>
      <x:c r="J1885" s="0" t="s">
        <x:v>68</x:v>
      </x:c>
      <x:c r="K1885" s="0" t="s">
        <x:v>57</x:v>
      </x:c>
      <x:c r="L1885" s="0">
        <x:v>38911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149</x:v>
      </x:c>
      <x:c r="F1886" s="0" t="s">
        <x:v>150</x:v>
      </x:c>
      <x:c r="G1886" s="0" t="s">
        <x:v>69</x:v>
      </x:c>
      <x:c r="H1886" s="0" t="s">
        <x:v>70</x:v>
      </x:c>
      <x:c r="I1886" s="0" t="s">
        <x:v>56</x:v>
      </x:c>
      <x:c r="J1886" s="0" t="s">
        <x:v>56</x:v>
      </x:c>
      <x:c r="K1886" s="0" t="s">
        <x:v>57</x:v>
      </x:c>
      <x:c r="L1886" s="0">
        <x:v>28061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149</x:v>
      </x:c>
      <x:c r="F1887" s="0" t="s">
        <x:v>150</x:v>
      </x:c>
      <x:c r="G1887" s="0" t="s">
        <x:v>69</x:v>
      </x:c>
      <x:c r="H1887" s="0" t="s">
        <x:v>70</x:v>
      </x:c>
      <x:c r="I1887" s="0" t="s">
        <x:v>58</x:v>
      </x:c>
      <x:c r="J1887" s="0" t="s">
        <x:v>58</x:v>
      </x:c>
      <x:c r="K1887" s="0" t="s">
        <x:v>57</x:v>
      </x:c>
      <x:c r="L1887" s="0">
        <x:v>33548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149</x:v>
      </x:c>
      <x:c r="F1888" s="0" t="s">
        <x:v>150</x:v>
      </x:c>
      <x:c r="G1888" s="0" t="s">
        <x:v>69</x:v>
      </x:c>
      <x:c r="H1888" s="0" t="s">
        <x:v>70</x:v>
      </x:c>
      <x:c r="I1888" s="0" t="s">
        <x:v>59</x:v>
      </x:c>
      <x:c r="J1888" s="0" t="s">
        <x:v>59</x:v>
      </x:c>
      <x:c r="K1888" s="0" t="s">
        <x:v>57</x:v>
      </x:c>
      <x:c r="L1888" s="0">
        <x:v>34392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149</x:v>
      </x:c>
      <x:c r="F1889" s="0" t="s">
        <x:v>150</x:v>
      </x:c>
      <x:c r="G1889" s="0" t="s">
        <x:v>69</x:v>
      </x:c>
      <x:c r="H1889" s="0" t="s">
        <x:v>70</x:v>
      </x:c>
      <x:c r="I1889" s="0" t="s">
        <x:v>60</x:v>
      </x:c>
      <x:c r="J1889" s="0" t="s">
        <x:v>60</x:v>
      </x:c>
      <x:c r="K1889" s="0" t="s">
        <x:v>57</x:v>
      </x:c>
      <x:c r="L1889" s="0">
        <x:v>33978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149</x:v>
      </x:c>
      <x:c r="F1890" s="0" t="s">
        <x:v>150</x:v>
      </x:c>
      <x:c r="G1890" s="0" t="s">
        <x:v>69</x:v>
      </x:c>
      <x:c r="H1890" s="0" t="s">
        <x:v>70</x:v>
      </x:c>
      <x:c r="I1890" s="0" t="s">
        <x:v>61</x:v>
      </x:c>
      <x:c r="J1890" s="0" t="s">
        <x:v>61</x:v>
      </x:c>
      <x:c r="K1890" s="0" t="s">
        <x:v>57</x:v>
      </x:c>
      <x:c r="L1890" s="0">
        <x:v>33162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149</x:v>
      </x:c>
      <x:c r="F1891" s="0" t="s">
        <x:v>150</x:v>
      </x:c>
      <x:c r="G1891" s="0" t="s">
        <x:v>69</x:v>
      </x:c>
      <x:c r="H1891" s="0" t="s">
        <x:v>70</x:v>
      </x:c>
      <x:c r="I1891" s="0" t="s">
        <x:v>62</x:v>
      </x:c>
      <x:c r="J1891" s="0" t="s">
        <x:v>62</x:v>
      </x:c>
      <x:c r="K1891" s="0" t="s">
        <x:v>57</x:v>
      </x:c>
      <x:c r="L1891" s="0">
        <x:v>28903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149</x:v>
      </x:c>
      <x:c r="F1892" s="0" t="s">
        <x:v>150</x:v>
      </x:c>
      <x:c r="G1892" s="0" t="s">
        <x:v>69</x:v>
      </x:c>
      <x:c r="H1892" s="0" t="s">
        <x:v>70</x:v>
      </x:c>
      <x:c r="I1892" s="0" t="s">
        <x:v>63</x:v>
      </x:c>
      <x:c r="J1892" s="0" t="s">
        <x:v>63</x:v>
      </x:c>
      <x:c r="K1892" s="0" t="s">
        <x:v>57</x:v>
      </x:c>
      <x:c r="L1892" s="0">
        <x:v>23263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149</x:v>
      </x:c>
      <x:c r="F1893" s="0" t="s">
        <x:v>150</x:v>
      </x:c>
      <x:c r="G1893" s="0" t="s">
        <x:v>69</x:v>
      </x:c>
      <x:c r="H1893" s="0" t="s">
        <x:v>70</x:v>
      </x:c>
      <x:c r="I1893" s="0" t="s">
        <x:v>64</x:v>
      </x:c>
      <x:c r="J1893" s="0" t="s">
        <x:v>64</x:v>
      </x:c>
      <x:c r="K1893" s="0" t="s">
        <x:v>57</x:v>
      </x:c>
      <x:c r="L1893" s="0">
        <x:v>22247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149</x:v>
      </x:c>
      <x:c r="F1894" s="0" t="s">
        <x:v>150</x:v>
      </x:c>
      <x:c r="G1894" s="0" t="s">
        <x:v>69</x:v>
      </x:c>
      <x:c r="H1894" s="0" t="s">
        <x:v>70</x:v>
      </x:c>
      <x:c r="I1894" s="0" t="s">
        <x:v>65</x:v>
      </x:c>
      <x:c r="J1894" s="0" t="s">
        <x:v>65</x:v>
      </x:c>
      <x:c r="K1894" s="0" t="s">
        <x:v>57</x:v>
      </x:c>
      <x:c r="L1894" s="0">
        <x:v>21458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149</x:v>
      </x:c>
      <x:c r="F1895" s="0" t="s">
        <x:v>150</x:v>
      </x:c>
      <x:c r="G1895" s="0" t="s">
        <x:v>69</x:v>
      </x:c>
      <x:c r="H1895" s="0" t="s">
        <x:v>70</x:v>
      </x:c>
      <x:c r="I1895" s="0" t="s">
        <x:v>66</x:v>
      </x:c>
      <x:c r="J1895" s="0" t="s">
        <x:v>66</x:v>
      </x:c>
      <x:c r="K1895" s="0" t="s">
        <x:v>57</x:v>
      </x:c>
      <x:c r="L1895" s="0">
        <x:v>28401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149</x:v>
      </x:c>
      <x:c r="F1896" s="0" t="s">
        <x:v>150</x:v>
      </x:c>
      <x:c r="G1896" s="0" t="s">
        <x:v>69</x:v>
      </x:c>
      <x:c r="H1896" s="0" t="s">
        <x:v>70</x:v>
      </x:c>
      <x:c r="I1896" s="0" t="s">
        <x:v>67</x:v>
      </x:c>
      <x:c r="J1896" s="0" t="s">
        <x:v>67</x:v>
      </x:c>
      <x:c r="K1896" s="0" t="s">
        <x:v>57</x:v>
      </x:c>
      <x:c r="L1896" s="0">
        <x:v>30502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149</x:v>
      </x:c>
      <x:c r="F1897" s="0" t="s">
        <x:v>150</x:v>
      </x:c>
      <x:c r="G1897" s="0" t="s">
        <x:v>69</x:v>
      </x:c>
      <x:c r="H1897" s="0" t="s">
        <x:v>70</x:v>
      </x:c>
      <x:c r="I1897" s="0" t="s">
        <x:v>68</x:v>
      </x:c>
      <x:c r="J1897" s="0" t="s">
        <x:v>68</x:v>
      </x:c>
      <x:c r="K1897" s="0" t="s">
        <x:v>57</x:v>
      </x:c>
      <x:c r="L1897" s="0">
        <x:v>31466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149</x:v>
      </x:c>
      <x:c r="F1898" s="0" t="s">
        <x:v>150</x:v>
      </x:c>
      <x:c r="G1898" s="0" t="s">
        <x:v>71</x:v>
      </x:c>
      <x:c r="H1898" s="0" t="s">
        <x:v>72</x:v>
      </x:c>
      <x:c r="I1898" s="0" t="s">
        <x:v>56</x:v>
      </x:c>
      <x:c r="J1898" s="0" t="s">
        <x:v>56</x:v>
      </x:c>
      <x:c r="K1898" s="0" t="s">
        <x:v>57</x:v>
      </x:c>
      <x:c r="L1898" s="0">
        <x:v>7181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149</x:v>
      </x:c>
      <x:c r="F1899" s="0" t="s">
        <x:v>150</x:v>
      </x:c>
      <x:c r="G1899" s="0" t="s">
        <x:v>71</x:v>
      </x:c>
      <x:c r="H1899" s="0" t="s">
        <x:v>72</x:v>
      </x:c>
      <x:c r="I1899" s="0" t="s">
        <x:v>58</x:v>
      </x:c>
      <x:c r="J1899" s="0" t="s">
        <x:v>58</x:v>
      </x:c>
      <x:c r="K1899" s="0" t="s">
        <x:v>57</x:v>
      </x:c>
      <x:c r="L1899" s="0">
        <x:v>8591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149</x:v>
      </x:c>
      <x:c r="F1900" s="0" t="s">
        <x:v>150</x:v>
      </x:c>
      <x:c r="G1900" s="0" t="s">
        <x:v>71</x:v>
      </x:c>
      <x:c r="H1900" s="0" t="s">
        <x:v>72</x:v>
      </x:c>
      <x:c r="I1900" s="0" t="s">
        <x:v>59</x:v>
      </x:c>
      <x:c r="J1900" s="0" t="s">
        <x:v>59</x:v>
      </x:c>
      <x:c r="K1900" s="0" t="s">
        <x:v>57</x:v>
      </x:c>
      <x:c r="L1900" s="0">
        <x:v>9268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149</x:v>
      </x:c>
      <x:c r="F1901" s="0" t="s">
        <x:v>150</x:v>
      </x:c>
      <x:c r="G1901" s="0" t="s">
        <x:v>71</x:v>
      </x:c>
      <x:c r="H1901" s="0" t="s">
        <x:v>72</x:v>
      </x:c>
      <x:c r="I1901" s="0" t="s">
        <x:v>60</x:v>
      </x:c>
      <x:c r="J1901" s="0" t="s">
        <x:v>60</x:v>
      </x:c>
      <x:c r="K1901" s="0" t="s">
        <x:v>57</x:v>
      </x:c>
      <x:c r="L1901" s="0">
        <x:v>10106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149</x:v>
      </x:c>
      <x:c r="F1902" s="0" t="s">
        <x:v>150</x:v>
      </x:c>
      <x:c r="G1902" s="0" t="s">
        <x:v>71</x:v>
      </x:c>
      <x:c r="H1902" s="0" t="s">
        <x:v>72</x:v>
      </x:c>
      <x:c r="I1902" s="0" t="s">
        <x:v>61</x:v>
      </x:c>
      <x:c r="J1902" s="0" t="s">
        <x:v>61</x:v>
      </x:c>
      <x:c r="K1902" s="0" t="s">
        <x:v>57</x:v>
      </x:c>
      <x:c r="L1902" s="0">
        <x:v>10446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149</x:v>
      </x:c>
      <x:c r="F1903" s="0" t="s">
        <x:v>150</x:v>
      </x:c>
      <x:c r="G1903" s="0" t="s">
        <x:v>71</x:v>
      </x:c>
      <x:c r="H1903" s="0" t="s">
        <x:v>72</x:v>
      </x:c>
      <x:c r="I1903" s="0" t="s">
        <x:v>62</x:v>
      </x:c>
      <x:c r="J1903" s="0" t="s">
        <x:v>62</x:v>
      </x:c>
      <x:c r="K1903" s="0" t="s">
        <x:v>57</x:v>
      </x:c>
      <x:c r="L1903" s="0">
        <x:v>8958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149</x:v>
      </x:c>
      <x:c r="F1904" s="0" t="s">
        <x:v>150</x:v>
      </x:c>
      <x:c r="G1904" s="0" t="s">
        <x:v>71</x:v>
      </x:c>
      <x:c r="H1904" s="0" t="s">
        <x:v>72</x:v>
      </x:c>
      <x:c r="I1904" s="0" t="s">
        <x:v>63</x:v>
      </x:c>
      <x:c r="J1904" s="0" t="s">
        <x:v>63</x:v>
      </x:c>
      <x:c r="K1904" s="0" t="s">
        <x:v>57</x:v>
      </x:c>
      <x:c r="L1904" s="0">
        <x:v>5331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149</x:v>
      </x:c>
      <x:c r="F1905" s="0" t="s">
        <x:v>150</x:v>
      </x:c>
      <x:c r="G1905" s="0" t="s">
        <x:v>71</x:v>
      </x:c>
      <x:c r="H1905" s="0" t="s">
        <x:v>72</x:v>
      </x:c>
      <x:c r="I1905" s="0" t="s">
        <x:v>64</x:v>
      </x:c>
      <x:c r="J1905" s="0" t="s">
        <x:v>64</x:v>
      </x:c>
      <x:c r="K1905" s="0" t="s">
        <x:v>57</x:v>
      </x:c>
      <x:c r="L1905" s="0">
        <x:v>4487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149</x:v>
      </x:c>
      <x:c r="F1906" s="0" t="s">
        <x:v>150</x:v>
      </x:c>
      <x:c r="G1906" s="0" t="s">
        <x:v>71</x:v>
      </x:c>
      <x:c r="H1906" s="0" t="s">
        <x:v>72</x:v>
      </x:c>
      <x:c r="I1906" s="0" t="s">
        <x:v>65</x:v>
      </x:c>
      <x:c r="J1906" s="0" t="s">
        <x:v>65</x:v>
      </x:c>
      <x:c r="K1906" s="0" t="s">
        <x:v>57</x:v>
      </x:c>
      <x:c r="L1906" s="0">
        <x:v>4874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149</x:v>
      </x:c>
      <x:c r="F1907" s="0" t="s">
        <x:v>150</x:v>
      </x:c>
      <x:c r="G1907" s="0" t="s">
        <x:v>71</x:v>
      </x:c>
      <x:c r="H1907" s="0" t="s">
        <x:v>72</x:v>
      </x:c>
      <x:c r="I1907" s="0" t="s">
        <x:v>66</x:v>
      </x:c>
      <x:c r="J1907" s="0" t="s">
        <x:v>66</x:v>
      </x:c>
      <x:c r="K1907" s="0" t="s">
        <x:v>57</x:v>
      </x:c>
      <x:c r="L1907" s="0">
        <x:v>5764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149</x:v>
      </x:c>
      <x:c r="F1908" s="0" t="s">
        <x:v>150</x:v>
      </x:c>
      <x:c r="G1908" s="0" t="s">
        <x:v>71</x:v>
      </x:c>
      <x:c r="H1908" s="0" t="s">
        <x:v>72</x:v>
      </x:c>
      <x:c r="I1908" s="0" t="s">
        <x:v>67</x:v>
      </x:c>
      <x:c r="J1908" s="0" t="s">
        <x:v>67</x:v>
      </x:c>
      <x:c r="K1908" s="0" t="s">
        <x:v>57</x:v>
      </x:c>
      <x:c r="L1908" s="0">
        <x:v>6239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149</x:v>
      </x:c>
      <x:c r="F1909" s="0" t="s">
        <x:v>150</x:v>
      </x:c>
      <x:c r="G1909" s="0" t="s">
        <x:v>71</x:v>
      </x:c>
      <x:c r="H1909" s="0" t="s">
        <x:v>72</x:v>
      </x:c>
      <x:c r="I1909" s="0" t="s">
        <x:v>68</x:v>
      </x:c>
      <x:c r="J1909" s="0" t="s">
        <x:v>68</x:v>
      </x:c>
      <x:c r="K1909" s="0" t="s">
        <x:v>57</x:v>
      </x:c>
      <x:c r="L1909" s="0">
        <x:v>7386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149</x:v>
      </x:c>
      <x:c r="F1910" s="0" t="s">
        <x:v>150</x:v>
      </x:c>
      <x:c r="G1910" s="0" t="s">
        <x:v>73</x:v>
      </x:c>
      <x:c r="H1910" s="0" t="s">
        <x:v>74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149</x:v>
      </x:c>
      <x:c r="F1911" s="0" t="s">
        <x:v>150</x:v>
      </x:c>
      <x:c r="G1911" s="0" t="s">
        <x:v>73</x:v>
      </x:c>
      <x:c r="H1911" s="0" t="s">
        <x:v>74</x:v>
      </x:c>
      <x:c r="I1911" s="0" t="s">
        <x:v>58</x:v>
      </x:c>
      <x:c r="J1911" s="0" t="s">
        <x:v>58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149</x:v>
      </x:c>
      <x:c r="F1912" s="0" t="s">
        <x:v>150</x:v>
      </x:c>
      <x:c r="G1912" s="0" t="s">
        <x:v>73</x:v>
      </x:c>
      <x:c r="H1912" s="0" t="s">
        <x:v>74</x:v>
      </x:c>
      <x:c r="I1912" s="0" t="s">
        <x:v>59</x:v>
      </x:c>
      <x:c r="J1912" s="0" t="s">
        <x:v>59</x:v>
      </x:c>
      <x:c r="K1912" s="0" t="s">
        <x:v>57</x:v>
      </x:c>
      <x:c r="L1912" s="0">
        <x:v>10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149</x:v>
      </x:c>
      <x:c r="F1913" s="0" t="s">
        <x:v>150</x:v>
      </x:c>
      <x:c r="G1913" s="0" t="s">
        <x:v>73</x:v>
      </x:c>
      <x:c r="H1913" s="0" t="s">
        <x:v>74</x:v>
      </x:c>
      <x:c r="I1913" s="0" t="s">
        <x:v>60</x:v>
      </x:c>
      <x:c r="J1913" s="0" t="s">
        <x:v>60</x:v>
      </x:c>
      <x:c r="K1913" s="0" t="s">
        <x:v>57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149</x:v>
      </x:c>
      <x:c r="F1914" s="0" t="s">
        <x:v>150</x:v>
      </x:c>
      <x:c r="G1914" s="0" t="s">
        <x:v>73</x:v>
      </x:c>
      <x:c r="H1914" s="0" t="s">
        <x:v>74</x:v>
      </x:c>
      <x:c r="I1914" s="0" t="s">
        <x:v>61</x:v>
      </x:c>
      <x:c r="J1914" s="0" t="s">
        <x:v>61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149</x:v>
      </x:c>
      <x:c r="F1915" s="0" t="s">
        <x:v>150</x:v>
      </x:c>
      <x:c r="G1915" s="0" t="s">
        <x:v>73</x:v>
      </x:c>
      <x:c r="H1915" s="0" t="s">
        <x:v>74</x:v>
      </x:c>
      <x:c r="I1915" s="0" t="s">
        <x:v>62</x:v>
      </x:c>
      <x:c r="J1915" s="0" t="s">
        <x:v>62</x:v>
      </x:c>
      <x:c r="K1915" s="0" t="s">
        <x:v>57</x:v>
      </x:c>
      <x:c r="L1915" s="0">
        <x:v>12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149</x:v>
      </x:c>
      <x:c r="F1916" s="0" t="s">
        <x:v>150</x:v>
      </x:c>
      <x:c r="G1916" s="0" t="s">
        <x:v>73</x:v>
      </x:c>
      <x:c r="H1916" s="0" t="s">
        <x:v>74</x:v>
      </x:c>
      <x:c r="I1916" s="0" t="s">
        <x:v>63</x:v>
      </x:c>
      <x:c r="J1916" s="0" t="s">
        <x:v>63</x:v>
      </x:c>
      <x:c r="K1916" s="0" t="s">
        <x:v>57</x:v>
      </x:c>
      <x:c r="L1916" s="0">
        <x:v>13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149</x:v>
      </x:c>
      <x:c r="F1917" s="0" t="s">
        <x:v>150</x:v>
      </x:c>
      <x:c r="G1917" s="0" t="s">
        <x:v>73</x:v>
      </x:c>
      <x:c r="H1917" s="0" t="s">
        <x:v>74</x:v>
      </x:c>
      <x:c r="I1917" s="0" t="s">
        <x:v>64</x:v>
      </x:c>
      <x:c r="J1917" s="0" t="s">
        <x:v>64</x:v>
      </x:c>
      <x:c r="K1917" s="0" t="s">
        <x:v>57</x:v>
      </x:c>
      <x:c r="L1917" s="0">
        <x:v>14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149</x:v>
      </x:c>
      <x:c r="F1918" s="0" t="s">
        <x:v>150</x:v>
      </x:c>
      <x:c r="G1918" s="0" t="s">
        <x:v>73</x:v>
      </x:c>
      <x:c r="H1918" s="0" t="s">
        <x:v>74</x:v>
      </x:c>
      <x:c r="I1918" s="0" t="s">
        <x:v>65</x:v>
      </x:c>
      <x:c r="J1918" s="0" t="s">
        <x:v>65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149</x:v>
      </x:c>
      <x:c r="F1919" s="0" t="s">
        <x:v>150</x:v>
      </x:c>
      <x:c r="G1919" s="0" t="s">
        <x:v>73</x:v>
      </x:c>
      <x:c r="H1919" s="0" t="s">
        <x:v>74</x:v>
      </x:c>
      <x:c r="I1919" s="0" t="s">
        <x:v>66</x:v>
      </x:c>
      <x:c r="J1919" s="0" t="s">
        <x:v>66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149</x:v>
      </x:c>
      <x:c r="F1920" s="0" t="s">
        <x:v>150</x:v>
      </x:c>
      <x:c r="G1920" s="0" t="s">
        <x:v>73</x:v>
      </x:c>
      <x:c r="H1920" s="0" t="s">
        <x:v>74</x:v>
      </x:c>
      <x:c r="I1920" s="0" t="s">
        <x:v>67</x:v>
      </x:c>
      <x:c r="J1920" s="0" t="s">
        <x:v>67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149</x:v>
      </x:c>
      <x:c r="F1921" s="0" t="s">
        <x:v>150</x:v>
      </x:c>
      <x:c r="G1921" s="0" t="s">
        <x:v>73</x:v>
      </x:c>
      <x:c r="H1921" s="0" t="s">
        <x:v>74</x:v>
      </x:c>
      <x:c r="I1921" s="0" t="s">
        <x:v>68</x:v>
      </x:c>
      <x:c r="J1921" s="0" t="s">
        <x:v>68</x:v>
      </x:c>
      <x:c r="K1921" s="0" t="s">
        <x:v>57</x:v>
      </x:c>
      <x:c r="L1921" s="0">
        <x:v>58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33361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151</x:v>
      </x:c>
      <x:c r="F1923" s="0" t="s">
        <x:v>152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39019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151</x:v>
      </x:c>
      <x:c r="F1924" s="0" t="s">
        <x:v>152</x:v>
      </x:c>
      <x:c r="G1924" s="0" t="s">
        <x:v>54</x:v>
      </x:c>
      <x:c r="H1924" s="0" t="s">
        <x:v>55</x:v>
      </x:c>
      <x:c r="I1924" s="0" t="s">
        <x:v>59</x:v>
      </x:c>
      <x:c r="J1924" s="0" t="s">
        <x:v>59</x:v>
      </x:c>
      <x:c r="K1924" s="0" t="s">
        <x:v>57</x:v>
      </x:c>
      <x:c r="L1924" s="0">
        <x:v>44068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151</x:v>
      </x:c>
      <x:c r="F1925" s="0" t="s">
        <x:v>152</x:v>
      </x:c>
      <x:c r="G1925" s="0" t="s">
        <x:v>54</x:v>
      </x:c>
      <x:c r="H1925" s="0" t="s">
        <x:v>55</x:v>
      </x:c>
      <x:c r="I1925" s="0" t="s">
        <x:v>60</x:v>
      </x:c>
      <x:c r="J1925" s="0" t="s">
        <x:v>60</x:v>
      </x:c>
      <x:c r="K1925" s="0" t="s">
        <x:v>57</x:v>
      </x:c>
      <x:c r="L1925" s="0">
        <x:v>47088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151</x:v>
      </x:c>
      <x:c r="F1926" s="0" t="s">
        <x:v>152</x:v>
      </x:c>
      <x:c r="G1926" s="0" t="s">
        <x:v>54</x:v>
      </x:c>
      <x:c r="H1926" s="0" t="s">
        <x:v>55</x:v>
      </x:c>
      <x:c r="I1926" s="0" t="s">
        <x:v>61</x:v>
      </x:c>
      <x:c r="J1926" s="0" t="s">
        <x:v>61</x:v>
      </x:c>
      <x:c r="K1926" s="0" t="s">
        <x:v>57</x:v>
      </x:c>
      <x:c r="L1926" s="0">
        <x:v>47247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151</x:v>
      </x:c>
      <x:c r="F1927" s="0" t="s">
        <x:v>152</x:v>
      </x:c>
      <x:c r="G1927" s="0" t="s">
        <x:v>54</x:v>
      </x:c>
      <x:c r="H1927" s="0" t="s">
        <x:v>55</x:v>
      </x:c>
      <x:c r="I1927" s="0" t="s">
        <x:v>62</x:v>
      </x:c>
      <x:c r="J1927" s="0" t="s">
        <x:v>62</x:v>
      </x:c>
      <x:c r="K1927" s="0" t="s">
        <x:v>57</x:v>
      </x:c>
      <x:c r="L1927" s="0">
        <x:v>51229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151</x:v>
      </x:c>
      <x:c r="F1928" s="0" t="s">
        <x:v>152</x:v>
      </x:c>
      <x:c r="G1928" s="0" t="s">
        <x:v>54</x:v>
      </x:c>
      <x:c r="H1928" s="0" t="s">
        <x:v>55</x:v>
      </x:c>
      <x:c r="I1928" s="0" t="s">
        <x:v>63</x:v>
      </x:c>
      <x:c r="J1928" s="0" t="s">
        <x:v>63</x:v>
      </x:c>
      <x:c r="K1928" s="0" t="s">
        <x:v>57</x:v>
      </x:c>
      <x:c r="L1928" s="0">
        <x:v>48094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151</x:v>
      </x:c>
      <x:c r="F1929" s="0" t="s">
        <x:v>152</x:v>
      </x:c>
      <x:c r="G1929" s="0" t="s">
        <x:v>54</x:v>
      </x:c>
      <x:c r="H1929" s="0" t="s">
        <x:v>55</x:v>
      </x:c>
      <x:c r="I1929" s="0" t="s">
        <x:v>64</x:v>
      </x:c>
      <x:c r="J1929" s="0" t="s">
        <x:v>64</x:v>
      </x:c>
      <x:c r="K1929" s="0" t="s">
        <x:v>57</x:v>
      </x:c>
      <x:c r="L1929" s="0">
        <x:v>57053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151</x:v>
      </x:c>
      <x:c r="F1930" s="0" t="s">
        <x:v>152</x:v>
      </x:c>
      <x:c r="G1930" s="0" t="s">
        <x:v>54</x:v>
      </x:c>
      <x:c r="H1930" s="0" t="s">
        <x:v>55</x:v>
      </x:c>
      <x:c r="I1930" s="0" t="s">
        <x:v>65</x:v>
      </x:c>
      <x:c r="J1930" s="0" t="s">
        <x:v>65</x:v>
      </x:c>
      <x:c r="K1930" s="0" t="s">
        <x:v>57</x:v>
      </x:c>
      <x:c r="L1930" s="0">
        <x:v>62416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151</x:v>
      </x:c>
      <x:c r="F1931" s="0" t="s">
        <x:v>152</x:v>
      </x:c>
      <x:c r="G1931" s="0" t="s">
        <x:v>54</x:v>
      </x:c>
      <x:c r="H1931" s="0" t="s">
        <x:v>55</x:v>
      </x:c>
      <x:c r="I1931" s="0" t="s">
        <x:v>66</x:v>
      </x:c>
      <x:c r="J1931" s="0" t="s">
        <x:v>66</x:v>
      </x:c>
      <x:c r="K1931" s="0" t="s">
        <x:v>57</x:v>
      </x:c>
      <x:c r="L1931" s="0">
        <x:v>65279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151</x:v>
      </x:c>
      <x:c r="F1932" s="0" t="s">
        <x:v>152</x:v>
      </x:c>
      <x:c r="G1932" s="0" t="s">
        <x:v>54</x:v>
      </x:c>
      <x:c r="H1932" s="0" t="s">
        <x:v>55</x:v>
      </x:c>
      <x:c r="I1932" s="0" t="s">
        <x:v>67</x:v>
      </x:c>
      <x:c r="J1932" s="0" t="s">
        <x:v>67</x:v>
      </x:c>
      <x:c r="K1932" s="0" t="s">
        <x:v>57</x:v>
      </x:c>
      <x:c r="L1932" s="0">
        <x:v>67591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151</x:v>
      </x:c>
      <x:c r="F1933" s="0" t="s">
        <x:v>152</x:v>
      </x:c>
      <x:c r="G1933" s="0" t="s">
        <x:v>54</x:v>
      </x:c>
      <x:c r="H1933" s="0" t="s">
        <x:v>55</x:v>
      </x:c>
      <x:c r="I1933" s="0" t="s">
        <x:v>68</x:v>
      </x:c>
      <x:c r="J1933" s="0" t="s">
        <x:v>68</x:v>
      </x:c>
      <x:c r="K1933" s="0" t="s">
        <x:v>57</x:v>
      </x:c>
      <x:c r="L1933" s="0">
        <x:v>77858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151</x:v>
      </x:c>
      <x:c r="F1934" s="0" t="s">
        <x:v>152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27152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151</x:v>
      </x:c>
      <x:c r="F1935" s="0" t="s">
        <x:v>152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31740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151</x:v>
      </x:c>
      <x:c r="F1936" s="0" t="s">
        <x:v>152</x:v>
      </x:c>
      <x:c r="G1936" s="0" t="s">
        <x:v>69</x:v>
      </x:c>
      <x:c r="H1936" s="0" t="s">
        <x:v>70</x:v>
      </x:c>
      <x:c r="I1936" s="0" t="s">
        <x:v>59</x:v>
      </x:c>
      <x:c r="J1936" s="0" t="s">
        <x:v>59</x:v>
      </x:c>
      <x:c r="K1936" s="0" t="s">
        <x:v>57</x:v>
      </x:c>
      <x:c r="L1936" s="0">
        <x:v>35476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151</x:v>
      </x:c>
      <x:c r="F1937" s="0" t="s">
        <x:v>152</x:v>
      </x:c>
      <x:c r="G1937" s="0" t="s">
        <x:v>69</x:v>
      </x:c>
      <x:c r="H1937" s="0" t="s">
        <x:v>70</x:v>
      </x:c>
      <x:c r="I1937" s="0" t="s">
        <x:v>60</x:v>
      </x:c>
      <x:c r="J1937" s="0" t="s">
        <x:v>60</x:v>
      </x:c>
      <x:c r="K1937" s="0" t="s">
        <x:v>57</x:v>
      </x:c>
      <x:c r="L1937" s="0">
        <x:v>37806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151</x:v>
      </x:c>
      <x:c r="F1938" s="0" t="s">
        <x:v>152</x:v>
      </x:c>
      <x:c r="G1938" s="0" t="s">
        <x:v>69</x:v>
      </x:c>
      <x:c r="H1938" s="0" t="s">
        <x:v>70</x:v>
      </x:c>
      <x:c r="I1938" s="0" t="s">
        <x:v>61</x:v>
      </x:c>
      <x:c r="J1938" s="0" t="s">
        <x:v>61</x:v>
      </x:c>
      <x:c r="K1938" s="0" t="s">
        <x:v>57</x:v>
      </x:c>
      <x:c r="L1938" s="0">
        <x:v>37948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151</x:v>
      </x:c>
      <x:c r="F1939" s="0" t="s">
        <x:v>152</x:v>
      </x:c>
      <x:c r="G1939" s="0" t="s">
        <x:v>69</x:v>
      </x:c>
      <x:c r="H1939" s="0" t="s">
        <x:v>70</x:v>
      </x:c>
      <x:c r="I1939" s="0" t="s">
        <x:v>62</x:v>
      </x:c>
      <x:c r="J1939" s="0" t="s">
        <x:v>62</x:v>
      </x:c>
      <x:c r="K1939" s="0" t="s">
        <x:v>57</x:v>
      </x:c>
      <x:c r="L1939" s="0">
        <x:v>41849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151</x:v>
      </x:c>
      <x:c r="F1940" s="0" t="s">
        <x:v>152</x:v>
      </x:c>
      <x:c r="G1940" s="0" t="s">
        <x:v>69</x:v>
      </x:c>
      <x:c r="H1940" s="0" t="s">
        <x:v>70</x:v>
      </x:c>
      <x:c r="I1940" s="0" t="s">
        <x:v>63</x:v>
      </x:c>
      <x:c r="J1940" s="0" t="s">
        <x:v>63</x:v>
      </x:c>
      <x:c r="K1940" s="0" t="s">
        <x:v>57</x:v>
      </x:c>
      <x:c r="L1940" s="0">
        <x:v>39188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151</x:v>
      </x:c>
      <x:c r="F1941" s="0" t="s">
        <x:v>152</x:v>
      </x:c>
      <x:c r="G1941" s="0" t="s">
        <x:v>69</x:v>
      </x:c>
      <x:c r="H1941" s="0" t="s">
        <x:v>70</x:v>
      </x:c>
      <x:c r="I1941" s="0" t="s">
        <x:v>64</x:v>
      </x:c>
      <x:c r="J1941" s="0" t="s">
        <x:v>64</x:v>
      </x:c>
      <x:c r="K1941" s="0" t="s">
        <x:v>57</x:v>
      </x:c>
      <x:c r="L1941" s="0">
        <x:v>47260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151</x:v>
      </x:c>
      <x:c r="F1942" s="0" t="s">
        <x:v>152</x:v>
      </x:c>
      <x:c r="G1942" s="0" t="s">
        <x:v>69</x:v>
      </x:c>
      <x:c r="H1942" s="0" t="s">
        <x:v>70</x:v>
      </x:c>
      <x:c r="I1942" s="0" t="s">
        <x:v>65</x:v>
      </x:c>
      <x:c r="J1942" s="0" t="s">
        <x:v>65</x:v>
      </x:c>
      <x:c r="K1942" s="0" t="s">
        <x:v>57</x:v>
      </x:c>
      <x:c r="L1942" s="0">
        <x:v>51518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151</x:v>
      </x:c>
      <x:c r="F1943" s="0" t="s">
        <x:v>152</x:v>
      </x:c>
      <x:c r="G1943" s="0" t="s">
        <x:v>69</x:v>
      </x:c>
      <x:c r="H1943" s="0" t="s">
        <x:v>70</x:v>
      </x:c>
      <x:c r="I1943" s="0" t="s">
        <x:v>66</x:v>
      </x:c>
      <x:c r="J1943" s="0" t="s">
        <x:v>66</x:v>
      </x:c>
      <x:c r="K1943" s="0" t="s">
        <x:v>57</x:v>
      </x:c>
      <x:c r="L1943" s="0">
        <x:v>54261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151</x:v>
      </x:c>
      <x:c r="F1944" s="0" t="s">
        <x:v>152</x:v>
      </x:c>
      <x:c r="G1944" s="0" t="s">
        <x:v>69</x:v>
      </x:c>
      <x:c r="H1944" s="0" t="s">
        <x:v>70</x:v>
      </x:c>
      <x:c r="I1944" s="0" t="s">
        <x:v>67</x:v>
      </x:c>
      <x:c r="J1944" s="0" t="s">
        <x:v>67</x:v>
      </x:c>
      <x:c r="K1944" s="0" t="s">
        <x:v>57</x:v>
      </x:c>
      <x:c r="L1944" s="0">
        <x:v>55824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151</x:v>
      </x:c>
      <x:c r="F1945" s="0" t="s">
        <x:v>152</x:v>
      </x:c>
      <x:c r="G1945" s="0" t="s">
        <x:v>69</x:v>
      </x:c>
      <x:c r="H1945" s="0" t="s">
        <x:v>70</x:v>
      </x:c>
      <x:c r="I1945" s="0" t="s">
        <x:v>68</x:v>
      </x:c>
      <x:c r="J1945" s="0" t="s">
        <x:v>68</x:v>
      </x:c>
      <x:c r="K1945" s="0" t="s">
        <x:v>57</x:v>
      </x:c>
      <x:c r="L1945" s="0">
        <x:v>62633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151</x:v>
      </x:c>
      <x:c r="F1946" s="0" t="s">
        <x:v>152</x:v>
      </x:c>
      <x:c r="G1946" s="0" t="s">
        <x:v>71</x:v>
      </x:c>
      <x:c r="H1946" s="0" t="s">
        <x:v>72</x:v>
      </x:c>
      <x:c r="I1946" s="0" t="s">
        <x:v>56</x:v>
      </x:c>
      <x:c r="J1946" s="0" t="s">
        <x:v>56</x:v>
      </x:c>
      <x:c r="K1946" s="0" t="s">
        <x:v>57</x:v>
      </x:c>
      <x:c r="L1946" s="0">
        <x:v>6209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151</x:v>
      </x:c>
      <x:c r="F1947" s="0" t="s">
        <x:v>152</x:v>
      </x:c>
      <x:c r="G1947" s="0" t="s">
        <x:v>71</x:v>
      </x:c>
      <x:c r="H1947" s="0" t="s">
        <x:v>72</x:v>
      </x:c>
      <x:c r="I1947" s="0" t="s">
        <x:v>58</x:v>
      </x:c>
      <x:c r="J1947" s="0" t="s">
        <x:v>58</x:v>
      </x:c>
      <x:c r="K1947" s="0" t="s">
        <x:v>57</x:v>
      </x:c>
      <x:c r="L1947" s="0">
        <x:v>7279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151</x:v>
      </x:c>
      <x:c r="F1948" s="0" t="s">
        <x:v>152</x:v>
      </x:c>
      <x:c r="G1948" s="0" t="s">
        <x:v>71</x:v>
      </x:c>
      <x:c r="H1948" s="0" t="s">
        <x:v>72</x:v>
      </x:c>
      <x:c r="I1948" s="0" t="s">
        <x:v>59</x:v>
      </x:c>
      <x:c r="J1948" s="0" t="s">
        <x:v>59</x:v>
      </x:c>
      <x:c r="K1948" s="0" t="s">
        <x:v>57</x:v>
      </x:c>
      <x:c r="L1948" s="0">
        <x:v>8592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151</x:v>
      </x:c>
      <x:c r="F1949" s="0" t="s">
        <x:v>152</x:v>
      </x:c>
      <x:c r="G1949" s="0" t="s">
        <x:v>71</x:v>
      </x:c>
      <x:c r="H1949" s="0" t="s">
        <x:v>72</x:v>
      </x:c>
      <x:c r="I1949" s="0" t="s">
        <x:v>60</x:v>
      </x:c>
      <x:c r="J1949" s="0" t="s">
        <x:v>60</x:v>
      </x:c>
      <x:c r="K1949" s="0" t="s">
        <x:v>57</x:v>
      </x:c>
      <x:c r="L1949" s="0">
        <x:v>9282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151</x:v>
      </x:c>
      <x:c r="F1950" s="0" t="s">
        <x:v>152</x:v>
      </x:c>
      <x:c r="G1950" s="0" t="s">
        <x:v>71</x:v>
      </x:c>
      <x:c r="H1950" s="0" t="s">
        <x:v>72</x:v>
      </x:c>
      <x:c r="I1950" s="0" t="s">
        <x:v>61</x:v>
      </x:c>
      <x:c r="J1950" s="0" t="s">
        <x:v>61</x:v>
      </x:c>
      <x:c r="K1950" s="0" t="s">
        <x:v>57</x:v>
      </x:c>
      <x:c r="L1950" s="0">
        <x:v>9299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151</x:v>
      </x:c>
      <x:c r="F1951" s="0" t="s">
        <x:v>152</x:v>
      </x:c>
      <x:c r="G1951" s="0" t="s">
        <x:v>71</x:v>
      </x:c>
      <x:c r="H1951" s="0" t="s">
        <x:v>72</x:v>
      </x:c>
      <x:c r="I1951" s="0" t="s">
        <x:v>62</x:v>
      </x:c>
      <x:c r="J1951" s="0" t="s">
        <x:v>62</x:v>
      </x:c>
      <x:c r="K1951" s="0" t="s">
        <x:v>57</x:v>
      </x:c>
      <x:c r="L1951" s="0">
        <x:v>9380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151</x:v>
      </x:c>
      <x:c r="F1952" s="0" t="s">
        <x:v>152</x:v>
      </x:c>
      <x:c r="G1952" s="0" t="s">
        <x:v>71</x:v>
      </x:c>
      <x:c r="H1952" s="0" t="s">
        <x:v>72</x:v>
      </x:c>
      <x:c r="I1952" s="0" t="s">
        <x:v>63</x:v>
      </x:c>
      <x:c r="J1952" s="0" t="s">
        <x:v>63</x:v>
      </x:c>
      <x:c r="K1952" s="0" t="s">
        <x:v>57</x:v>
      </x:c>
      <x:c r="L1952" s="0">
        <x:v>8906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151</x:v>
      </x:c>
      <x:c r="F1953" s="0" t="s">
        <x:v>152</x:v>
      </x:c>
      <x:c r="G1953" s="0" t="s">
        <x:v>71</x:v>
      </x:c>
      <x:c r="H1953" s="0" t="s">
        <x:v>72</x:v>
      </x:c>
      <x:c r="I1953" s="0" t="s">
        <x:v>64</x:v>
      </x:c>
      <x:c r="J1953" s="0" t="s">
        <x:v>64</x:v>
      </x:c>
      <x:c r="K1953" s="0" t="s">
        <x:v>57</x:v>
      </x:c>
      <x:c r="L1953" s="0">
        <x:v>9792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151</x:v>
      </x:c>
      <x:c r="F1954" s="0" t="s">
        <x:v>152</x:v>
      </x:c>
      <x:c r="G1954" s="0" t="s">
        <x:v>71</x:v>
      </x:c>
      <x:c r="H1954" s="0" t="s">
        <x:v>72</x:v>
      </x:c>
      <x:c r="I1954" s="0" t="s">
        <x:v>65</x:v>
      </x:c>
      <x:c r="J1954" s="0" t="s">
        <x:v>65</x:v>
      </x:c>
      <x:c r="K1954" s="0" t="s">
        <x:v>57</x:v>
      </x:c>
      <x:c r="L1954" s="0">
        <x:v>10899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151</x:v>
      </x:c>
      <x:c r="F1955" s="0" t="s">
        <x:v>152</x:v>
      </x:c>
      <x:c r="G1955" s="0" t="s">
        <x:v>71</x:v>
      </x:c>
      <x:c r="H1955" s="0" t="s">
        <x:v>72</x:v>
      </x:c>
      <x:c r="I1955" s="0" t="s">
        <x:v>66</x:v>
      </x:c>
      <x:c r="J1955" s="0" t="s">
        <x:v>66</x:v>
      </x:c>
      <x:c r="K1955" s="0" t="s">
        <x:v>57</x:v>
      </x:c>
      <x:c r="L1955" s="0">
        <x:v>11017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151</x:v>
      </x:c>
      <x:c r="F1956" s="0" t="s">
        <x:v>152</x:v>
      </x:c>
      <x:c r="G1956" s="0" t="s">
        <x:v>71</x:v>
      </x:c>
      <x:c r="H1956" s="0" t="s">
        <x:v>72</x:v>
      </x:c>
      <x:c r="I1956" s="0" t="s">
        <x:v>67</x:v>
      </x:c>
      <x:c r="J1956" s="0" t="s">
        <x:v>67</x:v>
      </x:c>
      <x:c r="K1956" s="0" t="s">
        <x:v>57</x:v>
      </x:c>
      <x:c r="L1956" s="0">
        <x:v>11766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151</x:v>
      </x:c>
      <x:c r="F1957" s="0" t="s">
        <x:v>152</x:v>
      </x:c>
      <x:c r="G1957" s="0" t="s">
        <x:v>71</x:v>
      </x:c>
      <x:c r="H1957" s="0" t="s">
        <x:v>72</x:v>
      </x:c>
      <x:c r="I1957" s="0" t="s">
        <x:v>68</x:v>
      </x:c>
      <x:c r="J1957" s="0" t="s">
        <x:v>68</x:v>
      </x:c>
      <x:c r="K1957" s="0" t="s">
        <x:v>57</x:v>
      </x:c>
      <x:c r="L1957" s="0">
        <x:v>15225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151</x:v>
      </x:c>
      <x:c r="F1958" s="0" t="s">
        <x:v>152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151</x:v>
      </x:c>
      <x:c r="F1959" s="0" t="s">
        <x:v>152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151</x:v>
      </x:c>
      <x:c r="F1960" s="0" t="s">
        <x:v>152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151</x:v>
      </x:c>
      <x:c r="F1961" s="0" t="s">
        <x:v>152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151</x:v>
      </x:c>
      <x:c r="F1962" s="0" t="s">
        <x:v>152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151</x:v>
      </x:c>
      <x:c r="F1963" s="0" t="s">
        <x:v>152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151</x:v>
      </x:c>
      <x:c r="F1964" s="0" t="s">
        <x:v>152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57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151</x:v>
      </x:c>
      <x:c r="F1965" s="0" t="s">
        <x:v>152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57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151</x:v>
      </x:c>
      <x:c r="F1966" s="0" t="s">
        <x:v>152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57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151</x:v>
      </x:c>
      <x:c r="F1967" s="0" t="s">
        <x:v>152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57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151</x:v>
      </x:c>
      <x:c r="F1968" s="0" t="s">
        <x:v>152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151</x:v>
      </x:c>
      <x:c r="F1969" s="0" t="s">
        <x:v>152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57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153</x:v>
      </x:c>
      <x:c r="F1970" s="0" t="s">
        <x:v>154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10914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153</x:v>
      </x:c>
      <x:c r="F1971" s="0" t="s">
        <x:v>154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12924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153</x:v>
      </x:c>
      <x:c r="F1972" s="0" t="s">
        <x:v>154</x:v>
      </x:c>
      <x:c r="G1972" s="0" t="s">
        <x:v>54</x:v>
      </x:c>
      <x:c r="H1972" s="0" t="s">
        <x:v>55</x:v>
      </x:c>
      <x:c r="I1972" s="0" t="s">
        <x:v>59</x:v>
      </x:c>
      <x:c r="J1972" s="0" t="s">
        <x:v>59</x:v>
      </x:c>
      <x:c r="K1972" s="0" t="s">
        <x:v>57</x:v>
      </x:c>
      <x:c r="L1972" s="0">
        <x:v>12008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153</x:v>
      </x:c>
      <x:c r="F1973" s="0" t="s">
        <x:v>154</x:v>
      </x:c>
      <x:c r="G1973" s="0" t="s">
        <x:v>54</x:v>
      </x:c>
      <x:c r="H1973" s="0" t="s">
        <x:v>55</x:v>
      </x:c>
      <x:c r="I1973" s="0" t="s">
        <x:v>60</x:v>
      </x:c>
      <x:c r="J1973" s="0" t="s">
        <x:v>60</x:v>
      </x:c>
      <x:c r="K1973" s="0" t="s">
        <x:v>57</x:v>
      </x:c>
      <x:c r="L1973" s="0">
        <x:v>11270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153</x:v>
      </x:c>
      <x:c r="F1974" s="0" t="s">
        <x:v>154</x:v>
      </x:c>
      <x:c r="G1974" s="0" t="s">
        <x:v>54</x:v>
      </x:c>
      <x:c r="H1974" s="0" t="s">
        <x:v>55</x:v>
      </x:c>
      <x:c r="I1974" s="0" t="s">
        <x:v>61</x:v>
      </x:c>
      <x:c r="J1974" s="0" t="s">
        <x:v>61</x:v>
      </x:c>
      <x:c r="K1974" s="0" t="s">
        <x:v>57</x:v>
      </x:c>
      <x:c r="L1974" s="0">
        <x:v>10122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153</x:v>
      </x:c>
      <x:c r="F1975" s="0" t="s">
        <x:v>154</x:v>
      </x:c>
      <x:c r="G1975" s="0" t="s">
        <x:v>54</x:v>
      </x:c>
      <x:c r="H1975" s="0" t="s">
        <x:v>55</x:v>
      </x:c>
      <x:c r="I1975" s="0" t="s">
        <x:v>62</x:v>
      </x:c>
      <x:c r="J1975" s="0" t="s">
        <x:v>62</x:v>
      </x:c>
      <x:c r="K1975" s="0" t="s">
        <x:v>57</x:v>
      </x:c>
      <x:c r="L1975" s="0">
        <x:v>8808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153</x:v>
      </x:c>
      <x:c r="F1976" s="0" t="s">
        <x:v>154</x:v>
      </x:c>
      <x:c r="G1976" s="0" t="s">
        <x:v>54</x:v>
      </x:c>
      <x:c r="H1976" s="0" t="s">
        <x:v>55</x:v>
      </x:c>
      <x:c r="I1976" s="0" t="s">
        <x:v>63</x:v>
      </x:c>
      <x:c r="J1976" s="0" t="s">
        <x:v>63</x:v>
      </x:c>
      <x:c r="K1976" s="0" t="s">
        <x:v>57</x:v>
      </x:c>
      <x:c r="L1976" s="0">
        <x:v>2028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153</x:v>
      </x:c>
      <x:c r="F1977" s="0" t="s">
        <x:v>154</x:v>
      </x:c>
      <x:c r="G1977" s="0" t="s">
        <x:v>54</x:v>
      </x:c>
      <x:c r="H1977" s="0" t="s">
        <x:v>55</x:v>
      </x:c>
      <x:c r="I1977" s="0" t="s">
        <x:v>64</x:v>
      </x:c>
      <x:c r="J1977" s="0" t="s">
        <x:v>64</x:v>
      </x:c>
      <x:c r="K1977" s="0" t="s">
        <x:v>57</x:v>
      </x:c>
      <x:c r="L1977" s="0">
        <x:v>3204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153</x:v>
      </x:c>
      <x:c r="F1978" s="0" t="s">
        <x:v>154</x:v>
      </x:c>
      <x:c r="G1978" s="0" t="s">
        <x:v>54</x:v>
      </x:c>
      <x:c r="H1978" s="0" t="s">
        <x:v>55</x:v>
      </x:c>
      <x:c r="I1978" s="0" t="s">
        <x:v>65</x:v>
      </x:c>
      <x:c r="J1978" s="0" t="s">
        <x:v>65</x:v>
      </x:c>
      <x:c r="K1978" s="0" t="s">
        <x:v>57</x:v>
      </x:c>
      <x:c r="L1978" s="0">
        <x:v>4335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153</x:v>
      </x:c>
      <x:c r="F1979" s="0" t="s">
        <x:v>154</x:v>
      </x:c>
      <x:c r="G1979" s="0" t="s">
        <x:v>54</x:v>
      </x:c>
      <x:c r="H1979" s="0" t="s">
        <x:v>55</x:v>
      </x:c>
      <x:c r="I1979" s="0" t="s">
        <x:v>66</x:v>
      </x:c>
      <x:c r="J1979" s="0" t="s">
        <x:v>66</x:v>
      </x:c>
      <x:c r="K1979" s="0" t="s">
        <x:v>57</x:v>
      </x:c>
      <x:c r="L1979" s="0">
        <x:v>5587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153</x:v>
      </x:c>
      <x:c r="F1980" s="0" t="s">
        <x:v>154</x:v>
      </x:c>
      <x:c r="G1980" s="0" t="s">
        <x:v>54</x:v>
      </x:c>
      <x:c r="H1980" s="0" t="s">
        <x:v>55</x:v>
      </x:c>
      <x:c r="I1980" s="0" t="s">
        <x:v>67</x:v>
      </x:c>
      <x:c r="J1980" s="0" t="s">
        <x:v>67</x:v>
      </x:c>
      <x:c r="K1980" s="0" t="s">
        <x:v>57</x:v>
      </x:c>
      <x:c r="L1980" s="0">
        <x:v>5775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153</x:v>
      </x:c>
      <x:c r="F1981" s="0" t="s">
        <x:v>154</x:v>
      </x:c>
      <x:c r="G1981" s="0" t="s">
        <x:v>54</x:v>
      </x:c>
      <x:c r="H1981" s="0" t="s">
        <x:v>55</x:v>
      </x:c>
      <x:c r="I1981" s="0" t="s">
        <x:v>68</x:v>
      </x:c>
      <x:c r="J1981" s="0" t="s">
        <x:v>68</x:v>
      </x:c>
      <x:c r="K1981" s="0" t="s">
        <x:v>57</x:v>
      </x:c>
      <x:c r="L1981" s="0">
        <x:v>5826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153</x:v>
      </x:c>
      <x:c r="F1982" s="0" t="s">
        <x:v>154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8464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153</x:v>
      </x:c>
      <x:c r="F1983" s="0" t="s">
        <x:v>154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9857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153</x:v>
      </x:c>
      <x:c r="F1984" s="0" t="s">
        <x:v>154</x:v>
      </x:c>
      <x:c r="G1984" s="0" t="s">
        <x:v>69</x:v>
      </x:c>
      <x:c r="H1984" s="0" t="s">
        <x:v>70</x:v>
      </x:c>
      <x:c r="I1984" s="0" t="s">
        <x:v>59</x:v>
      </x:c>
      <x:c r="J1984" s="0" t="s">
        <x:v>59</x:v>
      </x:c>
      <x:c r="K1984" s="0" t="s">
        <x:v>57</x:v>
      </x:c>
      <x:c r="L1984" s="0">
        <x:v>8956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153</x:v>
      </x:c>
      <x:c r="F1985" s="0" t="s">
        <x:v>154</x:v>
      </x:c>
      <x:c r="G1985" s="0" t="s">
        <x:v>69</x:v>
      </x:c>
      <x:c r="H1985" s="0" t="s">
        <x:v>70</x:v>
      </x:c>
      <x:c r="I1985" s="0" t="s">
        <x:v>60</x:v>
      </x:c>
      <x:c r="J1985" s="0" t="s">
        <x:v>60</x:v>
      </x:c>
      <x:c r="K1985" s="0" t="s">
        <x:v>57</x:v>
      </x:c>
      <x:c r="L1985" s="0">
        <x:v>8265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153</x:v>
      </x:c>
      <x:c r="F1986" s="0" t="s">
        <x:v>154</x:v>
      </x:c>
      <x:c r="G1986" s="0" t="s">
        <x:v>69</x:v>
      </x:c>
      <x:c r="H1986" s="0" t="s">
        <x:v>70</x:v>
      </x:c>
      <x:c r="I1986" s="0" t="s">
        <x:v>61</x:v>
      </x:c>
      <x:c r="J1986" s="0" t="s">
        <x:v>61</x:v>
      </x:c>
      <x:c r="K1986" s="0" t="s">
        <x:v>57</x:v>
      </x:c>
      <x:c r="L1986" s="0">
        <x:v>7263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153</x:v>
      </x:c>
      <x:c r="F1987" s="0" t="s">
        <x:v>154</x:v>
      </x:c>
      <x:c r="G1987" s="0" t="s">
        <x:v>69</x:v>
      </x:c>
      <x:c r="H1987" s="0" t="s">
        <x:v>70</x:v>
      </x:c>
      <x:c r="I1987" s="0" t="s">
        <x:v>62</x:v>
      </x:c>
      <x:c r="J1987" s="0" t="s">
        <x:v>62</x:v>
      </x:c>
      <x:c r="K1987" s="0" t="s">
        <x:v>57</x:v>
      </x:c>
      <x:c r="L1987" s="0">
        <x:v>6432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153</x:v>
      </x:c>
      <x:c r="F1988" s="0" t="s">
        <x:v>154</x:v>
      </x:c>
      <x:c r="G1988" s="0" t="s">
        <x:v>69</x:v>
      </x:c>
      <x:c r="H1988" s="0" t="s">
        <x:v>70</x:v>
      </x:c>
      <x:c r="I1988" s="0" t="s">
        <x:v>63</x:v>
      </x:c>
      <x:c r="J1988" s="0" t="s">
        <x:v>63</x:v>
      </x:c>
      <x:c r="K1988" s="0" t="s">
        <x:v>57</x:v>
      </x:c>
      <x:c r="L1988" s="0">
        <x:v>1618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153</x:v>
      </x:c>
      <x:c r="F1989" s="0" t="s">
        <x:v>154</x:v>
      </x:c>
      <x:c r="G1989" s="0" t="s">
        <x:v>69</x:v>
      </x:c>
      <x:c r="H1989" s="0" t="s">
        <x:v>70</x:v>
      </x:c>
      <x:c r="I1989" s="0" t="s">
        <x:v>64</x:v>
      </x:c>
      <x:c r="J1989" s="0" t="s">
        <x:v>64</x:v>
      </x:c>
      <x:c r="K1989" s="0" t="s">
        <x:v>57</x:v>
      </x:c>
      <x:c r="L1989" s="0">
        <x:v>2558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153</x:v>
      </x:c>
      <x:c r="F1990" s="0" t="s">
        <x:v>154</x:v>
      </x:c>
      <x:c r="G1990" s="0" t="s">
        <x:v>69</x:v>
      </x:c>
      <x:c r="H1990" s="0" t="s">
        <x:v>70</x:v>
      </x:c>
      <x:c r="I1990" s="0" t="s">
        <x:v>65</x:v>
      </x:c>
      <x:c r="J1990" s="0" t="s">
        <x:v>65</x:v>
      </x:c>
      <x:c r="K1990" s="0" t="s">
        <x:v>57</x:v>
      </x:c>
      <x:c r="L1990" s="0">
        <x:v>3564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153</x:v>
      </x:c>
      <x:c r="F1991" s="0" t="s">
        <x:v>154</x:v>
      </x:c>
      <x:c r="G1991" s="0" t="s">
        <x:v>69</x:v>
      </x:c>
      <x:c r="H1991" s="0" t="s">
        <x:v>70</x:v>
      </x:c>
      <x:c r="I1991" s="0" t="s">
        <x:v>66</x:v>
      </x:c>
      <x:c r="J1991" s="0" t="s">
        <x:v>66</x:v>
      </x:c>
      <x:c r="K1991" s="0" t="s">
        <x:v>57</x:v>
      </x:c>
      <x:c r="L1991" s="0">
        <x:v>4674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153</x:v>
      </x:c>
      <x:c r="F1992" s="0" t="s">
        <x:v>154</x:v>
      </x:c>
      <x:c r="G1992" s="0" t="s">
        <x:v>69</x:v>
      </x:c>
      <x:c r="H1992" s="0" t="s">
        <x:v>70</x:v>
      </x:c>
      <x:c r="I1992" s="0" t="s">
        <x:v>67</x:v>
      </x:c>
      <x:c r="J1992" s="0" t="s">
        <x:v>67</x:v>
      </x:c>
      <x:c r="K1992" s="0" t="s">
        <x:v>57</x:v>
      </x:c>
      <x:c r="L1992" s="0">
        <x:v>4782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153</x:v>
      </x:c>
      <x:c r="F1993" s="0" t="s">
        <x:v>154</x:v>
      </x:c>
      <x:c r="G1993" s="0" t="s">
        <x:v>69</x:v>
      </x:c>
      <x:c r="H1993" s="0" t="s">
        <x:v>70</x:v>
      </x:c>
      <x:c r="I1993" s="0" t="s">
        <x:v>68</x:v>
      </x:c>
      <x:c r="J1993" s="0" t="s">
        <x:v>68</x:v>
      </x:c>
      <x:c r="K1993" s="0" t="s">
        <x:v>57</x:v>
      </x:c>
      <x:c r="L1993" s="0">
        <x:v>4800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153</x:v>
      </x:c>
      <x:c r="F1994" s="0" t="s">
        <x:v>154</x:v>
      </x:c>
      <x:c r="G1994" s="0" t="s">
        <x:v>71</x:v>
      </x:c>
      <x:c r="H1994" s="0" t="s">
        <x:v>72</x:v>
      </x:c>
      <x:c r="I1994" s="0" t="s">
        <x:v>56</x:v>
      </x:c>
      <x:c r="J1994" s="0" t="s">
        <x:v>56</x:v>
      </x:c>
      <x:c r="K1994" s="0" t="s">
        <x:v>57</x:v>
      </x:c>
      <x:c r="L1994" s="0">
        <x:v>2450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153</x:v>
      </x:c>
      <x:c r="F1995" s="0" t="s">
        <x:v>154</x:v>
      </x:c>
      <x:c r="G1995" s="0" t="s">
        <x:v>71</x:v>
      </x:c>
      <x:c r="H1995" s="0" t="s">
        <x:v>72</x:v>
      </x:c>
      <x:c r="I1995" s="0" t="s">
        <x:v>58</x:v>
      </x:c>
      <x:c r="J1995" s="0" t="s">
        <x:v>58</x:v>
      </x:c>
      <x:c r="K1995" s="0" t="s">
        <x:v>57</x:v>
      </x:c>
      <x:c r="L1995" s="0">
        <x:v>3067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153</x:v>
      </x:c>
      <x:c r="F1996" s="0" t="s">
        <x:v>154</x:v>
      </x:c>
      <x:c r="G1996" s="0" t="s">
        <x:v>71</x:v>
      </x:c>
      <x:c r="H1996" s="0" t="s">
        <x:v>72</x:v>
      </x:c>
      <x:c r="I1996" s="0" t="s">
        <x:v>59</x:v>
      </x:c>
      <x:c r="J1996" s="0" t="s">
        <x:v>59</x:v>
      </x:c>
      <x:c r="K1996" s="0" t="s">
        <x:v>57</x:v>
      </x:c>
      <x:c r="L1996" s="0">
        <x:v>3052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153</x:v>
      </x:c>
      <x:c r="F1997" s="0" t="s">
        <x:v>154</x:v>
      </x:c>
      <x:c r="G1997" s="0" t="s">
        <x:v>71</x:v>
      </x:c>
      <x:c r="H1997" s="0" t="s">
        <x:v>72</x:v>
      </x:c>
      <x:c r="I1997" s="0" t="s">
        <x:v>60</x:v>
      </x:c>
      <x:c r="J1997" s="0" t="s">
        <x:v>60</x:v>
      </x:c>
      <x:c r="K1997" s="0" t="s">
        <x:v>57</x:v>
      </x:c>
      <x:c r="L1997" s="0">
        <x:v>3005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153</x:v>
      </x:c>
      <x:c r="F1998" s="0" t="s">
        <x:v>154</x:v>
      </x:c>
      <x:c r="G1998" s="0" t="s">
        <x:v>71</x:v>
      </x:c>
      <x:c r="H1998" s="0" t="s">
        <x:v>72</x:v>
      </x:c>
      <x:c r="I1998" s="0" t="s">
        <x:v>61</x:v>
      </x:c>
      <x:c r="J1998" s="0" t="s">
        <x:v>61</x:v>
      </x:c>
      <x:c r="K1998" s="0" t="s">
        <x:v>57</x:v>
      </x:c>
      <x:c r="L1998" s="0">
        <x:v>2858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153</x:v>
      </x:c>
      <x:c r="F1999" s="0" t="s">
        <x:v>154</x:v>
      </x:c>
      <x:c r="G1999" s="0" t="s">
        <x:v>71</x:v>
      </x:c>
      <x:c r="H1999" s="0" t="s">
        <x:v>72</x:v>
      </x:c>
      <x:c r="I1999" s="0" t="s">
        <x:v>62</x:v>
      </x:c>
      <x:c r="J1999" s="0" t="s">
        <x:v>62</x:v>
      </x:c>
      <x:c r="K1999" s="0" t="s">
        <x:v>57</x:v>
      </x:c>
      <x:c r="L1999" s="0">
        <x:v>2377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153</x:v>
      </x:c>
      <x:c r="F2000" s="0" t="s">
        <x:v>154</x:v>
      </x:c>
      <x:c r="G2000" s="0" t="s">
        <x:v>71</x:v>
      </x:c>
      <x:c r="H2000" s="0" t="s">
        <x:v>72</x:v>
      </x:c>
      <x:c r="I2000" s="0" t="s">
        <x:v>63</x:v>
      </x:c>
      <x:c r="J2000" s="0" t="s">
        <x:v>63</x:v>
      </x:c>
      <x:c r="K2000" s="0" t="s">
        <x:v>57</x:v>
      </x:c>
      <x:c r="L2000" s="0">
        <x:v>410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153</x:v>
      </x:c>
      <x:c r="F2001" s="0" t="s">
        <x:v>154</x:v>
      </x:c>
      <x:c r="G2001" s="0" t="s">
        <x:v>71</x:v>
      </x:c>
      <x:c r="H2001" s="0" t="s">
        <x:v>72</x:v>
      </x:c>
      <x:c r="I2001" s="0" t="s">
        <x:v>64</x:v>
      </x:c>
      <x:c r="J2001" s="0" t="s">
        <x:v>64</x:v>
      </x:c>
      <x:c r="K2001" s="0" t="s">
        <x:v>57</x:v>
      </x:c>
      <x:c r="L2001" s="0">
        <x:v>647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153</x:v>
      </x:c>
      <x:c r="F2002" s="0" t="s">
        <x:v>154</x:v>
      </x:c>
      <x:c r="G2002" s="0" t="s">
        <x:v>71</x:v>
      </x:c>
      <x:c r="H2002" s="0" t="s">
        <x:v>72</x:v>
      </x:c>
      <x:c r="I2002" s="0" t="s">
        <x:v>65</x:v>
      </x:c>
      <x:c r="J2002" s="0" t="s">
        <x:v>65</x:v>
      </x:c>
      <x:c r="K2002" s="0" t="s">
        <x:v>57</x:v>
      </x:c>
      <x:c r="L2002" s="0">
        <x:v>771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153</x:v>
      </x:c>
      <x:c r="F2003" s="0" t="s">
        <x:v>154</x:v>
      </x:c>
      <x:c r="G2003" s="0" t="s">
        <x:v>71</x:v>
      </x:c>
      <x:c r="H2003" s="0" t="s">
        <x:v>72</x:v>
      </x:c>
      <x:c r="I2003" s="0" t="s">
        <x:v>66</x:v>
      </x:c>
      <x:c r="J2003" s="0" t="s">
        <x:v>66</x:v>
      </x:c>
      <x:c r="K2003" s="0" t="s">
        <x:v>57</x:v>
      </x:c>
      <x:c r="L2003" s="0">
        <x:v>913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153</x:v>
      </x:c>
      <x:c r="F2004" s="0" t="s">
        <x:v>154</x:v>
      </x:c>
      <x:c r="G2004" s="0" t="s">
        <x:v>71</x:v>
      </x:c>
      <x:c r="H2004" s="0" t="s">
        <x:v>72</x:v>
      </x:c>
      <x:c r="I2004" s="0" t="s">
        <x:v>67</x:v>
      </x:c>
      <x:c r="J2004" s="0" t="s">
        <x:v>67</x:v>
      </x:c>
      <x:c r="K2004" s="0" t="s">
        <x:v>57</x:v>
      </x:c>
      <x:c r="L2004" s="0">
        <x:v>993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153</x:v>
      </x:c>
      <x:c r="F2005" s="0" t="s">
        <x:v>154</x:v>
      </x:c>
      <x:c r="G2005" s="0" t="s">
        <x:v>71</x:v>
      </x:c>
      <x:c r="H2005" s="0" t="s">
        <x:v>72</x:v>
      </x:c>
      <x:c r="I2005" s="0" t="s">
        <x:v>68</x:v>
      </x:c>
      <x:c r="J2005" s="0" t="s">
        <x:v>68</x:v>
      </x:c>
      <x:c r="K2005" s="0" t="s">
        <x:v>57</x:v>
      </x:c>
      <x:c r="L2005" s="0">
        <x:v>1026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153</x:v>
      </x:c>
      <x:c r="F2006" s="0" t="s">
        <x:v>154</x:v>
      </x:c>
      <x:c r="G2006" s="0" t="s">
        <x:v>73</x:v>
      </x:c>
      <x:c r="H2006" s="0" t="s">
        <x:v>74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153</x:v>
      </x:c>
      <x:c r="F2007" s="0" t="s">
        <x:v>154</x:v>
      </x:c>
      <x:c r="G2007" s="0" t="s">
        <x:v>73</x:v>
      </x:c>
      <x:c r="H2007" s="0" t="s">
        <x:v>74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153</x:v>
      </x:c>
      <x:c r="F2008" s="0" t="s">
        <x:v>154</x:v>
      </x:c>
      <x:c r="G2008" s="0" t="s">
        <x:v>73</x:v>
      </x:c>
      <x:c r="H2008" s="0" t="s">
        <x:v>74</x:v>
      </x:c>
      <x:c r="I2008" s="0" t="s">
        <x:v>59</x:v>
      </x:c>
      <x:c r="J2008" s="0" t="s">
        <x:v>59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153</x:v>
      </x:c>
      <x:c r="F2009" s="0" t="s">
        <x:v>154</x:v>
      </x:c>
      <x:c r="G2009" s="0" t="s">
        <x:v>73</x:v>
      </x:c>
      <x:c r="H2009" s="0" t="s">
        <x:v>74</x:v>
      </x:c>
      <x:c r="I2009" s="0" t="s">
        <x:v>60</x:v>
      </x:c>
      <x:c r="J2009" s="0" t="s">
        <x:v>60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153</x:v>
      </x:c>
      <x:c r="F2010" s="0" t="s">
        <x:v>154</x:v>
      </x:c>
      <x:c r="G2010" s="0" t="s">
        <x:v>73</x:v>
      </x:c>
      <x:c r="H2010" s="0" t="s">
        <x:v>74</x:v>
      </x:c>
      <x:c r="I2010" s="0" t="s">
        <x:v>61</x:v>
      </x:c>
      <x:c r="J2010" s="0" t="s">
        <x:v>61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153</x:v>
      </x:c>
      <x:c r="F2011" s="0" t="s">
        <x:v>154</x:v>
      </x:c>
      <x:c r="G2011" s="0" t="s">
        <x:v>73</x:v>
      </x:c>
      <x:c r="H2011" s="0" t="s">
        <x:v>74</x:v>
      </x:c>
      <x:c r="I2011" s="0" t="s">
        <x:v>62</x:v>
      </x:c>
      <x:c r="J2011" s="0" t="s">
        <x:v>62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153</x:v>
      </x:c>
      <x:c r="F2012" s="0" t="s">
        <x:v>154</x:v>
      </x:c>
      <x:c r="G2012" s="0" t="s">
        <x:v>73</x:v>
      </x:c>
      <x:c r="H2012" s="0" t="s">
        <x:v>74</x:v>
      </x:c>
      <x:c r="I2012" s="0" t="s">
        <x:v>63</x:v>
      </x:c>
      <x:c r="J2012" s="0" t="s">
        <x:v>63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153</x:v>
      </x:c>
      <x:c r="F2013" s="0" t="s">
        <x:v>154</x:v>
      </x:c>
      <x:c r="G2013" s="0" t="s">
        <x:v>73</x:v>
      </x:c>
      <x:c r="H2013" s="0" t="s">
        <x:v>74</x:v>
      </x:c>
      <x:c r="I2013" s="0" t="s">
        <x:v>64</x:v>
      </x:c>
      <x:c r="J2013" s="0" t="s">
        <x:v>64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153</x:v>
      </x:c>
      <x:c r="F2014" s="0" t="s">
        <x:v>154</x:v>
      </x:c>
      <x:c r="G2014" s="0" t="s">
        <x:v>73</x:v>
      </x:c>
      <x:c r="H2014" s="0" t="s">
        <x:v>74</x:v>
      </x:c>
      <x:c r="I2014" s="0" t="s">
        <x:v>65</x:v>
      </x:c>
      <x:c r="J2014" s="0" t="s">
        <x:v>65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153</x:v>
      </x:c>
      <x:c r="F2015" s="0" t="s">
        <x:v>154</x:v>
      </x:c>
      <x:c r="G2015" s="0" t="s">
        <x:v>73</x:v>
      </x:c>
      <x:c r="H2015" s="0" t="s">
        <x:v>74</x:v>
      </x:c>
      <x:c r="I2015" s="0" t="s">
        <x:v>66</x:v>
      </x:c>
      <x:c r="J2015" s="0" t="s">
        <x:v>66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153</x:v>
      </x:c>
      <x:c r="F2016" s="0" t="s">
        <x:v>154</x:v>
      </x:c>
      <x:c r="G2016" s="0" t="s">
        <x:v>73</x:v>
      </x:c>
      <x:c r="H2016" s="0" t="s">
        <x:v>74</x:v>
      </x:c>
      <x:c r="I2016" s="0" t="s">
        <x:v>67</x:v>
      </x:c>
      <x:c r="J2016" s="0" t="s">
        <x:v>67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153</x:v>
      </x:c>
      <x:c r="F2017" s="0" t="s">
        <x:v>154</x:v>
      </x:c>
      <x:c r="G2017" s="0" t="s">
        <x:v>73</x:v>
      </x:c>
      <x:c r="H2017" s="0" t="s">
        <x:v>74</x:v>
      </x:c>
      <x:c r="I2017" s="0" t="s">
        <x:v>68</x:v>
      </x:c>
      <x:c r="J2017" s="0" t="s">
        <x:v>68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155</x:v>
      </x:c>
      <x:c r="F2018" s="0" t="s">
        <x:v>156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7612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155</x:v>
      </x:c>
      <x:c r="F2019" s="0" t="s">
        <x:v>156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9739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155</x:v>
      </x:c>
      <x:c r="F2020" s="0" t="s">
        <x:v>156</x:v>
      </x:c>
      <x:c r="G2020" s="0" t="s">
        <x:v>54</x:v>
      </x:c>
      <x:c r="H2020" s="0" t="s">
        <x:v>55</x:v>
      </x:c>
      <x:c r="I2020" s="0" t="s">
        <x:v>59</x:v>
      </x:c>
      <x:c r="J2020" s="0" t="s">
        <x:v>59</x:v>
      </x:c>
      <x:c r="K2020" s="0" t="s">
        <x:v>57</x:v>
      </x:c>
      <x:c r="L2020" s="0">
        <x:v>11049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155</x:v>
      </x:c>
      <x:c r="F2021" s="0" t="s">
        <x:v>156</x:v>
      </x:c>
      <x:c r="G2021" s="0" t="s">
        <x:v>54</x:v>
      </x:c>
      <x:c r="H2021" s="0" t="s">
        <x:v>55</x:v>
      </x:c>
      <x:c r="I2021" s="0" t="s">
        <x:v>60</x:v>
      </x:c>
      <x:c r="J2021" s="0" t="s">
        <x:v>60</x:v>
      </x:c>
      <x:c r="K2021" s="0" t="s">
        <x:v>57</x:v>
      </x:c>
      <x:c r="L2021" s="0">
        <x:v>12866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155</x:v>
      </x:c>
      <x:c r="F2022" s="0" t="s">
        <x:v>156</x:v>
      </x:c>
      <x:c r="G2022" s="0" t="s">
        <x:v>54</x:v>
      </x:c>
      <x:c r="H2022" s="0" t="s">
        <x:v>55</x:v>
      </x:c>
      <x:c r="I2022" s="0" t="s">
        <x:v>61</x:v>
      </x:c>
      <x:c r="J2022" s="0" t="s">
        <x:v>61</x:v>
      </x:c>
      <x:c r="K2022" s="0" t="s">
        <x:v>57</x:v>
      </x:c>
      <x:c r="L2022" s="0">
        <x:v>12859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155</x:v>
      </x:c>
      <x:c r="F2023" s="0" t="s">
        <x:v>156</x:v>
      </x:c>
      <x:c r="G2023" s="0" t="s">
        <x:v>54</x:v>
      </x:c>
      <x:c r="H2023" s="0" t="s">
        <x:v>55</x:v>
      </x:c>
      <x:c r="I2023" s="0" t="s">
        <x:v>62</x:v>
      </x:c>
      <x:c r="J2023" s="0" t="s">
        <x:v>62</x:v>
      </x:c>
      <x:c r="K2023" s="0" t="s">
        <x:v>57</x:v>
      </x:c>
      <x:c r="L2023" s="0">
        <x:v>14422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155</x:v>
      </x:c>
      <x:c r="F2024" s="0" t="s">
        <x:v>156</x:v>
      </x:c>
      <x:c r="G2024" s="0" t="s">
        <x:v>54</x:v>
      </x:c>
      <x:c r="H2024" s="0" t="s">
        <x:v>55</x:v>
      </x:c>
      <x:c r="I2024" s="0" t="s">
        <x:v>63</x:v>
      </x:c>
      <x:c r="J2024" s="0" t="s">
        <x:v>63</x:v>
      </x:c>
      <x:c r="K2024" s="0" t="s">
        <x:v>57</x:v>
      </x:c>
      <x:c r="L2024" s="0">
        <x:v>14391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155</x:v>
      </x:c>
      <x:c r="F2025" s="0" t="s">
        <x:v>156</x:v>
      </x:c>
      <x:c r="G2025" s="0" t="s">
        <x:v>54</x:v>
      </x:c>
      <x:c r="H2025" s="0" t="s">
        <x:v>55</x:v>
      </x:c>
      <x:c r="I2025" s="0" t="s">
        <x:v>64</x:v>
      </x:c>
      <x:c r="J2025" s="0" t="s">
        <x:v>64</x:v>
      </x:c>
      <x:c r="K2025" s="0" t="s">
        <x:v>57</x:v>
      </x:c>
      <x:c r="L2025" s="0">
        <x:v>16318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155</x:v>
      </x:c>
      <x:c r="F2026" s="0" t="s">
        <x:v>156</x:v>
      </x:c>
      <x:c r="G2026" s="0" t="s">
        <x:v>54</x:v>
      </x:c>
      <x:c r="H2026" s="0" t="s">
        <x:v>55</x:v>
      </x:c>
      <x:c r="I2026" s="0" t="s">
        <x:v>65</x:v>
      </x:c>
      <x:c r="J2026" s="0" t="s">
        <x:v>65</x:v>
      </x:c>
      <x:c r="K2026" s="0" t="s">
        <x:v>57</x:v>
      </x:c>
      <x:c r="L2026" s="0">
        <x:v>16472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155</x:v>
      </x:c>
      <x:c r="F2027" s="0" t="s">
        <x:v>156</x:v>
      </x:c>
      <x:c r="G2027" s="0" t="s">
        <x:v>54</x:v>
      </x:c>
      <x:c r="H2027" s="0" t="s">
        <x:v>55</x:v>
      </x:c>
      <x:c r="I2027" s="0" t="s">
        <x:v>66</x:v>
      </x:c>
      <x:c r="J2027" s="0" t="s">
        <x:v>66</x:v>
      </x:c>
      <x:c r="K2027" s="0" t="s">
        <x:v>57</x:v>
      </x:c>
      <x:c r="L2027" s="0">
        <x:v>14067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155</x:v>
      </x:c>
      <x:c r="F2028" s="0" t="s">
        <x:v>156</x:v>
      </x:c>
      <x:c r="G2028" s="0" t="s">
        <x:v>54</x:v>
      </x:c>
      <x:c r="H2028" s="0" t="s">
        <x:v>55</x:v>
      </x:c>
      <x:c r="I2028" s="0" t="s">
        <x:v>67</x:v>
      </x:c>
      <x:c r="J2028" s="0" t="s">
        <x:v>67</x:v>
      </x:c>
      <x:c r="K2028" s="0" t="s">
        <x:v>57</x:v>
      </x:c>
      <x:c r="L2028" s="0">
        <x:v>13994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155</x:v>
      </x:c>
      <x:c r="F2029" s="0" t="s">
        <x:v>156</x:v>
      </x:c>
      <x:c r="G2029" s="0" t="s">
        <x:v>54</x:v>
      </x:c>
      <x:c r="H2029" s="0" t="s">
        <x:v>55</x:v>
      </x:c>
      <x:c r="I2029" s="0" t="s">
        <x:v>68</x:v>
      </x:c>
      <x:c r="J2029" s="0" t="s">
        <x:v>68</x:v>
      </x:c>
      <x:c r="K2029" s="0" t="s">
        <x:v>57</x:v>
      </x:c>
      <x:c r="L2029" s="0">
        <x:v>14072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155</x:v>
      </x:c>
      <x:c r="F2030" s="0" t="s">
        <x:v>156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6695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155</x:v>
      </x:c>
      <x:c r="F2031" s="0" t="s">
        <x:v>156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8612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155</x:v>
      </x:c>
      <x:c r="F2032" s="0" t="s">
        <x:v>156</x:v>
      </x:c>
      <x:c r="G2032" s="0" t="s">
        <x:v>69</x:v>
      </x:c>
      <x:c r="H2032" s="0" t="s">
        <x:v>70</x:v>
      </x:c>
      <x:c r="I2032" s="0" t="s">
        <x:v>59</x:v>
      </x:c>
      <x:c r="J2032" s="0" t="s">
        <x:v>59</x:v>
      </x:c>
      <x:c r="K2032" s="0" t="s">
        <x:v>57</x:v>
      </x:c>
      <x:c r="L2032" s="0">
        <x:v>9640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155</x:v>
      </x:c>
      <x:c r="F2033" s="0" t="s">
        <x:v>156</x:v>
      </x:c>
      <x:c r="G2033" s="0" t="s">
        <x:v>69</x:v>
      </x:c>
      <x:c r="H2033" s="0" t="s">
        <x:v>70</x:v>
      </x:c>
      <x:c r="I2033" s="0" t="s">
        <x:v>60</x:v>
      </x:c>
      <x:c r="J2033" s="0" t="s">
        <x:v>60</x:v>
      </x:c>
      <x:c r="K2033" s="0" t="s">
        <x:v>57</x:v>
      </x:c>
      <x:c r="L2033" s="0">
        <x:v>11209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155</x:v>
      </x:c>
      <x:c r="F2034" s="0" t="s">
        <x:v>156</x:v>
      </x:c>
      <x:c r="G2034" s="0" t="s">
        <x:v>69</x:v>
      </x:c>
      <x:c r="H2034" s="0" t="s">
        <x:v>70</x:v>
      </x:c>
      <x:c r="I2034" s="0" t="s">
        <x:v>61</x:v>
      </x:c>
      <x:c r="J2034" s="0" t="s">
        <x:v>61</x:v>
      </x:c>
      <x:c r="K2034" s="0" t="s">
        <x:v>57</x:v>
      </x:c>
      <x:c r="L2034" s="0">
        <x:v>11085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155</x:v>
      </x:c>
      <x:c r="F2035" s="0" t="s">
        <x:v>156</x:v>
      </x:c>
      <x:c r="G2035" s="0" t="s">
        <x:v>69</x:v>
      </x:c>
      <x:c r="H2035" s="0" t="s">
        <x:v>70</x:v>
      </x:c>
      <x:c r="I2035" s="0" t="s">
        <x:v>62</x:v>
      </x:c>
      <x:c r="J2035" s="0" t="s">
        <x:v>62</x:v>
      </x:c>
      <x:c r="K2035" s="0" t="s">
        <x:v>57</x:v>
      </x:c>
      <x:c r="L2035" s="0">
        <x:v>12434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155</x:v>
      </x:c>
      <x:c r="F2036" s="0" t="s">
        <x:v>156</x:v>
      </x:c>
      <x:c r="G2036" s="0" t="s">
        <x:v>69</x:v>
      </x:c>
      <x:c r="H2036" s="0" t="s">
        <x:v>70</x:v>
      </x:c>
      <x:c r="I2036" s="0" t="s">
        <x:v>63</x:v>
      </x:c>
      <x:c r="J2036" s="0" t="s">
        <x:v>63</x:v>
      </x:c>
      <x:c r="K2036" s="0" t="s">
        <x:v>57</x:v>
      </x:c>
      <x:c r="L2036" s="0">
        <x:v>12522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155</x:v>
      </x:c>
      <x:c r="F2037" s="0" t="s">
        <x:v>156</x:v>
      </x:c>
      <x:c r="G2037" s="0" t="s">
        <x:v>69</x:v>
      </x:c>
      <x:c r="H2037" s="0" t="s">
        <x:v>70</x:v>
      </x:c>
      <x:c r="I2037" s="0" t="s">
        <x:v>64</x:v>
      </x:c>
      <x:c r="J2037" s="0" t="s">
        <x:v>64</x:v>
      </x:c>
      <x:c r="K2037" s="0" t="s">
        <x:v>57</x:v>
      </x:c>
      <x:c r="L2037" s="0">
        <x:v>14220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155</x:v>
      </x:c>
      <x:c r="F2038" s="0" t="s">
        <x:v>156</x:v>
      </x:c>
      <x:c r="G2038" s="0" t="s">
        <x:v>69</x:v>
      </x:c>
      <x:c r="H2038" s="0" t="s">
        <x:v>70</x:v>
      </x:c>
      <x:c r="I2038" s="0" t="s">
        <x:v>65</x:v>
      </x:c>
      <x:c r="J2038" s="0" t="s">
        <x:v>65</x:v>
      </x:c>
      <x:c r="K2038" s="0" t="s">
        <x:v>57</x:v>
      </x:c>
      <x:c r="L2038" s="0">
        <x:v>14261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155</x:v>
      </x:c>
      <x:c r="F2039" s="0" t="s">
        <x:v>156</x:v>
      </x:c>
      <x:c r="G2039" s="0" t="s">
        <x:v>69</x:v>
      </x:c>
      <x:c r="H2039" s="0" t="s">
        <x:v>70</x:v>
      </x:c>
      <x:c r="I2039" s="0" t="s">
        <x:v>66</x:v>
      </x:c>
      <x:c r="J2039" s="0" t="s">
        <x:v>66</x:v>
      </x:c>
      <x:c r="K2039" s="0" t="s">
        <x:v>57</x:v>
      </x:c>
      <x:c r="L2039" s="0">
        <x:v>12384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155</x:v>
      </x:c>
      <x:c r="F2040" s="0" t="s">
        <x:v>156</x:v>
      </x:c>
      <x:c r="G2040" s="0" t="s">
        <x:v>69</x:v>
      </x:c>
      <x:c r="H2040" s="0" t="s">
        <x:v>70</x:v>
      </x:c>
      <x:c r="I2040" s="0" t="s">
        <x:v>67</x:v>
      </x:c>
      <x:c r="J2040" s="0" t="s">
        <x:v>67</x:v>
      </x:c>
      <x:c r="K2040" s="0" t="s">
        <x:v>57</x:v>
      </x:c>
      <x:c r="L2040" s="0">
        <x:v>12369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155</x:v>
      </x:c>
      <x:c r="F2041" s="0" t="s">
        <x:v>156</x:v>
      </x:c>
      <x:c r="G2041" s="0" t="s">
        <x:v>69</x:v>
      </x:c>
      <x:c r="H2041" s="0" t="s">
        <x:v>70</x:v>
      </x:c>
      <x:c r="I2041" s="0" t="s">
        <x:v>68</x:v>
      </x:c>
      <x:c r="J2041" s="0" t="s">
        <x:v>68</x:v>
      </x:c>
      <x:c r="K2041" s="0" t="s">
        <x:v>57</x:v>
      </x:c>
      <x:c r="L2041" s="0">
        <x:v>12452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155</x:v>
      </x:c>
      <x:c r="F2042" s="0" t="s">
        <x:v>156</x:v>
      </x:c>
      <x:c r="G2042" s="0" t="s">
        <x:v>71</x:v>
      </x:c>
      <x:c r="H2042" s="0" t="s">
        <x:v>72</x:v>
      </x:c>
      <x:c r="I2042" s="0" t="s">
        <x:v>56</x:v>
      </x:c>
      <x:c r="J2042" s="0" t="s">
        <x:v>56</x:v>
      </x:c>
      <x:c r="K2042" s="0" t="s">
        <x:v>57</x:v>
      </x:c>
      <x:c r="L2042" s="0">
        <x:v>917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155</x:v>
      </x:c>
      <x:c r="F2043" s="0" t="s">
        <x:v>156</x:v>
      </x:c>
      <x:c r="G2043" s="0" t="s">
        <x:v>71</x:v>
      </x:c>
      <x:c r="H2043" s="0" t="s">
        <x:v>72</x:v>
      </x:c>
      <x:c r="I2043" s="0" t="s">
        <x:v>58</x:v>
      </x:c>
      <x:c r="J2043" s="0" t="s">
        <x:v>58</x:v>
      </x:c>
      <x:c r="K2043" s="0" t="s">
        <x:v>57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155</x:v>
      </x:c>
      <x:c r="F2044" s="0" t="s">
        <x:v>156</x:v>
      </x:c>
      <x:c r="G2044" s="0" t="s">
        <x:v>71</x:v>
      </x:c>
      <x:c r="H2044" s="0" t="s">
        <x:v>72</x:v>
      </x:c>
      <x:c r="I2044" s="0" t="s">
        <x:v>59</x:v>
      </x:c>
      <x:c r="J2044" s="0" t="s">
        <x:v>59</x:v>
      </x:c>
      <x:c r="K2044" s="0" t="s">
        <x:v>57</x:v>
      </x:c>
      <x:c r="L2044" s="0">
        <x:v>1409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155</x:v>
      </x:c>
      <x:c r="F2045" s="0" t="s">
        <x:v>156</x:v>
      </x:c>
      <x:c r="G2045" s="0" t="s">
        <x:v>71</x:v>
      </x:c>
      <x:c r="H2045" s="0" t="s">
        <x:v>72</x:v>
      </x:c>
      <x:c r="I2045" s="0" t="s">
        <x:v>60</x:v>
      </x:c>
      <x:c r="J2045" s="0" t="s">
        <x:v>60</x:v>
      </x:c>
      <x:c r="K2045" s="0" t="s">
        <x:v>57</x:v>
      </x:c>
      <x:c r="L2045" s="0">
        <x:v>1657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155</x:v>
      </x:c>
      <x:c r="F2046" s="0" t="s">
        <x:v>156</x:v>
      </x:c>
      <x:c r="G2046" s="0" t="s">
        <x:v>71</x:v>
      </x:c>
      <x:c r="H2046" s="0" t="s">
        <x:v>72</x:v>
      </x:c>
      <x:c r="I2046" s="0" t="s">
        <x:v>61</x:v>
      </x:c>
      <x:c r="J2046" s="0" t="s">
        <x:v>61</x:v>
      </x:c>
      <x:c r="K2046" s="0" t="s">
        <x:v>57</x:v>
      </x:c>
      <x:c r="L2046" s="0">
        <x:v>1774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155</x:v>
      </x:c>
      <x:c r="F2047" s="0" t="s">
        <x:v>156</x:v>
      </x:c>
      <x:c r="G2047" s="0" t="s">
        <x:v>71</x:v>
      </x:c>
      <x:c r="H2047" s="0" t="s">
        <x:v>72</x:v>
      </x:c>
      <x:c r="I2047" s="0" t="s">
        <x:v>62</x:v>
      </x:c>
      <x:c r="J2047" s="0" t="s">
        <x:v>62</x:v>
      </x:c>
      <x:c r="K2047" s="0" t="s">
        <x:v>57</x:v>
      </x:c>
      <x:c r="L2047" s="0">
        <x:v>1988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155</x:v>
      </x:c>
      <x:c r="F2048" s="0" t="s">
        <x:v>156</x:v>
      </x:c>
      <x:c r="G2048" s="0" t="s">
        <x:v>71</x:v>
      </x:c>
      <x:c r="H2048" s="0" t="s">
        <x:v>72</x:v>
      </x:c>
      <x:c r="I2048" s="0" t="s">
        <x:v>63</x:v>
      </x:c>
      <x:c r="J2048" s="0" t="s">
        <x:v>63</x:v>
      </x:c>
      <x:c r="K2048" s="0" t="s">
        <x:v>57</x:v>
      </x:c>
      <x:c r="L2048" s="0">
        <x:v>1870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155</x:v>
      </x:c>
      <x:c r="F2049" s="0" t="s">
        <x:v>156</x:v>
      </x:c>
      <x:c r="G2049" s="0" t="s">
        <x:v>71</x:v>
      </x:c>
      <x:c r="H2049" s="0" t="s">
        <x:v>72</x:v>
      </x:c>
      <x:c r="I2049" s="0" t="s">
        <x:v>64</x:v>
      </x:c>
      <x:c r="J2049" s="0" t="s">
        <x:v>64</x:v>
      </x:c>
      <x:c r="K2049" s="0" t="s">
        <x:v>57</x:v>
      </x:c>
      <x:c r="L2049" s="0">
        <x:v>2097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155</x:v>
      </x:c>
      <x:c r="F2050" s="0" t="s">
        <x:v>156</x:v>
      </x:c>
      <x:c r="G2050" s="0" t="s">
        <x:v>71</x:v>
      </x:c>
      <x:c r="H2050" s="0" t="s">
        <x:v>72</x:v>
      </x:c>
      <x:c r="I2050" s="0" t="s">
        <x:v>65</x:v>
      </x:c>
      <x:c r="J2050" s="0" t="s">
        <x:v>65</x:v>
      </x:c>
      <x:c r="K2050" s="0" t="s">
        <x:v>57</x:v>
      </x:c>
      <x:c r="L2050" s="0">
        <x:v>2211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155</x:v>
      </x:c>
      <x:c r="F2051" s="0" t="s">
        <x:v>156</x:v>
      </x:c>
      <x:c r="G2051" s="0" t="s">
        <x:v>71</x:v>
      </x:c>
      <x:c r="H2051" s="0" t="s">
        <x:v>72</x:v>
      </x:c>
      <x:c r="I2051" s="0" t="s">
        <x:v>66</x:v>
      </x:c>
      <x:c r="J2051" s="0" t="s">
        <x:v>66</x:v>
      </x:c>
      <x:c r="K2051" s="0" t="s">
        <x:v>57</x:v>
      </x:c>
      <x:c r="L2051" s="0">
        <x:v>1684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155</x:v>
      </x:c>
      <x:c r="F2052" s="0" t="s">
        <x:v>156</x:v>
      </x:c>
      <x:c r="G2052" s="0" t="s">
        <x:v>71</x:v>
      </x:c>
      <x:c r="H2052" s="0" t="s">
        <x:v>72</x:v>
      </x:c>
      <x:c r="I2052" s="0" t="s">
        <x:v>67</x:v>
      </x:c>
      <x:c r="J2052" s="0" t="s">
        <x:v>67</x:v>
      </x:c>
      <x:c r="K2052" s="0" t="s">
        <x:v>57</x:v>
      </x:c>
      <x:c r="L2052" s="0">
        <x:v>1625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155</x:v>
      </x:c>
      <x:c r="F2053" s="0" t="s">
        <x:v>156</x:v>
      </x:c>
      <x:c r="G2053" s="0" t="s">
        <x:v>71</x:v>
      </x:c>
      <x:c r="H2053" s="0" t="s">
        <x:v>72</x:v>
      </x:c>
      <x:c r="I2053" s="0" t="s">
        <x:v>68</x:v>
      </x:c>
      <x:c r="J2053" s="0" t="s">
        <x:v>68</x:v>
      </x:c>
      <x:c r="K2053" s="0" t="s">
        <x:v>57</x:v>
      </x:c>
      <x:c r="L2053" s="0">
        <x:v>1620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155</x:v>
      </x:c>
      <x:c r="F2054" s="0" t="s">
        <x:v>156</x:v>
      </x:c>
      <x:c r="G2054" s="0" t="s">
        <x:v>73</x:v>
      </x:c>
      <x:c r="H2054" s="0" t="s">
        <x:v>74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155</x:v>
      </x:c>
      <x:c r="F2055" s="0" t="s">
        <x:v>156</x:v>
      </x:c>
      <x:c r="G2055" s="0" t="s">
        <x:v>73</x:v>
      </x:c>
      <x:c r="H2055" s="0" t="s">
        <x:v>74</x:v>
      </x:c>
      <x:c r="I2055" s="0" t="s">
        <x:v>58</x:v>
      </x:c>
      <x:c r="J2055" s="0" t="s">
        <x:v>58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155</x:v>
      </x:c>
      <x:c r="F2056" s="0" t="s">
        <x:v>156</x:v>
      </x:c>
      <x:c r="G2056" s="0" t="s">
        <x:v>73</x:v>
      </x:c>
      <x:c r="H2056" s="0" t="s">
        <x:v>74</x:v>
      </x:c>
      <x:c r="I2056" s="0" t="s">
        <x:v>59</x:v>
      </x:c>
      <x:c r="J2056" s="0" t="s">
        <x:v>59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155</x:v>
      </x:c>
      <x:c r="F2057" s="0" t="s">
        <x:v>156</x:v>
      </x:c>
      <x:c r="G2057" s="0" t="s">
        <x:v>73</x:v>
      </x:c>
      <x:c r="H2057" s="0" t="s">
        <x:v>74</x:v>
      </x:c>
      <x:c r="I2057" s="0" t="s">
        <x:v>60</x:v>
      </x:c>
      <x:c r="J2057" s="0" t="s">
        <x:v>60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155</x:v>
      </x:c>
      <x:c r="F2058" s="0" t="s">
        <x:v>156</x:v>
      </x:c>
      <x:c r="G2058" s="0" t="s">
        <x:v>73</x:v>
      </x:c>
      <x:c r="H2058" s="0" t="s">
        <x:v>74</x:v>
      </x:c>
      <x:c r="I2058" s="0" t="s">
        <x:v>61</x:v>
      </x:c>
      <x:c r="J2058" s="0" t="s">
        <x:v>61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155</x:v>
      </x:c>
      <x:c r="F2059" s="0" t="s">
        <x:v>156</x:v>
      </x:c>
      <x:c r="G2059" s="0" t="s">
        <x:v>73</x:v>
      </x:c>
      <x:c r="H2059" s="0" t="s">
        <x:v>74</x:v>
      </x:c>
      <x:c r="I2059" s="0" t="s">
        <x:v>62</x:v>
      </x:c>
      <x:c r="J2059" s="0" t="s">
        <x:v>62</x:v>
      </x:c>
      <x:c r="K2059" s="0" t="s">
        <x:v>57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155</x:v>
      </x:c>
      <x:c r="F2060" s="0" t="s">
        <x:v>156</x:v>
      </x:c>
      <x:c r="G2060" s="0" t="s">
        <x:v>73</x:v>
      </x:c>
      <x:c r="H2060" s="0" t="s">
        <x:v>74</x:v>
      </x:c>
      <x:c r="I2060" s="0" t="s">
        <x:v>63</x:v>
      </x:c>
      <x:c r="J2060" s="0" t="s">
        <x:v>63</x:v>
      </x:c>
      <x:c r="K2060" s="0" t="s">
        <x:v>57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155</x:v>
      </x:c>
      <x:c r="F2061" s="0" t="s">
        <x:v>156</x:v>
      </x:c>
      <x:c r="G2061" s="0" t="s">
        <x:v>73</x:v>
      </x:c>
      <x:c r="H2061" s="0" t="s">
        <x:v>74</x:v>
      </x:c>
      <x:c r="I2061" s="0" t="s">
        <x:v>64</x:v>
      </x:c>
      <x:c r="J2061" s="0" t="s">
        <x:v>64</x:v>
      </x:c>
      <x:c r="K2061" s="0" t="s">
        <x:v>57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155</x:v>
      </x:c>
      <x:c r="F2062" s="0" t="s">
        <x:v>156</x:v>
      </x:c>
      <x:c r="G2062" s="0" t="s">
        <x:v>73</x:v>
      </x:c>
      <x:c r="H2062" s="0" t="s">
        <x:v>74</x:v>
      </x:c>
      <x:c r="I2062" s="0" t="s">
        <x:v>65</x:v>
      </x:c>
      <x:c r="J2062" s="0" t="s">
        <x:v>65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155</x:v>
      </x:c>
      <x:c r="F2063" s="0" t="s">
        <x:v>156</x:v>
      </x:c>
      <x:c r="G2063" s="0" t="s">
        <x:v>73</x:v>
      </x:c>
      <x:c r="H2063" s="0" t="s">
        <x:v>74</x:v>
      </x:c>
      <x:c r="I2063" s="0" t="s">
        <x:v>66</x:v>
      </x:c>
      <x:c r="J2063" s="0" t="s">
        <x:v>66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155</x:v>
      </x:c>
      <x:c r="F2064" s="0" t="s">
        <x:v>156</x:v>
      </x:c>
      <x:c r="G2064" s="0" t="s">
        <x:v>73</x:v>
      </x:c>
      <x:c r="H2064" s="0" t="s">
        <x:v>74</x:v>
      </x:c>
      <x:c r="I2064" s="0" t="s">
        <x:v>67</x:v>
      </x:c>
      <x:c r="J2064" s="0" t="s">
        <x:v>67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155</x:v>
      </x:c>
      <x:c r="F2065" s="0" t="s">
        <x:v>156</x:v>
      </x:c>
      <x:c r="G2065" s="0" t="s">
        <x:v>73</x:v>
      </x:c>
      <x:c r="H2065" s="0" t="s">
        <x:v>74</x:v>
      </x:c>
      <x:c r="I2065" s="0" t="s">
        <x:v>68</x:v>
      </x:c>
      <x:c r="J2065" s="0" t="s">
        <x:v>68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157</x:v>
      </x:c>
      <x:c r="F2066" s="0" t="s">
        <x:v>158</x:v>
      </x:c>
      <x:c r="G2066" s="0" t="s">
        <x:v>54</x:v>
      </x:c>
      <x:c r="H2066" s="0" t="s">
        <x:v>55</x:v>
      </x:c>
      <x:c r="I2066" s="0" t="s">
        <x:v>56</x:v>
      </x:c>
      <x:c r="J2066" s="0" t="s">
        <x:v>56</x:v>
      </x:c>
      <x:c r="K2066" s="0" t="s">
        <x:v>57</x:v>
      </x:c>
      <x:c r="L2066" s="0">
        <x:v>14835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157</x:v>
      </x:c>
      <x:c r="F2067" s="0" t="s">
        <x:v>158</x:v>
      </x:c>
      <x:c r="G2067" s="0" t="s">
        <x:v>54</x:v>
      </x:c>
      <x:c r="H2067" s="0" t="s">
        <x:v>55</x:v>
      </x:c>
      <x:c r="I2067" s="0" t="s">
        <x:v>58</x:v>
      </x:c>
      <x:c r="J2067" s="0" t="s">
        <x:v>58</x:v>
      </x:c>
      <x:c r="K2067" s="0" t="s">
        <x:v>57</x:v>
      </x:c>
      <x:c r="L2067" s="0">
        <x:v>16351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157</x:v>
      </x:c>
      <x:c r="F2068" s="0" t="s">
        <x:v>158</x:v>
      </x:c>
      <x:c r="G2068" s="0" t="s">
        <x:v>54</x:v>
      </x:c>
      <x:c r="H2068" s="0" t="s">
        <x:v>55</x:v>
      </x:c>
      <x:c r="I2068" s="0" t="s">
        <x:v>59</x:v>
      </x:c>
      <x:c r="J2068" s="0" t="s">
        <x:v>59</x:v>
      </x:c>
      <x:c r="K2068" s="0" t="s">
        <x:v>57</x:v>
      </x:c>
      <x:c r="L2068" s="0">
        <x:v>21004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157</x:v>
      </x:c>
      <x:c r="F2069" s="0" t="s">
        <x:v>158</x:v>
      </x:c>
      <x:c r="G2069" s="0" t="s">
        <x:v>54</x:v>
      </x:c>
      <x:c r="H2069" s="0" t="s">
        <x:v>55</x:v>
      </x:c>
      <x:c r="I2069" s="0" t="s">
        <x:v>60</x:v>
      </x:c>
      <x:c r="J2069" s="0" t="s">
        <x:v>60</x:v>
      </x:c>
      <x:c r="K2069" s="0" t="s">
        <x:v>57</x:v>
      </x:c>
      <x:c r="L2069" s="0">
        <x:v>22944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157</x:v>
      </x:c>
      <x:c r="F2070" s="0" t="s">
        <x:v>158</x:v>
      </x:c>
      <x:c r="G2070" s="0" t="s">
        <x:v>54</x:v>
      </x:c>
      <x:c r="H2070" s="0" t="s">
        <x:v>55</x:v>
      </x:c>
      <x:c r="I2070" s="0" t="s">
        <x:v>61</x:v>
      </x:c>
      <x:c r="J2070" s="0" t="s">
        <x:v>61</x:v>
      </x:c>
      <x:c r="K2070" s="0" t="s">
        <x:v>57</x:v>
      </x:c>
      <x:c r="L2070" s="0">
        <x:v>24257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157</x:v>
      </x:c>
      <x:c r="F2071" s="0" t="s">
        <x:v>158</x:v>
      </x:c>
      <x:c r="G2071" s="0" t="s">
        <x:v>54</x:v>
      </x:c>
      <x:c r="H2071" s="0" t="s">
        <x:v>55</x:v>
      </x:c>
      <x:c r="I2071" s="0" t="s">
        <x:v>62</x:v>
      </x:c>
      <x:c r="J2071" s="0" t="s">
        <x:v>62</x:v>
      </x:c>
      <x:c r="K2071" s="0" t="s">
        <x:v>57</x:v>
      </x:c>
      <x:c r="L2071" s="0">
        <x:v>27992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157</x:v>
      </x:c>
      <x:c r="F2072" s="0" t="s">
        <x:v>158</x:v>
      </x:c>
      <x:c r="G2072" s="0" t="s">
        <x:v>54</x:v>
      </x:c>
      <x:c r="H2072" s="0" t="s">
        <x:v>55</x:v>
      </x:c>
      <x:c r="I2072" s="0" t="s">
        <x:v>63</x:v>
      </x:c>
      <x:c r="J2072" s="0" t="s">
        <x:v>63</x:v>
      </x:c>
      <x:c r="K2072" s="0" t="s">
        <x:v>57</x:v>
      </x:c>
      <x:c r="L2072" s="0">
        <x:v>31554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157</x:v>
      </x:c>
      <x:c r="F2073" s="0" t="s">
        <x:v>158</x:v>
      </x:c>
      <x:c r="G2073" s="0" t="s">
        <x:v>54</x:v>
      </x:c>
      <x:c r="H2073" s="0" t="s">
        <x:v>55</x:v>
      </x:c>
      <x:c r="I2073" s="0" t="s">
        <x:v>64</x:v>
      </x:c>
      <x:c r="J2073" s="0" t="s">
        <x:v>64</x:v>
      </x:c>
      <x:c r="K2073" s="0" t="s">
        <x:v>57</x:v>
      </x:c>
      <x:c r="L2073" s="0">
        <x:v>37333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157</x:v>
      </x:c>
      <x:c r="F2074" s="0" t="s">
        <x:v>158</x:v>
      </x:c>
      <x:c r="G2074" s="0" t="s">
        <x:v>54</x:v>
      </x:c>
      <x:c r="H2074" s="0" t="s">
        <x:v>55</x:v>
      </x:c>
      <x:c r="I2074" s="0" t="s">
        <x:v>65</x:v>
      </x:c>
      <x:c r="J2074" s="0" t="s">
        <x:v>65</x:v>
      </x:c>
      <x:c r="K2074" s="0" t="s">
        <x:v>57</x:v>
      </x:c>
      <x:c r="L2074" s="0">
        <x:v>41433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157</x:v>
      </x:c>
      <x:c r="F2075" s="0" t="s">
        <x:v>158</x:v>
      </x:c>
      <x:c r="G2075" s="0" t="s">
        <x:v>54</x:v>
      </x:c>
      <x:c r="H2075" s="0" t="s">
        <x:v>55</x:v>
      </x:c>
      <x:c r="I2075" s="0" t="s">
        <x:v>66</x:v>
      </x:c>
      <x:c r="J2075" s="0" t="s">
        <x:v>66</x:v>
      </x:c>
      <x:c r="K2075" s="0" t="s">
        <x:v>57</x:v>
      </x:c>
      <x:c r="L2075" s="0">
        <x:v>45410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157</x:v>
      </x:c>
      <x:c r="F2076" s="0" t="s">
        <x:v>158</x:v>
      </x:c>
      <x:c r="G2076" s="0" t="s">
        <x:v>54</x:v>
      </x:c>
      <x:c r="H2076" s="0" t="s">
        <x:v>55</x:v>
      </x:c>
      <x:c r="I2076" s="0" t="s">
        <x:v>67</x:v>
      </x:c>
      <x:c r="J2076" s="0" t="s">
        <x:v>67</x:v>
      </x:c>
      <x:c r="K2076" s="0" t="s">
        <x:v>57</x:v>
      </x:c>
      <x:c r="L2076" s="0">
        <x:v>47574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157</x:v>
      </x:c>
      <x:c r="F2077" s="0" t="s">
        <x:v>158</x:v>
      </x:c>
      <x:c r="G2077" s="0" t="s">
        <x:v>54</x:v>
      </x:c>
      <x:c r="H2077" s="0" t="s">
        <x:v>55</x:v>
      </x:c>
      <x:c r="I2077" s="0" t="s">
        <x:v>68</x:v>
      </x:c>
      <x:c r="J2077" s="0" t="s">
        <x:v>68</x:v>
      </x:c>
      <x:c r="K2077" s="0" t="s">
        <x:v>57</x:v>
      </x:c>
      <x:c r="L2077" s="0">
        <x:v>57736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157</x:v>
      </x:c>
      <x:c r="F2078" s="0" t="s">
        <x:v>158</x:v>
      </x:c>
      <x:c r="G2078" s="0" t="s">
        <x:v>69</x:v>
      </x:c>
      <x:c r="H2078" s="0" t="s">
        <x:v>70</x:v>
      </x:c>
      <x:c r="I2078" s="0" t="s">
        <x:v>56</x:v>
      </x:c>
      <x:c r="J2078" s="0" t="s">
        <x:v>56</x:v>
      </x:c>
      <x:c r="K2078" s="0" t="s">
        <x:v>57</x:v>
      </x:c>
      <x:c r="L2078" s="0">
        <x:v>11993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157</x:v>
      </x:c>
      <x:c r="F2079" s="0" t="s">
        <x:v>158</x:v>
      </x:c>
      <x:c r="G2079" s="0" t="s">
        <x:v>69</x:v>
      </x:c>
      <x:c r="H2079" s="0" t="s">
        <x:v>70</x:v>
      </x:c>
      <x:c r="I2079" s="0" t="s">
        <x:v>58</x:v>
      </x:c>
      <x:c r="J2079" s="0" t="s">
        <x:v>58</x:v>
      </x:c>
      <x:c r="K2079" s="0" t="s">
        <x:v>57</x:v>
      </x:c>
      <x:c r="L2079" s="0">
        <x:v>13266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157</x:v>
      </x:c>
      <x:c r="F2080" s="0" t="s">
        <x:v>158</x:v>
      </x:c>
      <x:c r="G2080" s="0" t="s">
        <x:v>69</x:v>
      </x:c>
      <x:c r="H2080" s="0" t="s">
        <x:v>70</x:v>
      </x:c>
      <x:c r="I2080" s="0" t="s">
        <x:v>59</x:v>
      </x:c>
      <x:c r="J2080" s="0" t="s">
        <x:v>59</x:v>
      </x:c>
      <x:c r="K2080" s="0" t="s">
        <x:v>57</x:v>
      </x:c>
      <x:c r="L2080" s="0">
        <x:v>16873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157</x:v>
      </x:c>
      <x:c r="F2081" s="0" t="s">
        <x:v>158</x:v>
      </x:c>
      <x:c r="G2081" s="0" t="s">
        <x:v>69</x:v>
      </x:c>
      <x:c r="H2081" s="0" t="s">
        <x:v>70</x:v>
      </x:c>
      <x:c r="I2081" s="0" t="s">
        <x:v>60</x:v>
      </x:c>
      <x:c r="J2081" s="0" t="s">
        <x:v>60</x:v>
      </x:c>
      <x:c r="K2081" s="0" t="s">
        <x:v>57</x:v>
      </x:c>
      <x:c r="L2081" s="0">
        <x:v>18324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157</x:v>
      </x:c>
      <x:c r="F2082" s="0" t="s">
        <x:v>158</x:v>
      </x:c>
      <x:c r="G2082" s="0" t="s">
        <x:v>69</x:v>
      </x:c>
      <x:c r="H2082" s="0" t="s">
        <x:v>70</x:v>
      </x:c>
      <x:c r="I2082" s="0" t="s">
        <x:v>61</x:v>
      </x:c>
      <x:c r="J2082" s="0" t="s">
        <x:v>61</x:v>
      </x:c>
      <x:c r="K2082" s="0" t="s">
        <x:v>57</x:v>
      </x:c>
      <x:c r="L2082" s="0">
        <x:v>19591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157</x:v>
      </x:c>
      <x:c r="F2083" s="0" t="s">
        <x:v>158</x:v>
      </x:c>
      <x:c r="G2083" s="0" t="s">
        <x:v>69</x:v>
      </x:c>
      <x:c r="H2083" s="0" t="s">
        <x:v>70</x:v>
      </x:c>
      <x:c r="I2083" s="0" t="s">
        <x:v>62</x:v>
      </x:c>
      <x:c r="J2083" s="0" t="s">
        <x:v>62</x:v>
      </x:c>
      <x:c r="K2083" s="0" t="s">
        <x:v>57</x:v>
      </x:c>
      <x:c r="L2083" s="0">
        <x:v>22977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157</x:v>
      </x:c>
      <x:c r="F2084" s="0" t="s">
        <x:v>158</x:v>
      </x:c>
      <x:c r="G2084" s="0" t="s">
        <x:v>69</x:v>
      </x:c>
      <x:c r="H2084" s="0" t="s">
        <x:v>70</x:v>
      </x:c>
      <x:c r="I2084" s="0" t="s">
        <x:v>63</x:v>
      </x:c>
      <x:c r="J2084" s="0" t="s">
        <x:v>63</x:v>
      </x:c>
      <x:c r="K2084" s="0" t="s">
        <x:v>57</x:v>
      </x:c>
      <x:c r="L2084" s="0">
        <x:v>24959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157</x:v>
      </x:c>
      <x:c r="F2085" s="0" t="s">
        <x:v>158</x:v>
      </x:c>
      <x:c r="G2085" s="0" t="s">
        <x:v>69</x:v>
      </x:c>
      <x:c r="H2085" s="0" t="s">
        <x:v>70</x:v>
      </x:c>
      <x:c r="I2085" s="0" t="s">
        <x:v>64</x:v>
      </x:c>
      <x:c r="J2085" s="0" t="s">
        <x:v>64</x:v>
      </x:c>
      <x:c r="K2085" s="0" t="s">
        <x:v>57</x:v>
      </x:c>
      <x:c r="L2085" s="0">
        <x:v>30357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157</x:v>
      </x:c>
      <x:c r="F2086" s="0" t="s">
        <x:v>158</x:v>
      </x:c>
      <x:c r="G2086" s="0" t="s">
        <x:v>69</x:v>
      </x:c>
      <x:c r="H2086" s="0" t="s">
        <x:v>70</x:v>
      </x:c>
      <x:c r="I2086" s="0" t="s">
        <x:v>65</x:v>
      </x:c>
      <x:c r="J2086" s="0" t="s">
        <x:v>65</x:v>
      </x:c>
      <x:c r="K2086" s="0" t="s">
        <x:v>57</x:v>
      </x:c>
      <x:c r="L2086" s="0">
        <x:v>33575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157</x:v>
      </x:c>
      <x:c r="F2087" s="0" t="s">
        <x:v>158</x:v>
      </x:c>
      <x:c r="G2087" s="0" t="s">
        <x:v>69</x:v>
      </x:c>
      <x:c r="H2087" s="0" t="s">
        <x:v>70</x:v>
      </x:c>
      <x:c r="I2087" s="0" t="s">
        <x:v>66</x:v>
      </x:c>
      <x:c r="J2087" s="0" t="s">
        <x:v>66</x:v>
      </x:c>
      <x:c r="K2087" s="0" t="s">
        <x:v>57</x:v>
      </x:c>
      <x:c r="L2087" s="0">
        <x:v>37064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157</x:v>
      </x:c>
      <x:c r="F2088" s="0" t="s">
        <x:v>158</x:v>
      </x:c>
      <x:c r="G2088" s="0" t="s">
        <x:v>69</x:v>
      </x:c>
      <x:c r="H2088" s="0" t="s">
        <x:v>70</x:v>
      </x:c>
      <x:c r="I2088" s="0" t="s">
        <x:v>67</x:v>
      </x:c>
      <x:c r="J2088" s="0" t="s">
        <x:v>67</x:v>
      </x:c>
      <x:c r="K2088" s="0" t="s">
        <x:v>57</x:v>
      </x:c>
      <x:c r="L2088" s="0">
        <x:v>38508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157</x:v>
      </x:c>
      <x:c r="F2089" s="0" t="s">
        <x:v>158</x:v>
      </x:c>
      <x:c r="G2089" s="0" t="s">
        <x:v>69</x:v>
      </x:c>
      <x:c r="H2089" s="0" t="s">
        <x:v>70</x:v>
      </x:c>
      <x:c r="I2089" s="0" t="s">
        <x:v>68</x:v>
      </x:c>
      <x:c r="J2089" s="0" t="s">
        <x:v>68</x:v>
      </x:c>
      <x:c r="K2089" s="0" t="s">
        <x:v>57</x:v>
      </x:c>
      <x:c r="L2089" s="0">
        <x:v>45231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157</x:v>
      </x:c>
      <x:c r="F2090" s="0" t="s">
        <x:v>158</x:v>
      </x:c>
      <x:c r="G2090" s="0" t="s">
        <x:v>71</x:v>
      </x:c>
      <x:c r="H2090" s="0" t="s">
        <x:v>72</x:v>
      </x:c>
      <x:c r="I2090" s="0" t="s">
        <x:v>56</x:v>
      </x:c>
      <x:c r="J2090" s="0" t="s">
        <x:v>56</x:v>
      </x:c>
      <x:c r="K2090" s="0" t="s">
        <x:v>57</x:v>
      </x:c>
      <x:c r="L2090" s="0">
        <x:v>2842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157</x:v>
      </x:c>
      <x:c r="F2091" s="0" t="s">
        <x:v>158</x:v>
      </x:c>
      <x:c r="G2091" s="0" t="s">
        <x:v>71</x:v>
      </x:c>
      <x:c r="H2091" s="0" t="s">
        <x:v>72</x:v>
      </x:c>
      <x:c r="I2091" s="0" t="s">
        <x:v>58</x:v>
      </x:c>
      <x:c r="J2091" s="0" t="s">
        <x:v>58</x:v>
      </x:c>
      <x:c r="K2091" s="0" t="s">
        <x:v>57</x:v>
      </x:c>
      <x:c r="L2091" s="0">
        <x:v>3085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157</x:v>
      </x:c>
      <x:c r="F2092" s="0" t="s">
        <x:v>158</x:v>
      </x:c>
      <x:c r="G2092" s="0" t="s">
        <x:v>71</x:v>
      </x:c>
      <x:c r="H2092" s="0" t="s">
        <x:v>72</x:v>
      </x:c>
      <x:c r="I2092" s="0" t="s">
        <x:v>59</x:v>
      </x:c>
      <x:c r="J2092" s="0" t="s">
        <x:v>59</x:v>
      </x:c>
      <x:c r="K2092" s="0" t="s">
        <x:v>57</x:v>
      </x:c>
      <x:c r="L2092" s="0">
        <x:v>4131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157</x:v>
      </x:c>
      <x:c r="F2093" s="0" t="s">
        <x:v>158</x:v>
      </x:c>
      <x:c r="G2093" s="0" t="s">
        <x:v>71</x:v>
      </x:c>
      <x:c r="H2093" s="0" t="s">
        <x:v>72</x:v>
      </x:c>
      <x:c r="I2093" s="0" t="s">
        <x:v>60</x:v>
      </x:c>
      <x:c r="J2093" s="0" t="s">
        <x:v>60</x:v>
      </x:c>
      <x:c r="K2093" s="0" t="s">
        <x:v>57</x:v>
      </x:c>
      <x:c r="L2093" s="0">
        <x:v>4619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157</x:v>
      </x:c>
      <x:c r="F2094" s="0" t="s">
        <x:v>158</x:v>
      </x:c>
      <x:c r="G2094" s="0" t="s">
        <x:v>71</x:v>
      </x:c>
      <x:c r="H2094" s="0" t="s">
        <x:v>72</x:v>
      </x:c>
      <x:c r="I2094" s="0" t="s">
        <x:v>61</x:v>
      </x:c>
      <x:c r="J2094" s="0" t="s">
        <x:v>61</x:v>
      </x:c>
      <x:c r="K2094" s="0" t="s">
        <x:v>57</x:v>
      </x:c>
      <x:c r="L2094" s="0">
        <x:v>4666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157</x:v>
      </x:c>
      <x:c r="F2095" s="0" t="s">
        <x:v>158</x:v>
      </x:c>
      <x:c r="G2095" s="0" t="s">
        <x:v>71</x:v>
      </x:c>
      <x:c r="H2095" s="0" t="s">
        <x:v>72</x:v>
      </x:c>
      <x:c r="I2095" s="0" t="s">
        <x:v>62</x:v>
      </x:c>
      <x:c r="J2095" s="0" t="s">
        <x:v>62</x:v>
      </x:c>
      <x:c r="K2095" s="0" t="s">
        <x:v>57</x:v>
      </x:c>
      <x:c r="L2095" s="0">
        <x:v>5015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157</x:v>
      </x:c>
      <x:c r="F2096" s="0" t="s">
        <x:v>158</x:v>
      </x:c>
      <x:c r="G2096" s="0" t="s">
        <x:v>71</x:v>
      </x:c>
      <x:c r="H2096" s="0" t="s">
        <x:v>72</x:v>
      </x:c>
      <x:c r="I2096" s="0" t="s">
        <x:v>63</x:v>
      </x:c>
      <x:c r="J2096" s="0" t="s">
        <x:v>63</x:v>
      </x:c>
      <x:c r="K2096" s="0" t="s">
        <x:v>57</x:v>
      </x:c>
      <x:c r="L2096" s="0">
        <x:v>6595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157</x:v>
      </x:c>
      <x:c r="F2097" s="0" t="s">
        <x:v>158</x:v>
      </x:c>
      <x:c r="G2097" s="0" t="s">
        <x:v>71</x:v>
      </x:c>
      <x:c r="H2097" s="0" t="s">
        <x:v>72</x:v>
      </x:c>
      <x:c r="I2097" s="0" t="s">
        <x:v>64</x:v>
      </x:c>
      <x:c r="J2097" s="0" t="s">
        <x:v>64</x:v>
      </x:c>
      <x:c r="K2097" s="0" t="s">
        <x:v>57</x:v>
      </x:c>
      <x:c r="L2097" s="0">
        <x:v>6977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157</x:v>
      </x:c>
      <x:c r="F2098" s="0" t="s">
        <x:v>158</x:v>
      </x:c>
      <x:c r="G2098" s="0" t="s">
        <x:v>71</x:v>
      </x:c>
      <x:c r="H2098" s="0" t="s">
        <x:v>72</x:v>
      </x:c>
      <x:c r="I2098" s="0" t="s">
        <x:v>65</x:v>
      </x:c>
      <x:c r="J2098" s="0" t="s">
        <x:v>65</x:v>
      </x:c>
      <x:c r="K2098" s="0" t="s">
        <x:v>57</x:v>
      </x:c>
      <x:c r="L2098" s="0">
        <x:v>7858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157</x:v>
      </x:c>
      <x:c r="F2099" s="0" t="s">
        <x:v>158</x:v>
      </x:c>
      <x:c r="G2099" s="0" t="s">
        <x:v>71</x:v>
      </x:c>
      <x:c r="H2099" s="0" t="s">
        <x:v>72</x:v>
      </x:c>
      <x:c r="I2099" s="0" t="s">
        <x:v>66</x:v>
      </x:c>
      <x:c r="J2099" s="0" t="s">
        <x:v>66</x:v>
      </x:c>
      <x:c r="K2099" s="0" t="s">
        <x:v>57</x:v>
      </x:c>
      <x:c r="L2099" s="0">
        <x:v>8346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157</x:v>
      </x:c>
      <x:c r="F2100" s="0" t="s">
        <x:v>158</x:v>
      </x:c>
      <x:c r="G2100" s="0" t="s">
        <x:v>71</x:v>
      </x:c>
      <x:c r="H2100" s="0" t="s">
        <x:v>72</x:v>
      </x:c>
      <x:c r="I2100" s="0" t="s">
        <x:v>67</x:v>
      </x:c>
      <x:c r="J2100" s="0" t="s">
        <x:v>67</x:v>
      </x:c>
      <x:c r="K2100" s="0" t="s">
        <x:v>57</x:v>
      </x:c>
      <x:c r="L2100" s="0">
        <x:v>9066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157</x:v>
      </x:c>
      <x:c r="F2101" s="0" t="s">
        <x:v>158</x:v>
      </x:c>
      <x:c r="G2101" s="0" t="s">
        <x:v>71</x:v>
      </x:c>
      <x:c r="H2101" s="0" t="s">
        <x:v>72</x:v>
      </x:c>
      <x:c r="I2101" s="0" t="s">
        <x:v>68</x:v>
      </x:c>
      <x:c r="J2101" s="0" t="s">
        <x:v>68</x:v>
      </x:c>
      <x:c r="K2101" s="0" t="s">
        <x:v>57</x:v>
      </x:c>
      <x:c r="L2101" s="0">
        <x:v>12505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157</x:v>
      </x:c>
      <x:c r="F2102" s="0" t="s">
        <x:v>158</x:v>
      </x:c>
      <x:c r="G2102" s="0" t="s">
        <x:v>73</x:v>
      </x:c>
      <x:c r="H2102" s="0" t="s">
        <x:v>74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157</x:v>
      </x:c>
      <x:c r="F2103" s="0" t="s">
        <x:v>158</x:v>
      </x:c>
      <x:c r="G2103" s="0" t="s">
        <x:v>73</x:v>
      </x:c>
      <x:c r="H2103" s="0" t="s">
        <x:v>74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157</x:v>
      </x:c>
      <x:c r="F2104" s="0" t="s">
        <x:v>158</x:v>
      </x:c>
      <x:c r="G2104" s="0" t="s">
        <x:v>73</x:v>
      </x:c>
      <x:c r="H2104" s="0" t="s">
        <x:v>74</x:v>
      </x:c>
      <x:c r="I2104" s="0" t="s">
        <x:v>59</x:v>
      </x:c>
      <x:c r="J2104" s="0" t="s">
        <x:v>59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157</x:v>
      </x:c>
      <x:c r="F2105" s="0" t="s">
        <x:v>158</x:v>
      </x:c>
      <x:c r="G2105" s="0" t="s">
        <x:v>73</x:v>
      </x:c>
      <x:c r="H2105" s="0" t="s">
        <x:v>74</x:v>
      </x:c>
      <x:c r="I2105" s="0" t="s">
        <x:v>60</x:v>
      </x:c>
      <x:c r="J2105" s="0" t="s">
        <x:v>60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157</x:v>
      </x:c>
      <x:c r="F2106" s="0" t="s">
        <x:v>158</x:v>
      </x:c>
      <x:c r="G2106" s="0" t="s">
        <x:v>73</x:v>
      </x:c>
      <x:c r="H2106" s="0" t="s">
        <x:v>74</x:v>
      </x:c>
      <x:c r="I2106" s="0" t="s">
        <x:v>61</x:v>
      </x:c>
      <x:c r="J2106" s="0" t="s">
        <x:v>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157</x:v>
      </x:c>
      <x:c r="F2107" s="0" t="s">
        <x:v>158</x:v>
      </x:c>
      <x:c r="G2107" s="0" t="s">
        <x:v>73</x:v>
      </x:c>
      <x:c r="H2107" s="0" t="s">
        <x:v>74</x:v>
      </x:c>
      <x:c r="I2107" s="0" t="s">
        <x:v>62</x:v>
      </x:c>
      <x:c r="J2107" s="0" t="s">
        <x:v>62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157</x:v>
      </x:c>
      <x:c r="F2108" s="0" t="s">
        <x:v>158</x:v>
      </x:c>
      <x:c r="G2108" s="0" t="s">
        <x:v>73</x:v>
      </x:c>
      <x:c r="H2108" s="0" t="s">
        <x:v>74</x:v>
      </x:c>
      <x:c r="I2108" s="0" t="s">
        <x:v>63</x:v>
      </x:c>
      <x:c r="J2108" s="0" t="s">
        <x:v>63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157</x:v>
      </x:c>
      <x:c r="F2109" s="0" t="s">
        <x:v>158</x:v>
      </x:c>
      <x:c r="G2109" s="0" t="s">
        <x:v>73</x:v>
      </x:c>
      <x:c r="H2109" s="0" t="s">
        <x:v>74</x:v>
      </x:c>
      <x:c r="I2109" s="0" t="s">
        <x:v>64</x:v>
      </x:c>
      <x:c r="J2109" s="0" t="s">
        <x:v>64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157</x:v>
      </x:c>
      <x:c r="F2110" s="0" t="s">
        <x:v>158</x:v>
      </x:c>
      <x:c r="G2110" s="0" t="s">
        <x:v>73</x:v>
      </x:c>
      <x:c r="H2110" s="0" t="s">
        <x:v>74</x:v>
      </x:c>
      <x:c r="I2110" s="0" t="s">
        <x:v>65</x:v>
      </x:c>
      <x:c r="J2110" s="0" t="s">
        <x:v>65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157</x:v>
      </x:c>
      <x:c r="F2111" s="0" t="s">
        <x:v>158</x:v>
      </x:c>
      <x:c r="G2111" s="0" t="s">
        <x:v>73</x:v>
      </x:c>
      <x:c r="H2111" s="0" t="s">
        <x:v>74</x:v>
      </x:c>
      <x:c r="I2111" s="0" t="s">
        <x:v>66</x:v>
      </x:c>
      <x:c r="J2111" s="0" t="s">
        <x:v>66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157</x:v>
      </x:c>
      <x:c r="F2112" s="0" t="s">
        <x:v>158</x:v>
      </x:c>
      <x:c r="G2112" s="0" t="s">
        <x:v>73</x:v>
      </x:c>
      <x:c r="H2112" s="0" t="s">
        <x:v>74</x:v>
      </x:c>
      <x:c r="I2112" s="0" t="s">
        <x:v>67</x:v>
      </x:c>
      <x:c r="J2112" s="0" t="s">
        <x:v>67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157</x:v>
      </x:c>
      <x:c r="F2113" s="0" t="s">
        <x:v>158</x:v>
      </x:c>
      <x:c r="G2113" s="0" t="s">
        <x:v>73</x:v>
      </x:c>
      <x:c r="H2113" s="0" t="s">
        <x:v>74</x:v>
      </x:c>
      <x:c r="I2113" s="0" t="s">
        <x:v>68</x:v>
      </x:c>
      <x:c r="J2113" s="0" t="s">
        <x:v>68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159</x:v>
      </x:c>
      <x:c r="F2114" s="0" t="s">
        <x:v>160</x:v>
      </x:c>
      <x:c r="G2114" s="0" t="s">
        <x:v>54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25173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159</x:v>
      </x:c>
      <x:c r="F2115" s="0" t="s">
        <x:v>160</x:v>
      </x:c>
      <x:c r="G2115" s="0" t="s">
        <x:v>54</x:v>
      </x:c>
      <x:c r="H2115" s="0" t="s">
        <x:v>55</x:v>
      </x:c>
      <x:c r="I2115" s="0" t="s">
        <x:v>58</x:v>
      </x:c>
      <x:c r="J2115" s="0" t="s">
        <x:v>58</x:v>
      </x:c>
      <x:c r="K2115" s="0" t="s">
        <x:v>57</x:v>
      </x:c>
      <x:c r="L2115" s="0">
        <x:v>30841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159</x:v>
      </x:c>
      <x:c r="F2116" s="0" t="s">
        <x:v>160</x:v>
      </x:c>
      <x:c r="G2116" s="0" t="s">
        <x:v>54</x:v>
      </x:c>
      <x:c r="H2116" s="0" t="s">
        <x:v>55</x:v>
      </x:c>
      <x:c r="I2116" s="0" t="s">
        <x:v>59</x:v>
      </x:c>
      <x:c r="J2116" s="0" t="s">
        <x:v>59</x:v>
      </x:c>
      <x:c r="K2116" s="0" t="s">
        <x:v>57</x:v>
      </x:c>
      <x:c r="L2116" s="0">
        <x:v>38984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159</x:v>
      </x:c>
      <x:c r="F2117" s="0" t="s">
        <x:v>160</x:v>
      </x:c>
      <x:c r="G2117" s="0" t="s">
        <x:v>54</x:v>
      </x:c>
      <x:c r="H2117" s="0" t="s">
        <x:v>55</x:v>
      </x:c>
      <x:c r="I2117" s="0" t="s">
        <x:v>60</x:v>
      </x:c>
      <x:c r="J2117" s="0" t="s">
        <x:v>60</x:v>
      </x:c>
      <x:c r="K2117" s="0" t="s">
        <x:v>57</x:v>
      </x:c>
      <x:c r="L2117" s="0">
        <x:v>46763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159</x:v>
      </x:c>
      <x:c r="F2118" s="0" t="s">
        <x:v>160</x:v>
      </x:c>
      <x:c r="G2118" s="0" t="s">
        <x:v>54</x:v>
      </x:c>
      <x:c r="H2118" s="0" t="s">
        <x:v>55</x:v>
      </x:c>
      <x:c r="I2118" s="0" t="s">
        <x:v>61</x:v>
      </x:c>
      <x:c r="J2118" s="0" t="s">
        <x:v>61</x:v>
      </x:c>
      <x:c r="K2118" s="0" t="s">
        <x:v>57</x:v>
      </x:c>
      <x:c r="L2118" s="0">
        <x:v>58986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159</x:v>
      </x:c>
      <x:c r="F2119" s="0" t="s">
        <x:v>160</x:v>
      </x:c>
      <x:c r="G2119" s="0" t="s">
        <x:v>54</x:v>
      </x:c>
      <x:c r="H2119" s="0" t="s">
        <x:v>55</x:v>
      </x:c>
      <x:c r="I2119" s="0" t="s">
        <x:v>62</x:v>
      </x:c>
      <x:c r="J2119" s="0" t="s">
        <x:v>62</x:v>
      </x:c>
      <x:c r="K2119" s="0" t="s">
        <x:v>57</x:v>
      </x:c>
      <x:c r="L2119" s="0">
        <x:v>62313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159</x:v>
      </x:c>
      <x:c r="F2120" s="0" t="s">
        <x:v>160</x:v>
      </x:c>
      <x:c r="G2120" s="0" t="s">
        <x:v>54</x:v>
      </x:c>
      <x:c r="H2120" s="0" t="s">
        <x:v>55</x:v>
      </x:c>
      <x:c r="I2120" s="0" t="s">
        <x:v>63</x:v>
      </x:c>
      <x:c r="J2120" s="0" t="s">
        <x:v>63</x:v>
      </x:c>
      <x:c r="K2120" s="0" t="s">
        <x:v>57</x:v>
      </x:c>
      <x:c r="L2120" s="0">
        <x:v>64866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159</x:v>
      </x:c>
      <x:c r="F2121" s="0" t="s">
        <x:v>160</x:v>
      </x:c>
      <x:c r="G2121" s="0" t="s">
        <x:v>54</x:v>
      </x:c>
      <x:c r="H2121" s="0" t="s">
        <x:v>55</x:v>
      </x:c>
      <x:c r="I2121" s="0" t="s">
        <x:v>64</x:v>
      </x:c>
      <x:c r="J2121" s="0" t="s">
        <x:v>64</x:v>
      </x:c>
      <x:c r="K2121" s="0" t="s">
        <x:v>57</x:v>
      </x:c>
      <x:c r="L2121" s="0">
        <x:v>68172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159</x:v>
      </x:c>
      <x:c r="F2122" s="0" t="s">
        <x:v>160</x:v>
      </x:c>
      <x:c r="G2122" s="0" t="s">
        <x:v>54</x:v>
      </x:c>
      <x:c r="H2122" s="0" t="s">
        <x:v>55</x:v>
      </x:c>
      <x:c r="I2122" s="0" t="s">
        <x:v>65</x:v>
      </x:c>
      <x:c r="J2122" s="0" t="s">
        <x:v>65</x:v>
      </x:c>
      <x:c r="K2122" s="0" t="s">
        <x:v>57</x:v>
      </x:c>
      <x:c r="L2122" s="0">
        <x:v>75286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159</x:v>
      </x:c>
      <x:c r="F2123" s="0" t="s">
        <x:v>160</x:v>
      </x:c>
      <x:c r="G2123" s="0" t="s">
        <x:v>54</x:v>
      </x:c>
      <x:c r="H2123" s="0" t="s">
        <x:v>55</x:v>
      </x:c>
      <x:c r="I2123" s="0" t="s">
        <x:v>66</x:v>
      </x:c>
      <x:c r="J2123" s="0" t="s">
        <x:v>66</x:v>
      </x:c>
      <x:c r="K2123" s="0" t="s">
        <x:v>57</x:v>
      </x:c>
      <x:c r="L2123" s="0">
        <x:v>84264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159</x:v>
      </x:c>
      <x:c r="F2124" s="0" t="s">
        <x:v>160</x:v>
      </x:c>
      <x:c r="G2124" s="0" t="s">
        <x:v>54</x:v>
      </x:c>
      <x:c r="H2124" s="0" t="s">
        <x:v>55</x:v>
      </x:c>
      <x:c r="I2124" s="0" t="s">
        <x:v>67</x:v>
      </x:c>
      <x:c r="J2124" s="0" t="s">
        <x:v>67</x:v>
      </x:c>
      <x:c r="K2124" s="0" t="s">
        <x:v>57</x:v>
      </x:c>
      <x:c r="L2124" s="0">
        <x:v>88555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159</x:v>
      </x:c>
      <x:c r="F2125" s="0" t="s">
        <x:v>160</x:v>
      </x:c>
      <x:c r="G2125" s="0" t="s">
        <x:v>54</x:v>
      </x:c>
      <x:c r="H2125" s="0" t="s">
        <x:v>55</x:v>
      </x:c>
      <x:c r="I2125" s="0" t="s">
        <x:v>68</x:v>
      </x:c>
      <x:c r="J2125" s="0" t="s">
        <x:v>68</x:v>
      </x:c>
      <x:c r="K2125" s="0" t="s">
        <x:v>57</x:v>
      </x:c>
      <x:c r="L2125" s="0">
        <x:v>98373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159</x:v>
      </x:c>
      <x:c r="F2126" s="0" t="s">
        <x:v>160</x:v>
      </x:c>
      <x:c r="G2126" s="0" t="s">
        <x:v>69</x:v>
      </x:c>
      <x:c r="H2126" s="0" t="s">
        <x:v>70</x:v>
      </x:c>
      <x:c r="I2126" s="0" t="s">
        <x:v>56</x:v>
      </x:c>
      <x:c r="J2126" s="0" t="s">
        <x:v>56</x:v>
      </x:c>
      <x:c r="K2126" s="0" t="s">
        <x:v>57</x:v>
      </x:c>
      <x:c r="L2126" s="0">
        <x:v>18293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159</x:v>
      </x:c>
      <x:c r="F2127" s="0" t="s">
        <x:v>160</x:v>
      </x:c>
      <x:c r="G2127" s="0" t="s">
        <x:v>69</x:v>
      </x:c>
      <x:c r="H2127" s="0" t="s">
        <x:v>70</x:v>
      </x:c>
      <x:c r="I2127" s="0" t="s">
        <x:v>58</x:v>
      </x:c>
      <x:c r="J2127" s="0" t="s">
        <x:v>58</x:v>
      </x:c>
      <x:c r="K2127" s="0" t="s">
        <x:v>57</x:v>
      </x:c>
      <x:c r="L2127" s="0">
        <x:v>22404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159</x:v>
      </x:c>
      <x:c r="F2128" s="0" t="s">
        <x:v>160</x:v>
      </x:c>
      <x:c r="G2128" s="0" t="s">
        <x:v>69</x:v>
      </x:c>
      <x:c r="H2128" s="0" t="s">
        <x:v>70</x:v>
      </x:c>
      <x:c r="I2128" s="0" t="s">
        <x:v>59</x:v>
      </x:c>
      <x:c r="J2128" s="0" t="s">
        <x:v>59</x:v>
      </x:c>
      <x:c r="K2128" s="0" t="s">
        <x:v>57</x:v>
      </x:c>
      <x:c r="L2128" s="0">
        <x:v>27692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159</x:v>
      </x:c>
      <x:c r="F2129" s="0" t="s">
        <x:v>160</x:v>
      </x:c>
      <x:c r="G2129" s="0" t="s">
        <x:v>69</x:v>
      </x:c>
      <x:c r="H2129" s="0" t="s">
        <x:v>70</x:v>
      </x:c>
      <x:c r="I2129" s="0" t="s">
        <x:v>60</x:v>
      </x:c>
      <x:c r="J2129" s="0" t="s">
        <x:v>60</x:v>
      </x:c>
      <x:c r="K2129" s="0" t="s">
        <x:v>57</x:v>
      </x:c>
      <x:c r="L2129" s="0">
        <x:v>32441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159</x:v>
      </x:c>
      <x:c r="F2130" s="0" t="s">
        <x:v>160</x:v>
      </x:c>
      <x:c r="G2130" s="0" t="s">
        <x:v>69</x:v>
      </x:c>
      <x:c r="H2130" s="0" t="s">
        <x:v>70</x:v>
      </x:c>
      <x:c r="I2130" s="0" t="s">
        <x:v>61</x:v>
      </x:c>
      <x:c r="J2130" s="0" t="s">
        <x:v>61</x:v>
      </x:c>
      <x:c r="K2130" s="0" t="s">
        <x:v>57</x:v>
      </x:c>
      <x:c r="L2130" s="0">
        <x:v>40567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159</x:v>
      </x:c>
      <x:c r="F2131" s="0" t="s">
        <x:v>160</x:v>
      </x:c>
      <x:c r="G2131" s="0" t="s">
        <x:v>69</x:v>
      </x:c>
      <x:c r="H2131" s="0" t="s">
        <x:v>70</x:v>
      </x:c>
      <x:c r="I2131" s="0" t="s">
        <x:v>62</x:v>
      </x:c>
      <x:c r="J2131" s="0" t="s">
        <x:v>62</x:v>
      </x:c>
      <x:c r="K2131" s="0" t="s">
        <x:v>57</x:v>
      </x:c>
      <x:c r="L2131" s="0">
        <x:v>43426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159</x:v>
      </x:c>
      <x:c r="F2132" s="0" t="s">
        <x:v>160</x:v>
      </x:c>
      <x:c r="G2132" s="0" t="s">
        <x:v>69</x:v>
      </x:c>
      <x:c r="H2132" s="0" t="s">
        <x:v>70</x:v>
      </x:c>
      <x:c r="I2132" s="0" t="s">
        <x:v>63</x:v>
      </x:c>
      <x:c r="J2132" s="0" t="s">
        <x:v>63</x:v>
      </x:c>
      <x:c r="K2132" s="0" t="s">
        <x:v>57</x:v>
      </x:c>
      <x:c r="L2132" s="0">
        <x:v>44655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159</x:v>
      </x:c>
      <x:c r="F2133" s="0" t="s">
        <x:v>160</x:v>
      </x:c>
      <x:c r="G2133" s="0" t="s">
        <x:v>69</x:v>
      </x:c>
      <x:c r="H2133" s="0" t="s">
        <x:v>70</x:v>
      </x:c>
      <x:c r="I2133" s="0" t="s">
        <x:v>64</x:v>
      </x:c>
      <x:c r="J2133" s="0" t="s">
        <x:v>64</x:v>
      </x:c>
      <x:c r="K2133" s="0" t="s">
        <x:v>57</x:v>
      </x:c>
      <x:c r="L2133" s="0">
        <x:v>46357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159</x:v>
      </x:c>
      <x:c r="F2134" s="0" t="s">
        <x:v>160</x:v>
      </x:c>
      <x:c r="G2134" s="0" t="s">
        <x:v>69</x:v>
      </x:c>
      <x:c r="H2134" s="0" t="s">
        <x:v>70</x:v>
      </x:c>
      <x:c r="I2134" s="0" t="s">
        <x:v>65</x:v>
      </x:c>
      <x:c r="J2134" s="0" t="s">
        <x:v>65</x:v>
      </x:c>
      <x:c r="K2134" s="0" t="s">
        <x:v>57</x:v>
      </x:c>
      <x:c r="L2134" s="0">
        <x:v>51334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159</x:v>
      </x:c>
      <x:c r="F2135" s="0" t="s">
        <x:v>160</x:v>
      </x:c>
      <x:c r="G2135" s="0" t="s">
        <x:v>69</x:v>
      </x:c>
      <x:c r="H2135" s="0" t="s">
        <x:v>70</x:v>
      </x:c>
      <x:c r="I2135" s="0" t="s">
        <x:v>66</x:v>
      </x:c>
      <x:c r="J2135" s="0" t="s">
        <x:v>66</x:v>
      </x:c>
      <x:c r="K2135" s="0" t="s">
        <x:v>57</x:v>
      </x:c>
      <x:c r="L2135" s="0">
        <x:v>56702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159</x:v>
      </x:c>
      <x:c r="F2136" s="0" t="s">
        <x:v>160</x:v>
      </x:c>
      <x:c r="G2136" s="0" t="s">
        <x:v>69</x:v>
      </x:c>
      <x:c r="H2136" s="0" t="s">
        <x:v>70</x:v>
      </x:c>
      <x:c r="I2136" s="0" t="s">
        <x:v>67</x:v>
      </x:c>
      <x:c r="J2136" s="0" t="s">
        <x:v>67</x:v>
      </x:c>
      <x:c r="K2136" s="0" t="s">
        <x:v>57</x:v>
      </x:c>
      <x:c r="L2136" s="0">
        <x:v>60652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159</x:v>
      </x:c>
      <x:c r="F2137" s="0" t="s">
        <x:v>160</x:v>
      </x:c>
      <x:c r="G2137" s="0" t="s">
        <x:v>69</x:v>
      </x:c>
      <x:c r="H2137" s="0" t="s">
        <x:v>70</x:v>
      </x:c>
      <x:c r="I2137" s="0" t="s">
        <x:v>68</x:v>
      </x:c>
      <x:c r="J2137" s="0" t="s">
        <x:v>68</x:v>
      </x:c>
      <x:c r="K2137" s="0" t="s">
        <x:v>57</x:v>
      </x:c>
      <x:c r="L2137" s="0">
        <x:v>66925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159</x:v>
      </x:c>
      <x:c r="F2138" s="0" t="s">
        <x:v>160</x:v>
      </x:c>
      <x:c r="G2138" s="0" t="s">
        <x:v>71</x:v>
      </x:c>
      <x:c r="H2138" s="0" t="s">
        <x:v>72</x:v>
      </x:c>
      <x:c r="I2138" s="0" t="s">
        <x:v>56</x:v>
      </x:c>
      <x:c r="J2138" s="0" t="s">
        <x:v>56</x:v>
      </x:c>
      <x:c r="K2138" s="0" t="s">
        <x:v>57</x:v>
      </x:c>
      <x:c r="L2138" s="0">
        <x:v>6880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159</x:v>
      </x:c>
      <x:c r="F2139" s="0" t="s">
        <x:v>160</x:v>
      </x:c>
      <x:c r="G2139" s="0" t="s">
        <x:v>71</x:v>
      </x:c>
      <x:c r="H2139" s="0" t="s">
        <x:v>72</x:v>
      </x:c>
      <x:c r="I2139" s="0" t="s">
        <x:v>58</x:v>
      </x:c>
      <x:c r="J2139" s="0" t="s">
        <x:v>58</x:v>
      </x:c>
      <x:c r="K2139" s="0" t="s">
        <x:v>57</x:v>
      </x:c>
      <x:c r="L2139" s="0">
        <x:v>8437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159</x:v>
      </x:c>
      <x:c r="F2140" s="0" t="s">
        <x:v>160</x:v>
      </x:c>
      <x:c r="G2140" s="0" t="s">
        <x:v>71</x:v>
      </x:c>
      <x:c r="H2140" s="0" t="s">
        <x:v>72</x:v>
      </x:c>
      <x:c r="I2140" s="0" t="s">
        <x:v>59</x:v>
      </x:c>
      <x:c r="J2140" s="0" t="s">
        <x:v>59</x:v>
      </x:c>
      <x:c r="K2140" s="0" t="s">
        <x:v>57</x:v>
      </x:c>
      <x:c r="L2140" s="0">
        <x:v>11292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159</x:v>
      </x:c>
      <x:c r="F2141" s="0" t="s">
        <x:v>160</x:v>
      </x:c>
      <x:c r="G2141" s="0" t="s">
        <x:v>71</x:v>
      </x:c>
      <x:c r="H2141" s="0" t="s">
        <x:v>72</x:v>
      </x:c>
      <x:c r="I2141" s="0" t="s">
        <x:v>60</x:v>
      </x:c>
      <x:c r="J2141" s="0" t="s">
        <x:v>60</x:v>
      </x:c>
      <x:c r="K2141" s="0" t="s">
        <x:v>57</x:v>
      </x:c>
      <x:c r="L2141" s="0">
        <x:v>14322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159</x:v>
      </x:c>
      <x:c r="F2142" s="0" t="s">
        <x:v>160</x:v>
      </x:c>
      <x:c r="G2142" s="0" t="s">
        <x:v>71</x:v>
      </x:c>
      <x:c r="H2142" s="0" t="s">
        <x:v>72</x:v>
      </x:c>
      <x:c r="I2142" s="0" t="s">
        <x:v>61</x:v>
      </x:c>
      <x:c r="J2142" s="0" t="s">
        <x:v>61</x:v>
      </x:c>
      <x:c r="K2142" s="0" t="s">
        <x:v>57</x:v>
      </x:c>
      <x:c r="L2142" s="0">
        <x:v>18418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159</x:v>
      </x:c>
      <x:c r="F2143" s="0" t="s">
        <x:v>160</x:v>
      </x:c>
      <x:c r="G2143" s="0" t="s">
        <x:v>71</x:v>
      </x:c>
      <x:c r="H2143" s="0" t="s">
        <x:v>72</x:v>
      </x:c>
      <x:c r="I2143" s="0" t="s">
        <x:v>62</x:v>
      </x:c>
      <x:c r="J2143" s="0" t="s">
        <x:v>62</x:v>
      </x:c>
      <x:c r="K2143" s="0" t="s">
        <x:v>57</x:v>
      </x:c>
      <x:c r="L2143" s="0">
        <x:v>18886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159</x:v>
      </x:c>
      <x:c r="F2144" s="0" t="s">
        <x:v>160</x:v>
      </x:c>
      <x:c r="G2144" s="0" t="s">
        <x:v>71</x:v>
      </x:c>
      <x:c r="H2144" s="0" t="s">
        <x:v>72</x:v>
      </x:c>
      <x:c r="I2144" s="0" t="s">
        <x:v>63</x:v>
      </x:c>
      <x:c r="J2144" s="0" t="s">
        <x:v>63</x:v>
      </x:c>
      <x:c r="K2144" s="0" t="s">
        <x:v>57</x:v>
      </x:c>
      <x:c r="L2144" s="0">
        <x:v>20211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159</x:v>
      </x:c>
      <x:c r="F2145" s="0" t="s">
        <x:v>160</x:v>
      </x:c>
      <x:c r="G2145" s="0" t="s">
        <x:v>71</x:v>
      </x:c>
      <x:c r="H2145" s="0" t="s">
        <x:v>72</x:v>
      </x:c>
      <x:c r="I2145" s="0" t="s">
        <x:v>64</x:v>
      </x:c>
      <x:c r="J2145" s="0" t="s">
        <x:v>64</x:v>
      </x:c>
      <x:c r="K2145" s="0" t="s">
        <x:v>57</x:v>
      </x:c>
      <x:c r="L2145" s="0">
        <x:v>21815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159</x:v>
      </x:c>
      <x:c r="F2146" s="0" t="s">
        <x:v>160</x:v>
      </x:c>
      <x:c r="G2146" s="0" t="s">
        <x:v>71</x:v>
      </x:c>
      <x:c r="H2146" s="0" t="s">
        <x:v>72</x:v>
      </x:c>
      <x:c r="I2146" s="0" t="s">
        <x:v>65</x:v>
      </x:c>
      <x:c r="J2146" s="0" t="s">
        <x:v>65</x:v>
      </x:c>
      <x:c r="K2146" s="0" t="s">
        <x:v>57</x:v>
      </x:c>
      <x:c r="L2146" s="0">
        <x:v>23952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159</x:v>
      </x:c>
      <x:c r="F2147" s="0" t="s">
        <x:v>160</x:v>
      </x:c>
      <x:c r="G2147" s="0" t="s">
        <x:v>71</x:v>
      </x:c>
      <x:c r="H2147" s="0" t="s">
        <x:v>72</x:v>
      </x:c>
      <x:c r="I2147" s="0" t="s">
        <x:v>66</x:v>
      </x:c>
      <x:c r="J2147" s="0" t="s">
        <x:v>66</x:v>
      </x:c>
      <x:c r="K2147" s="0" t="s">
        <x:v>57</x:v>
      </x:c>
      <x:c r="L2147" s="0">
        <x:v>27562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159</x:v>
      </x:c>
      <x:c r="F2148" s="0" t="s">
        <x:v>160</x:v>
      </x:c>
      <x:c r="G2148" s="0" t="s">
        <x:v>71</x:v>
      </x:c>
      <x:c r="H2148" s="0" t="s">
        <x:v>72</x:v>
      </x:c>
      <x:c r="I2148" s="0" t="s">
        <x:v>67</x:v>
      </x:c>
      <x:c r="J2148" s="0" t="s">
        <x:v>67</x:v>
      </x:c>
      <x:c r="K2148" s="0" t="s">
        <x:v>57</x:v>
      </x:c>
      <x:c r="L2148" s="0">
        <x:v>27903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159</x:v>
      </x:c>
      <x:c r="F2149" s="0" t="s">
        <x:v>160</x:v>
      </x:c>
      <x:c r="G2149" s="0" t="s">
        <x:v>71</x:v>
      </x:c>
      <x:c r="H2149" s="0" t="s">
        <x:v>72</x:v>
      </x:c>
      <x:c r="I2149" s="0" t="s">
        <x:v>68</x:v>
      </x:c>
      <x:c r="J2149" s="0" t="s">
        <x:v>68</x:v>
      </x:c>
      <x:c r="K2149" s="0" t="s">
        <x:v>57</x:v>
      </x:c>
      <x:c r="L2149" s="0">
        <x:v>31448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159</x:v>
      </x:c>
      <x:c r="F2150" s="0" t="s">
        <x:v>160</x:v>
      </x:c>
      <x:c r="G2150" s="0" t="s">
        <x:v>73</x:v>
      </x:c>
      <x:c r="H2150" s="0" t="s">
        <x:v>74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159</x:v>
      </x:c>
      <x:c r="F2151" s="0" t="s">
        <x:v>160</x:v>
      </x:c>
      <x:c r="G2151" s="0" t="s">
        <x:v>73</x:v>
      </x:c>
      <x:c r="H2151" s="0" t="s">
        <x:v>74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159</x:v>
      </x:c>
      <x:c r="F2152" s="0" t="s">
        <x:v>160</x:v>
      </x:c>
      <x:c r="G2152" s="0" t="s">
        <x:v>73</x:v>
      </x:c>
      <x:c r="H2152" s="0" t="s">
        <x:v>74</x:v>
      </x:c>
      <x:c r="I2152" s="0" t="s">
        <x:v>59</x:v>
      </x:c>
      <x:c r="J2152" s="0" t="s">
        <x:v>59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159</x:v>
      </x:c>
      <x:c r="F2153" s="0" t="s">
        <x:v>160</x:v>
      </x:c>
      <x:c r="G2153" s="0" t="s">
        <x:v>73</x:v>
      </x:c>
      <x:c r="H2153" s="0" t="s">
        <x:v>74</x:v>
      </x:c>
      <x:c r="I2153" s="0" t="s">
        <x:v>60</x:v>
      </x:c>
      <x:c r="J2153" s="0" t="s">
        <x:v>60</x:v>
      </x:c>
      <x:c r="K2153" s="0" t="s">
        <x:v>57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159</x:v>
      </x:c>
      <x:c r="F2154" s="0" t="s">
        <x:v>160</x:v>
      </x:c>
      <x:c r="G2154" s="0" t="s">
        <x:v>73</x:v>
      </x:c>
      <x:c r="H2154" s="0" t="s">
        <x:v>74</x:v>
      </x:c>
      <x:c r="I2154" s="0" t="s">
        <x:v>61</x:v>
      </x:c>
      <x:c r="J2154" s="0" t="s">
        <x:v>61</x:v>
      </x:c>
      <x:c r="K2154" s="0" t="s">
        <x:v>57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159</x:v>
      </x:c>
      <x:c r="F2155" s="0" t="s">
        <x:v>160</x:v>
      </x:c>
      <x:c r="G2155" s="0" t="s">
        <x:v>73</x:v>
      </x:c>
      <x:c r="H2155" s="0" t="s">
        <x:v>74</x:v>
      </x:c>
      <x:c r="I2155" s="0" t="s">
        <x:v>62</x:v>
      </x:c>
      <x:c r="J2155" s="0" t="s">
        <x:v>62</x:v>
      </x:c>
      <x:c r="K2155" s="0" t="s">
        <x:v>57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159</x:v>
      </x:c>
      <x:c r="F2156" s="0" t="s">
        <x:v>160</x:v>
      </x:c>
      <x:c r="G2156" s="0" t="s">
        <x:v>73</x:v>
      </x:c>
      <x:c r="H2156" s="0" t="s">
        <x:v>74</x:v>
      </x:c>
      <x:c r="I2156" s="0" t="s">
        <x:v>63</x:v>
      </x:c>
      <x:c r="J2156" s="0" t="s">
        <x:v>63</x:v>
      </x:c>
      <x:c r="K2156" s="0" t="s">
        <x:v>57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159</x:v>
      </x:c>
      <x:c r="F2157" s="0" t="s">
        <x:v>160</x:v>
      </x:c>
      <x:c r="G2157" s="0" t="s">
        <x:v>73</x:v>
      </x:c>
      <x:c r="H2157" s="0" t="s">
        <x:v>74</x:v>
      </x:c>
      <x:c r="I2157" s="0" t="s">
        <x:v>64</x:v>
      </x:c>
      <x:c r="J2157" s="0" t="s">
        <x:v>64</x:v>
      </x:c>
      <x:c r="K2157" s="0" t="s">
        <x:v>57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159</x:v>
      </x:c>
      <x:c r="F2158" s="0" t="s">
        <x:v>160</x:v>
      </x:c>
      <x:c r="G2158" s="0" t="s">
        <x:v>73</x:v>
      </x:c>
      <x:c r="H2158" s="0" t="s">
        <x:v>74</x:v>
      </x:c>
      <x:c r="I2158" s="0" t="s">
        <x:v>65</x:v>
      </x:c>
      <x:c r="J2158" s="0" t="s">
        <x:v>65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159</x:v>
      </x:c>
      <x:c r="F2159" s="0" t="s">
        <x:v>160</x:v>
      </x:c>
      <x:c r="G2159" s="0" t="s">
        <x:v>73</x:v>
      </x:c>
      <x:c r="H2159" s="0" t="s">
        <x:v>74</x:v>
      </x:c>
      <x:c r="I2159" s="0" t="s">
        <x:v>66</x:v>
      </x:c>
      <x:c r="J2159" s="0" t="s">
        <x:v>66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159</x:v>
      </x:c>
      <x:c r="F2160" s="0" t="s">
        <x:v>160</x:v>
      </x:c>
      <x:c r="G2160" s="0" t="s">
        <x:v>73</x:v>
      </x:c>
      <x:c r="H2160" s="0" t="s">
        <x:v>74</x:v>
      </x:c>
      <x:c r="I2160" s="0" t="s">
        <x:v>67</x:v>
      </x:c>
      <x:c r="J2160" s="0" t="s">
        <x:v>67</x:v>
      </x:c>
      <x:c r="K2160" s="0" t="s">
        <x:v>57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159</x:v>
      </x:c>
      <x:c r="F2161" s="0" t="s">
        <x:v>160</x:v>
      </x:c>
      <x:c r="G2161" s="0" t="s">
        <x:v>73</x:v>
      </x:c>
      <x:c r="H2161" s="0" t="s">
        <x:v>74</x:v>
      </x:c>
      <x:c r="I2161" s="0" t="s">
        <x:v>68</x:v>
      </x:c>
      <x:c r="J2161" s="0" t="s">
        <x:v>68</x:v>
      </x:c>
      <x:c r="K2161" s="0" t="s">
        <x:v>57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161</x:v>
      </x:c>
      <x:c r="F2162" s="0" t="s">
        <x:v>162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225755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161</x:v>
      </x:c>
      <x:c r="F2163" s="0" t="s">
        <x:v>162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260327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161</x:v>
      </x:c>
      <x:c r="F2164" s="0" t="s">
        <x:v>162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291690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161</x:v>
      </x:c>
      <x:c r="F2165" s="0" t="s">
        <x:v>162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325588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161</x:v>
      </x:c>
      <x:c r="F2166" s="0" t="s">
        <x:v>162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348886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161</x:v>
      </x:c>
      <x:c r="F2167" s="0" t="s">
        <x:v>162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367831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161</x:v>
      </x:c>
      <x:c r="F2168" s="0" t="s">
        <x:v>162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373992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161</x:v>
      </x:c>
      <x:c r="F2169" s="0" t="s">
        <x:v>162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381985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161</x:v>
      </x:c>
      <x:c r="F2170" s="0" t="s">
        <x:v>162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399759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161</x:v>
      </x:c>
      <x:c r="F2171" s="0" t="s">
        <x:v>162</x:v>
      </x:c>
      <x:c r="G2171" s="0" t="s">
        <x:v>54</x:v>
      </x:c>
      <x:c r="H2171" s="0" t="s">
        <x:v>55</x:v>
      </x:c>
      <x:c r="I2171" s="0" t="s">
        <x:v>66</x:v>
      </x:c>
      <x:c r="J2171" s="0" t="s">
        <x:v>66</x:v>
      </x:c>
      <x:c r="K2171" s="0" t="s">
        <x:v>57</x:v>
      </x:c>
      <x:c r="L2171" s="0">
        <x:v>411333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161</x:v>
      </x:c>
      <x:c r="F2172" s="0" t="s">
        <x:v>162</x:v>
      </x:c>
      <x:c r="G2172" s="0" t="s">
        <x:v>54</x:v>
      </x:c>
      <x:c r="H2172" s="0" t="s">
        <x:v>55</x:v>
      </x:c>
      <x:c r="I2172" s="0" t="s">
        <x:v>67</x:v>
      </x:c>
      <x:c r="J2172" s="0" t="s">
        <x:v>67</x:v>
      </x:c>
      <x:c r="K2172" s="0" t="s">
        <x:v>57</x:v>
      </x:c>
      <x:c r="L2172" s="0">
        <x:v>431419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161</x:v>
      </x:c>
      <x:c r="F2173" s="0" t="s">
        <x:v>162</x:v>
      </x:c>
      <x:c r="G2173" s="0" t="s">
        <x:v>54</x:v>
      </x:c>
      <x:c r="H2173" s="0" t="s">
        <x:v>55</x:v>
      </x:c>
      <x:c r="I2173" s="0" t="s">
        <x:v>68</x:v>
      </x:c>
      <x:c r="J2173" s="0" t="s">
        <x:v>68</x:v>
      </x:c>
      <x:c r="K2173" s="0" t="s">
        <x:v>57</x:v>
      </x:c>
      <x:c r="L2173" s="0">
        <x:v>443887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161</x:v>
      </x:c>
      <x:c r="F2174" s="0" t="s">
        <x:v>162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172835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161</x:v>
      </x:c>
      <x:c r="F2175" s="0" t="s">
        <x:v>162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197949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161</x:v>
      </x:c>
      <x:c r="F2176" s="0" t="s">
        <x:v>162</x:v>
      </x:c>
      <x:c r="G2176" s="0" t="s">
        <x:v>69</x:v>
      </x:c>
      <x:c r="H2176" s="0" t="s">
        <x:v>70</x:v>
      </x:c>
      <x:c r="I2176" s="0" t="s">
        <x:v>59</x:v>
      </x:c>
      <x:c r="J2176" s="0" t="s">
        <x:v>59</x:v>
      </x:c>
      <x:c r="K2176" s="0" t="s">
        <x:v>57</x:v>
      </x:c>
      <x:c r="L2176" s="0">
        <x:v>223128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161</x:v>
      </x:c>
      <x:c r="F2177" s="0" t="s">
        <x:v>162</x:v>
      </x:c>
      <x:c r="G2177" s="0" t="s">
        <x:v>69</x:v>
      </x:c>
      <x:c r="H2177" s="0" t="s">
        <x:v>70</x:v>
      </x:c>
      <x:c r="I2177" s="0" t="s">
        <x:v>60</x:v>
      </x:c>
      <x:c r="J2177" s="0" t="s">
        <x:v>60</x:v>
      </x:c>
      <x:c r="K2177" s="0" t="s">
        <x:v>57</x:v>
      </x:c>
      <x:c r="L2177" s="0">
        <x:v>247367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161</x:v>
      </x:c>
      <x:c r="F2178" s="0" t="s">
        <x:v>162</x:v>
      </x:c>
      <x:c r="G2178" s="0" t="s">
        <x:v>69</x:v>
      </x:c>
      <x:c r="H2178" s="0" t="s">
        <x:v>70</x:v>
      </x:c>
      <x:c r="I2178" s="0" t="s">
        <x:v>61</x:v>
      </x:c>
      <x:c r="J2178" s="0" t="s">
        <x:v>61</x:v>
      </x:c>
      <x:c r="K2178" s="0" t="s">
        <x:v>57</x:v>
      </x:c>
      <x:c r="L2178" s="0">
        <x:v>263935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161</x:v>
      </x:c>
      <x:c r="F2179" s="0" t="s">
        <x:v>162</x:v>
      </x:c>
      <x:c r="G2179" s="0" t="s">
        <x:v>69</x:v>
      </x:c>
      <x:c r="H2179" s="0" t="s">
        <x:v>70</x:v>
      </x:c>
      <x:c r="I2179" s="0" t="s">
        <x:v>62</x:v>
      </x:c>
      <x:c r="J2179" s="0" t="s">
        <x:v>62</x:v>
      </x:c>
      <x:c r="K2179" s="0" t="s">
        <x:v>57</x:v>
      </x:c>
      <x:c r="L2179" s="0">
        <x:v>277272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161</x:v>
      </x:c>
      <x:c r="F2180" s="0" t="s">
        <x:v>162</x:v>
      </x:c>
      <x:c r="G2180" s="0" t="s">
        <x:v>69</x:v>
      </x:c>
      <x:c r="H2180" s="0" t="s">
        <x:v>70</x:v>
      </x:c>
      <x:c r="I2180" s="0" t="s">
        <x:v>63</x:v>
      </x:c>
      <x:c r="J2180" s="0" t="s">
        <x:v>63</x:v>
      </x:c>
      <x:c r="K2180" s="0" t="s">
        <x:v>57</x:v>
      </x:c>
      <x:c r="L2180" s="0">
        <x:v>280804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161</x:v>
      </x:c>
      <x:c r="F2181" s="0" t="s">
        <x:v>162</x:v>
      </x:c>
      <x:c r="G2181" s="0" t="s">
        <x:v>69</x:v>
      </x:c>
      <x:c r="H2181" s="0" t="s">
        <x:v>70</x:v>
      </x:c>
      <x:c r="I2181" s="0" t="s">
        <x:v>64</x:v>
      </x:c>
      <x:c r="J2181" s="0" t="s">
        <x:v>64</x:v>
      </x:c>
      <x:c r="K2181" s="0" t="s">
        <x:v>57</x:v>
      </x:c>
      <x:c r="L2181" s="0">
        <x:v>282146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161</x:v>
      </x:c>
      <x:c r="F2182" s="0" t="s">
        <x:v>162</x:v>
      </x:c>
      <x:c r="G2182" s="0" t="s">
        <x:v>69</x:v>
      </x:c>
      <x:c r="H2182" s="0" t="s">
        <x:v>70</x:v>
      </x:c>
      <x:c r="I2182" s="0" t="s">
        <x:v>65</x:v>
      </x:c>
      <x:c r="J2182" s="0" t="s">
        <x:v>65</x:v>
      </x:c>
      <x:c r="K2182" s="0" t="s">
        <x:v>57</x:v>
      </x:c>
      <x:c r="L2182" s="0">
        <x:v>294297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161</x:v>
      </x:c>
      <x:c r="F2183" s="0" t="s">
        <x:v>162</x:v>
      </x:c>
      <x:c r="G2183" s="0" t="s">
        <x:v>69</x:v>
      </x:c>
      <x:c r="H2183" s="0" t="s">
        <x:v>70</x:v>
      </x:c>
      <x:c r="I2183" s="0" t="s">
        <x:v>66</x:v>
      </x:c>
      <x:c r="J2183" s="0" t="s">
        <x:v>66</x:v>
      </x:c>
      <x:c r="K2183" s="0" t="s">
        <x:v>57</x:v>
      </x:c>
      <x:c r="L2183" s="0">
        <x:v>299203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161</x:v>
      </x:c>
      <x:c r="F2184" s="0" t="s">
        <x:v>162</x:v>
      </x:c>
      <x:c r="G2184" s="0" t="s">
        <x:v>69</x:v>
      </x:c>
      <x:c r="H2184" s="0" t="s">
        <x:v>70</x:v>
      </x:c>
      <x:c r="I2184" s="0" t="s">
        <x:v>67</x:v>
      </x:c>
      <x:c r="J2184" s="0" t="s">
        <x:v>67</x:v>
      </x:c>
      <x:c r="K2184" s="0" t="s">
        <x:v>57</x:v>
      </x:c>
      <x:c r="L2184" s="0">
        <x:v>309891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161</x:v>
      </x:c>
      <x:c r="F2185" s="0" t="s">
        <x:v>162</x:v>
      </x:c>
      <x:c r="G2185" s="0" t="s">
        <x:v>69</x:v>
      </x:c>
      <x:c r="H2185" s="0" t="s">
        <x:v>70</x:v>
      </x:c>
      <x:c r="I2185" s="0" t="s">
        <x:v>68</x:v>
      </x:c>
      <x:c r="J2185" s="0" t="s">
        <x:v>68</x:v>
      </x:c>
      <x:c r="K2185" s="0" t="s">
        <x:v>57</x:v>
      </x:c>
      <x:c r="L2185" s="0">
        <x:v>313419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161</x:v>
      </x:c>
      <x:c r="F2186" s="0" t="s">
        <x:v>162</x:v>
      </x:c>
      <x:c r="G2186" s="0" t="s">
        <x:v>71</x:v>
      </x:c>
      <x:c r="H2186" s="0" t="s">
        <x:v>72</x:v>
      </x:c>
      <x:c r="I2186" s="0" t="s">
        <x:v>56</x:v>
      </x:c>
      <x:c r="J2186" s="0" t="s">
        <x:v>56</x:v>
      </x:c>
      <x:c r="K2186" s="0" t="s">
        <x:v>57</x:v>
      </x:c>
      <x:c r="L2186" s="0">
        <x:v>52920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161</x:v>
      </x:c>
      <x:c r="F2187" s="0" t="s">
        <x:v>162</x:v>
      </x:c>
      <x:c r="G2187" s="0" t="s">
        <x:v>71</x:v>
      </x:c>
      <x:c r="H2187" s="0" t="s">
        <x:v>72</x:v>
      </x:c>
      <x:c r="I2187" s="0" t="s">
        <x:v>58</x:v>
      </x:c>
      <x:c r="J2187" s="0" t="s">
        <x:v>58</x:v>
      </x:c>
      <x:c r="K2187" s="0" t="s">
        <x:v>57</x:v>
      </x:c>
      <x:c r="L2187" s="0">
        <x:v>62378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161</x:v>
      </x:c>
      <x:c r="F2188" s="0" t="s">
        <x:v>162</x:v>
      </x:c>
      <x:c r="G2188" s="0" t="s">
        <x:v>71</x:v>
      </x:c>
      <x:c r="H2188" s="0" t="s">
        <x:v>72</x:v>
      </x:c>
      <x:c r="I2188" s="0" t="s">
        <x:v>59</x:v>
      </x:c>
      <x:c r="J2188" s="0" t="s">
        <x:v>59</x:v>
      </x:c>
      <x:c r="K2188" s="0" t="s">
        <x:v>57</x:v>
      </x:c>
      <x:c r="L2188" s="0">
        <x:v>68562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161</x:v>
      </x:c>
      <x:c r="F2189" s="0" t="s">
        <x:v>162</x:v>
      </x:c>
      <x:c r="G2189" s="0" t="s">
        <x:v>71</x:v>
      </x:c>
      <x:c r="H2189" s="0" t="s">
        <x:v>72</x:v>
      </x:c>
      <x:c r="I2189" s="0" t="s">
        <x:v>60</x:v>
      </x:c>
      <x:c r="J2189" s="0" t="s">
        <x:v>60</x:v>
      </x:c>
      <x:c r="K2189" s="0" t="s">
        <x:v>57</x:v>
      </x:c>
      <x:c r="L2189" s="0">
        <x:v>78221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161</x:v>
      </x:c>
      <x:c r="F2190" s="0" t="s">
        <x:v>162</x:v>
      </x:c>
      <x:c r="G2190" s="0" t="s">
        <x:v>71</x:v>
      </x:c>
      <x:c r="H2190" s="0" t="s">
        <x:v>72</x:v>
      </x:c>
      <x:c r="I2190" s="0" t="s">
        <x:v>61</x:v>
      </x:c>
      <x:c r="J2190" s="0" t="s">
        <x:v>61</x:v>
      </x:c>
      <x:c r="K2190" s="0" t="s">
        <x:v>57</x:v>
      </x:c>
      <x:c r="L2190" s="0">
        <x:v>84949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161</x:v>
      </x:c>
      <x:c r="F2191" s="0" t="s">
        <x:v>162</x:v>
      </x:c>
      <x:c r="G2191" s="0" t="s">
        <x:v>71</x:v>
      </x:c>
      <x:c r="H2191" s="0" t="s">
        <x:v>72</x:v>
      </x:c>
      <x:c r="I2191" s="0" t="s">
        <x:v>62</x:v>
      </x:c>
      <x:c r="J2191" s="0" t="s">
        <x:v>62</x:v>
      </x:c>
      <x:c r="K2191" s="0" t="s">
        <x:v>57</x:v>
      </x:c>
      <x:c r="L2191" s="0">
        <x:v>90559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161</x:v>
      </x:c>
      <x:c r="F2192" s="0" t="s">
        <x:v>162</x:v>
      </x:c>
      <x:c r="G2192" s="0" t="s">
        <x:v>71</x:v>
      </x:c>
      <x:c r="H2192" s="0" t="s">
        <x:v>72</x:v>
      </x:c>
      <x:c r="I2192" s="0" t="s">
        <x:v>63</x:v>
      </x:c>
      <x:c r="J2192" s="0" t="s">
        <x:v>63</x:v>
      </x:c>
      <x:c r="K2192" s="0" t="s">
        <x:v>57</x:v>
      </x:c>
      <x:c r="L2192" s="0">
        <x:v>93172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161</x:v>
      </x:c>
      <x:c r="F2193" s="0" t="s">
        <x:v>162</x:v>
      </x:c>
      <x:c r="G2193" s="0" t="s">
        <x:v>71</x:v>
      </x:c>
      <x:c r="H2193" s="0" t="s">
        <x:v>72</x:v>
      </x:c>
      <x:c r="I2193" s="0" t="s">
        <x:v>64</x:v>
      </x:c>
      <x:c r="J2193" s="0" t="s">
        <x:v>64</x:v>
      </x:c>
      <x:c r="K2193" s="0" t="s">
        <x:v>57</x:v>
      </x:c>
      <x:c r="L2193" s="0">
        <x:v>99839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161</x:v>
      </x:c>
      <x:c r="F2194" s="0" t="s">
        <x:v>162</x:v>
      </x:c>
      <x:c r="G2194" s="0" t="s">
        <x:v>71</x:v>
      </x:c>
      <x:c r="H2194" s="0" t="s">
        <x:v>72</x:v>
      </x:c>
      <x:c r="I2194" s="0" t="s">
        <x:v>65</x:v>
      </x:c>
      <x:c r="J2194" s="0" t="s">
        <x:v>65</x:v>
      </x:c>
      <x:c r="K2194" s="0" t="s">
        <x:v>57</x:v>
      </x:c>
      <x:c r="L2194" s="0">
        <x:v>105445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161</x:v>
      </x:c>
      <x:c r="F2195" s="0" t="s">
        <x:v>162</x:v>
      </x:c>
      <x:c r="G2195" s="0" t="s">
        <x:v>71</x:v>
      </x:c>
      <x:c r="H2195" s="0" t="s">
        <x:v>72</x:v>
      </x:c>
      <x:c r="I2195" s="0" t="s">
        <x:v>66</x:v>
      </x:c>
      <x:c r="J2195" s="0" t="s">
        <x:v>66</x:v>
      </x:c>
      <x:c r="K2195" s="0" t="s">
        <x:v>57</x:v>
      </x:c>
      <x:c r="L2195" s="0">
        <x:v>112074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161</x:v>
      </x:c>
      <x:c r="F2196" s="0" t="s">
        <x:v>162</x:v>
      </x:c>
      <x:c r="G2196" s="0" t="s">
        <x:v>71</x:v>
      </x:c>
      <x:c r="H2196" s="0" t="s">
        <x:v>72</x:v>
      </x:c>
      <x:c r="I2196" s="0" t="s">
        <x:v>67</x:v>
      </x:c>
      <x:c r="J2196" s="0" t="s">
        <x:v>67</x:v>
      </x:c>
      <x:c r="K2196" s="0" t="s">
        <x:v>57</x:v>
      </x:c>
      <x:c r="L2196" s="0">
        <x:v>121468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161</x:v>
      </x:c>
      <x:c r="F2197" s="0" t="s">
        <x:v>162</x:v>
      </x:c>
      <x:c r="G2197" s="0" t="s">
        <x:v>71</x:v>
      </x:c>
      <x:c r="H2197" s="0" t="s">
        <x:v>72</x:v>
      </x:c>
      <x:c r="I2197" s="0" t="s">
        <x:v>68</x:v>
      </x:c>
      <x:c r="J2197" s="0" t="s">
        <x:v>68</x:v>
      </x:c>
      <x:c r="K2197" s="0" t="s">
        <x:v>57</x:v>
      </x:c>
      <x:c r="L2197" s="0">
        <x:v>130447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161</x:v>
      </x:c>
      <x:c r="F2198" s="0" t="s">
        <x:v>162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161</x:v>
      </x:c>
      <x:c r="F2199" s="0" t="s">
        <x:v>162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161</x:v>
      </x:c>
      <x:c r="F2200" s="0" t="s">
        <x:v>162</x:v>
      </x:c>
      <x:c r="G2200" s="0" t="s">
        <x:v>73</x:v>
      </x:c>
      <x:c r="H2200" s="0" t="s">
        <x:v>74</x:v>
      </x:c>
      <x:c r="I2200" s="0" t="s">
        <x:v>59</x:v>
      </x:c>
      <x:c r="J2200" s="0" t="s">
        <x:v>59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161</x:v>
      </x:c>
      <x:c r="F2201" s="0" t="s">
        <x:v>162</x:v>
      </x:c>
      <x:c r="G2201" s="0" t="s">
        <x:v>73</x:v>
      </x:c>
      <x:c r="H2201" s="0" t="s">
        <x:v>74</x:v>
      </x:c>
      <x:c r="I2201" s="0" t="s">
        <x:v>60</x:v>
      </x:c>
      <x:c r="J2201" s="0" t="s">
        <x:v>60</x:v>
      </x:c>
      <x:c r="K2201" s="0" t="s">
        <x:v>57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161</x:v>
      </x:c>
      <x:c r="F2202" s="0" t="s">
        <x:v>162</x:v>
      </x:c>
      <x:c r="G2202" s="0" t="s">
        <x:v>73</x:v>
      </x:c>
      <x:c r="H2202" s="0" t="s">
        <x:v>74</x:v>
      </x:c>
      <x:c r="I2202" s="0" t="s">
        <x:v>61</x:v>
      </x:c>
      <x:c r="J2202" s="0" t="s">
        <x:v>61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161</x:v>
      </x:c>
      <x:c r="F2203" s="0" t="s">
        <x:v>162</x:v>
      </x:c>
      <x:c r="G2203" s="0" t="s">
        <x:v>73</x:v>
      </x:c>
      <x:c r="H2203" s="0" t="s">
        <x:v>74</x:v>
      </x:c>
      <x:c r="I2203" s="0" t="s">
        <x:v>62</x:v>
      </x:c>
      <x:c r="J2203" s="0" t="s">
        <x:v>62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161</x:v>
      </x:c>
      <x:c r="F2204" s="0" t="s">
        <x:v>162</x:v>
      </x:c>
      <x:c r="G2204" s="0" t="s">
        <x:v>73</x:v>
      </x:c>
      <x:c r="H2204" s="0" t="s">
        <x:v>74</x:v>
      </x:c>
      <x:c r="I2204" s="0" t="s">
        <x:v>63</x:v>
      </x:c>
      <x:c r="J2204" s="0" t="s">
        <x:v>63</x:v>
      </x:c>
      <x:c r="K2204" s="0" t="s">
        <x:v>57</x:v>
      </x:c>
      <x:c r="L2204" s="0">
        <x:v>16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161</x:v>
      </x:c>
      <x:c r="F2205" s="0" t="s">
        <x:v>162</x:v>
      </x:c>
      <x:c r="G2205" s="0" t="s">
        <x:v>73</x:v>
      </x:c>
      <x:c r="H2205" s="0" t="s">
        <x:v>74</x:v>
      </x:c>
      <x:c r="I2205" s="0" t="s">
        <x:v>64</x:v>
      </x:c>
      <x:c r="J2205" s="0" t="s">
        <x:v>64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161</x:v>
      </x:c>
      <x:c r="F2206" s="0" t="s">
        <x:v>162</x:v>
      </x:c>
      <x:c r="G2206" s="0" t="s">
        <x:v>73</x:v>
      </x:c>
      <x:c r="H2206" s="0" t="s">
        <x:v>74</x:v>
      </x:c>
      <x:c r="I2206" s="0" t="s">
        <x:v>65</x:v>
      </x:c>
      <x:c r="J2206" s="0" t="s">
        <x:v>65</x:v>
      </x:c>
      <x:c r="K2206" s="0" t="s">
        <x:v>57</x:v>
      </x:c>
      <x:c r="L2206" s="0">
        <x:v>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161</x:v>
      </x:c>
      <x:c r="F2207" s="0" t="s">
        <x:v>162</x:v>
      </x:c>
      <x:c r="G2207" s="0" t="s">
        <x:v>73</x:v>
      </x:c>
      <x:c r="H2207" s="0" t="s">
        <x:v>74</x:v>
      </x:c>
      <x:c r="I2207" s="0" t="s">
        <x:v>66</x:v>
      </x:c>
      <x:c r="J2207" s="0" t="s">
        <x:v>66</x:v>
      </x:c>
      <x:c r="K2207" s="0" t="s">
        <x:v>57</x:v>
      </x:c>
      <x:c r="L2207" s="0">
        <x:v>56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161</x:v>
      </x:c>
      <x:c r="F2208" s="0" t="s">
        <x:v>162</x:v>
      </x:c>
      <x:c r="G2208" s="0" t="s">
        <x:v>73</x:v>
      </x:c>
      <x:c r="H2208" s="0" t="s">
        <x:v>74</x:v>
      </x:c>
      <x:c r="I2208" s="0" t="s">
        <x:v>67</x:v>
      </x:c>
      <x:c r="J2208" s="0" t="s">
        <x:v>67</x:v>
      </x:c>
      <x:c r="K2208" s="0" t="s">
        <x:v>57</x:v>
      </x:c>
      <x:c r="L2208" s="0">
        <x:v>60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161</x:v>
      </x:c>
      <x:c r="F2209" s="0" t="s">
        <x:v>162</x:v>
      </x:c>
      <x:c r="G2209" s="0" t="s">
        <x:v>73</x:v>
      </x:c>
      <x:c r="H2209" s="0" t="s">
        <x:v>74</x:v>
      </x:c>
      <x:c r="I2209" s="0" t="s">
        <x:v>68</x:v>
      </x:c>
      <x:c r="J2209" s="0" t="s">
        <x:v>68</x:v>
      </x:c>
      <x:c r="K2209" s="0" t="s">
        <x:v>57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163</x:v>
      </x:c>
      <x:c r="F2210" s="0" t="s">
        <x:v>164</x:v>
      </x:c>
      <x:c r="G2210" s="0" t="s">
        <x:v>54</x:v>
      </x:c>
      <x:c r="H2210" s="0" t="s">
        <x:v>55</x:v>
      </x:c>
      <x:c r="I2210" s="0" t="s">
        <x:v>56</x:v>
      </x:c>
      <x:c r="J2210" s="0" t="s">
        <x:v>56</x:v>
      </x:c>
      <x:c r="K2210" s="0" t="s">
        <x:v>57</x:v>
      </x:c>
      <x:c r="L2210" s="0">
        <x:v>3425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163</x:v>
      </x:c>
      <x:c r="F2211" s="0" t="s">
        <x:v>164</x:v>
      </x:c>
      <x:c r="G2211" s="0" t="s">
        <x:v>54</x:v>
      </x:c>
      <x:c r="H2211" s="0" t="s">
        <x:v>55</x:v>
      </x:c>
      <x:c r="I2211" s="0" t="s">
        <x:v>58</x:v>
      </x:c>
      <x:c r="J2211" s="0" t="s">
        <x:v>58</x:v>
      </x:c>
      <x:c r="K2211" s="0" t="s">
        <x:v>57</x:v>
      </x:c>
      <x:c r="L2211" s="0">
        <x:v>3565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163</x:v>
      </x:c>
      <x:c r="F2212" s="0" t="s">
        <x:v>164</x:v>
      </x:c>
      <x:c r="G2212" s="0" t="s">
        <x:v>54</x:v>
      </x:c>
      <x:c r="H2212" s="0" t="s">
        <x:v>55</x:v>
      </x:c>
      <x:c r="I2212" s="0" t="s">
        <x:v>59</x:v>
      </x:c>
      <x:c r="J2212" s="0" t="s">
        <x:v>59</x:v>
      </x:c>
      <x:c r="K2212" s="0" t="s">
        <x:v>57</x:v>
      </x:c>
      <x:c r="L2212" s="0">
        <x:v>4268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163</x:v>
      </x:c>
      <x:c r="F2213" s="0" t="s">
        <x:v>164</x:v>
      </x:c>
      <x:c r="G2213" s="0" t="s">
        <x:v>54</x:v>
      </x:c>
      <x:c r="H2213" s="0" t="s">
        <x:v>55</x:v>
      </x:c>
      <x:c r="I2213" s="0" t="s">
        <x:v>60</x:v>
      </x:c>
      <x:c r="J2213" s="0" t="s">
        <x:v>60</x:v>
      </x:c>
      <x:c r="K2213" s="0" t="s">
        <x:v>57</x:v>
      </x:c>
      <x:c r="L2213" s="0">
        <x:v>4949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163</x:v>
      </x:c>
      <x:c r="F2214" s="0" t="s">
        <x:v>164</x:v>
      </x:c>
      <x:c r="G2214" s="0" t="s">
        <x:v>54</x:v>
      </x:c>
      <x:c r="H2214" s="0" t="s">
        <x:v>55</x:v>
      </x:c>
      <x:c r="I2214" s="0" t="s">
        <x:v>61</x:v>
      </x:c>
      <x:c r="J2214" s="0" t="s">
        <x:v>61</x:v>
      </x:c>
      <x:c r="K2214" s="0" t="s">
        <x:v>57</x:v>
      </x:c>
      <x:c r="L2214" s="0">
        <x:v>5035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163</x:v>
      </x:c>
      <x:c r="F2215" s="0" t="s">
        <x:v>164</x:v>
      </x:c>
      <x:c r="G2215" s="0" t="s">
        <x:v>54</x:v>
      </x:c>
      <x:c r="H2215" s="0" t="s">
        <x:v>55</x:v>
      </x:c>
      <x:c r="I2215" s="0" t="s">
        <x:v>62</x:v>
      </x:c>
      <x:c r="J2215" s="0" t="s">
        <x:v>62</x:v>
      </x:c>
      <x:c r="K2215" s="0" t="s">
        <x:v>57</x:v>
      </x:c>
      <x:c r="L2215" s="0">
        <x:v>4992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163</x:v>
      </x:c>
      <x:c r="F2216" s="0" t="s">
        <x:v>164</x:v>
      </x:c>
      <x:c r="G2216" s="0" t="s">
        <x:v>54</x:v>
      </x:c>
      <x:c r="H2216" s="0" t="s">
        <x:v>55</x:v>
      </x:c>
      <x:c r="I2216" s="0" t="s">
        <x:v>63</x:v>
      </x:c>
      <x:c r="J2216" s="0" t="s">
        <x:v>63</x:v>
      </x:c>
      <x:c r="K2216" s="0" t="s">
        <x:v>57</x:v>
      </x:c>
      <x:c r="L2216" s="0">
        <x:v>5147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163</x:v>
      </x:c>
      <x:c r="F2217" s="0" t="s">
        <x:v>164</x:v>
      </x:c>
      <x:c r="G2217" s="0" t="s">
        <x:v>54</x:v>
      </x:c>
      <x:c r="H2217" s="0" t="s">
        <x:v>55</x:v>
      </x:c>
      <x:c r="I2217" s="0" t="s">
        <x:v>64</x:v>
      </x:c>
      <x:c r="J2217" s="0" t="s">
        <x:v>64</x:v>
      </x:c>
      <x:c r="K2217" s="0" t="s">
        <x:v>57</x:v>
      </x:c>
      <x:c r="L2217" s="0">
        <x:v>5141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163</x:v>
      </x:c>
      <x:c r="F2218" s="0" t="s">
        <x:v>164</x:v>
      </x:c>
      <x:c r="G2218" s="0" t="s">
        <x:v>54</x:v>
      </x:c>
      <x:c r="H2218" s="0" t="s">
        <x:v>55</x:v>
      </x:c>
      <x:c r="I2218" s="0" t="s">
        <x:v>65</x:v>
      </x:c>
      <x:c r="J2218" s="0" t="s">
        <x:v>65</x:v>
      </x:c>
      <x:c r="K2218" s="0" t="s">
        <x:v>57</x:v>
      </x:c>
      <x:c r="L2218" s="0">
        <x:v>5524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163</x:v>
      </x:c>
      <x:c r="F2219" s="0" t="s">
        <x:v>164</x:v>
      </x:c>
      <x:c r="G2219" s="0" t="s">
        <x:v>54</x:v>
      </x:c>
      <x:c r="H2219" s="0" t="s">
        <x:v>55</x:v>
      </x:c>
      <x:c r="I2219" s="0" t="s">
        <x:v>66</x:v>
      </x:c>
      <x:c r="J2219" s="0" t="s">
        <x:v>66</x:v>
      </x:c>
      <x:c r="K2219" s="0" t="s">
        <x:v>57</x:v>
      </x:c>
      <x:c r="L2219" s="0">
        <x:v>5344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163</x:v>
      </x:c>
      <x:c r="F2220" s="0" t="s">
        <x:v>164</x:v>
      </x:c>
      <x:c r="G2220" s="0" t="s">
        <x:v>54</x:v>
      </x:c>
      <x:c r="H2220" s="0" t="s">
        <x:v>55</x:v>
      </x:c>
      <x:c r="I2220" s="0" t="s">
        <x:v>67</x:v>
      </x:c>
      <x:c r="J2220" s="0" t="s">
        <x:v>67</x:v>
      </x:c>
      <x:c r="K2220" s="0" t="s">
        <x:v>57</x:v>
      </x:c>
      <x:c r="L2220" s="0">
        <x:v>5130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163</x:v>
      </x:c>
      <x:c r="F2221" s="0" t="s">
        <x:v>164</x:v>
      </x:c>
      <x:c r="G2221" s="0" t="s">
        <x:v>54</x:v>
      </x:c>
      <x:c r="H2221" s="0" t="s">
        <x:v>55</x:v>
      </x:c>
      <x:c r="I2221" s="0" t="s">
        <x:v>68</x:v>
      </x:c>
      <x:c r="J2221" s="0" t="s">
        <x:v>68</x:v>
      </x:c>
      <x:c r="K2221" s="0" t="s">
        <x:v>57</x:v>
      </x:c>
      <x:c r="L2221" s="0">
        <x:v>4625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163</x:v>
      </x:c>
      <x:c r="F2222" s="0" t="s">
        <x:v>164</x:v>
      </x:c>
      <x:c r="G2222" s="0" t="s">
        <x:v>69</x:v>
      </x:c>
      <x:c r="H2222" s="0" t="s">
        <x:v>70</x:v>
      </x:c>
      <x:c r="I2222" s="0" t="s">
        <x:v>56</x:v>
      </x:c>
      <x:c r="J2222" s="0" t="s">
        <x:v>56</x:v>
      </x:c>
      <x:c r="K2222" s="0" t="s">
        <x:v>57</x:v>
      </x:c>
      <x:c r="L2222" s="0">
        <x:v>2261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163</x:v>
      </x:c>
      <x:c r="F2223" s="0" t="s">
        <x:v>164</x:v>
      </x:c>
      <x:c r="G2223" s="0" t="s">
        <x:v>69</x:v>
      </x:c>
      <x:c r="H2223" s="0" t="s">
        <x:v>70</x:v>
      </x:c>
      <x:c r="I2223" s="0" t="s">
        <x:v>58</x:v>
      </x:c>
      <x:c r="J2223" s="0" t="s">
        <x:v>58</x:v>
      </x:c>
      <x:c r="K2223" s="0" t="s">
        <x:v>57</x:v>
      </x:c>
      <x:c r="L2223" s="0">
        <x:v>2273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163</x:v>
      </x:c>
      <x:c r="F2224" s="0" t="s">
        <x:v>164</x:v>
      </x:c>
      <x:c r="G2224" s="0" t="s">
        <x:v>69</x:v>
      </x:c>
      <x:c r="H2224" s="0" t="s">
        <x:v>70</x:v>
      </x:c>
      <x:c r="I2224" s="0" t="s">
        <x:v>59</x:v>
      </x:c>
      <x:c r="J2224" s="0" t="s">
        <x:v>59</x:v>
      </x:c>
      <x:c r="K2224" s="0" t="s">
        <x:v>57</x:v>
      </x:c>
      <x:c r="L2224" s="0">
        <x:v>2639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163</x:v>
      </x:c>
      <x:c r="F2225" s="0" t="s">
        <x:v>164</x:v>
      </x:c>
      <x:c r="G2225" s="0" t="s">
        <x:v>69</x:v>
      </x:c>
      <x:c r="H2225" s="0" t="s">
        <x:v>70</x:v>
      </x:c>
      <x:c r="I2225" s="0" t="s">
        <x:v>60</x:v>
      </x:c>
      <x:c r="J2225" s="0" t="s">
        <x:v>60</x:v>
      </x:c>
      <x:c r="K2225" s="0" t="s">
        <x:v>57</x:v>
      </x:c>
      <x:c r="L2225" s="0">
        <x:v>3062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163</x:v>
      </x:c>
      <x:c r="F2226" s="0" t="s">
        <x:v>164</x:v>
      </x:c>
      <x:c r="G2226" s="0" t="s">
        <x:v>69</x:v>
      </x:c>
      <x:c r="H2226" s="0" t="s">
        <x:v>70</x:v>
      </x:c>
      <x:c r="I2226" s="0" t="s">
        <x:v>61</x:v>
      </x:c>
      <x:c r="J2226" s="0" t="s">
        <x:v>61</x:v>
      </x:c>
      <x:c r="K2226" s="0" t="s">
        <x:v>57</x:v>
      </x:c>
      <x:c r="L2226" s="0">
        <x:v>3244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163</x:v>
      </x:c>
      <x:c r="F2227" s="0" t="s">
        <x:v>164</x:v>
      </x:c>
      <x:c r="G2227" s="0" t="s">
        <x:v>69</x:v>
      </x:c>
      <x:c r="H2227" s="0" t="s">
        <x:v>70</x:v>
      </x:c>
      <x:c r="I2227" s="0" t="s">
        <x:v>62</x:v>
      </x:c>
      <x:c r="J2227" s="0" t="s">
        <x:v>62</x:v>
      </x:c>
      <x:c r="K2227" s="0" t="s">
        <x:v>57</x:v>
      </x:c>
      <x:c r="L2227" s="0">
        <x:v>3111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163</x:v>
      </x:c>
      <x:c r="F2228" s="0" t="s">
        <x:v>164</x:v>
      </x:c>
      <x:c r="G2228" s="0" t="s">
        <x:v>69</x:v>
      </x:c>
      <x:c r="H2228" s="0" t="s">
        <x:v>70</x:v>
      </x:c>
      <x:c r="I2228" s="0" t="s">
        <x:v>63</x:v>
      </x:c>
      <x:c r="J2228" s="0" t="s">
        <x:v>63</x:v>
      </x:c>
      <x:c r="K2228" s="0" t="s">
        <x:v>57</x:v>
      </x:c>
      <x:c r="L2228" s="0">
        <x:v>2826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163</x:v>
      </x:c>
      <x:c r="F2229" s="0" t="s">
        <x:v>164</x:v>
      </x:c>
      <x:c r="G2229" s="0" t="s">
        <x:v>69</x:v>
      </x:c>
      <x:c r="H2229" s="0" t="s">
        <x:v>70</x:v>
      </x:c>
      <x:c r="I2229" s="0" t="s">
        <x:v>64</x:v>
      </x:c>
      <x:c r="J2229" s="0" t="s">
        <x:v>64</x:v>
      </x:c>
      <x:c r="K2229" s="0" t="s">
        <x:v>57</x:v>
      </x:c>
      <x:c r="L2229" s="0">
        <x:v>2789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163</x:v>
      </x:c>
      <x:c r="F2230" s="0" t="s">
        <x:v>164</x:v>
      </x:c>
      <x:c r="G2230" s="0" t="s">
        <x:v>69</x:v>
      </x:c>
      <x:c r="H2230" s="0" t="s">
        <x:v>70</x:v>
      </x:c>
      <x:c r="I2230" s="0" t="s">
        <x:v>65</x:v>
      </x:c>
      <x:c r="J2230" s="0" t="s">
        <x:v>65</x:v>
      </x:c>
      <x:c r="K2230" s="0" t="s">
        <x:v>57</x:v>
      </x:c>
      <x:c r="L2230" s="0">
        <x:v>3022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163</x:v>
      </x:c>
      <x:c r="F2231" s="0" t="s">
        <x:v>164</x:v>
      </x:c>
      <x:c r="G2231" s="0" t="s">
        <x:v>69</x:v>
      </x:c>
      <x:c r="H2231" s="0" t="s">
        <x:v>70</x:v>
      </x:c>
      <x:c r="I2231" s="0" t="s">
        <x:v>66</x:v>
      </x:c>
      <x:c r="J2231" s="0" t="s">
        <x:v>66</x:v>
      </x:c>
      <x:c r="K2231" s="0" t="s">
        <x:v>57</x:v>
      </x:c>
      <x:c r="L2231" s="0">
        <x:v>2592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163</x:v>
      </x:c>
      <x:c r="F2232" s="0" t="s">
        <x:v>164</x:v>
      </x:c>
      <x:c r="G2232" s="0" t="s">
        <x:v>69</x:v>
      </x:c>
      <x:c r="H2232" s="0" t="s">
        <x:v>70</x:v>
      </x:c>
      <x:c r="I2232" s="0" t="s">
        <x:v>67</x:v>
      </x:c>
      <x:c r="J2232" s="0" t="s">
        <x:v>67</x:v>
      </x:c>
      <x:c r="K2232" s="0" t="s">
        <x:v>57</x:v>
      </x:c>
      <x:c r="L2232" s="0">
        <x:v>2702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163</x:v>
      </x:c>
      <x:c r="F2233" s="0" t="s">
        <x:v>164</x:v>
      </x:c>
      <x:c r="G2233" s="0" t="s">
        <x:v>69</x:v>
      </x:c>
      <x:c r="H2233" s="0" t="s">
        <x:v>70</x:v>
      </x:c>
      <x:c r="I2233" s="0" t="s">
        <x:v>68</x:v>
      </x:c>
      <x:c r="J2233" s="0" t="s">
        <x:v>68</x:v>
      </x:c>
      <x:c r="K2233" s="0" t="s">
        <x:v>57</x:v>
      </x:c>
      <x:c r="L2233" s="0">
        <x:v>2356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163</x:v>
      </x:c>
      <x:c r="F2234" s="0" t="s">
        <x:v>164</x:v>
      </x:c>
      <x:c r="G2234" s="0" t="s">
        <x:v>71</x:v>
      </x:c>
      <x:c r="H2234" s="0" t="s">
        <x:v>72</x:v>
      </x:c>
      <x:c r="I2234" s="0" t="s">
        <x:v>56</x:v>
      </x:c>
      <x:c r="J2234" s="0" t="s">
        <x:v>56</x:v>
      </x:c>
      <x:c r="K2234" s="0" t="s">
        <x:v>57</x:v>
      </x:c>
      <x:c r="L2234" s="0">
        <x:v>1163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163</x:v>
      </x:c>
      <x:c r="F2235" s="0" t="s">
        <x:v>164</x:v>
      </x:c>
      <x:c r="G2235" s="0" t="s">
        <x:v>71</x:v>
      </x:c>
      <x:c r="H2235" s="0" t="s">
        <x:v>72</x:v>
      </x:c>
      <x:c r="I2235" s="0" t="s">
        <x:v>58</x:v>
      </x:c>
      <x:c r="J2235" s="0" t="s">
        <x:v>58</x:v>
      </x:c>
      <x:c r="K2235" s="0" t="s">
        <x:v>57</x:v>
      </x:c>
      <x:c r="L2235" s="0">
        <x:v>1292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163</x:v>
      </x:c>
      <x:c r="F2236" s="0" t="s">
        <x:v>164</x:v>
      </x:c>
      <x:c r="G2236" s="0" t="s">
        <x:v>71</x:v>
      </x:c>
      <x:c r="H2236" s="0" t="s">
        <x:v>72</x:v>
      </x:c>
      <x:c r="I2236" s="0" t="s">
        <x:v>59</x:v>
      </x:c>
      <x:c r="J2236" s="0" t="s">
        <x:v>59</x:v>
      </x:c>
      <x:c r="K2236" s="0" t="s">
        <x:v>57</x:v>
      </x:c>
      <x:c r="L2236" s="0">
        <x:v>1630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163</x:v>
      </x:c>
      <x:c r="F2237" s="0" t="s">
        <x:v>164</x:v>
      </x:c>
      <x:c r="G2237" s="0" t="s">
        <x:v>71</x:v>
      </x:c>
      <x:c r="H2237" s="0" t="s">
        <x:v>72</x:v>
      </x:c>
      <x:c r="I2237" s="0" t="s">
        <x:v>60</x:v>
      </x:c>
      <x:c r="J2237" s="0" t="s">
        <x:v>60</x:v>
      </x:c>
      <x:c r="K2237" s="0" t="s">
        <x:v>57</x:v>
      </x:c>
      <x:c r="L2237" s="0">
        <x:v>1887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163</x:v>
      </x:c>
      <x:c r="F2238" s="0" t="s">
        <x:v>164</x:v>
      </x:c>
      <x:c r="G2238" s="0" t="s">
        <x:v>71</x:v>
      </x:c>
      <x:c r="H2238" s="0" t="s">
        <x:v>72</x:v>
      </x:c>
      <x:c r="I2238" s="0" t="s">
        <x:v>61</x:v>
      </x:c>
      <x:c r="J2238" s="0" t="s">
        <x:v>61</x:v>
      </x:c>
      <x:c r="K2238" s="0" t="s">
        <x:v>57</x:v>
      </x:c>
      <x:c r="L2238" s="0">
        <x:v>1791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163</x:v>
      </x:c>
      <x:c r="F2239" s="0" t="s">
        <x:v>164</x:v>
      </x:c>
      <x:c r="G2239" s="0" t="s">
        <x:v>71</x:v>
      </x:c>
      <x:c r="H2239" s="0" t="s">
        <x:v>72</x:v>
      </x:c>
      <x:c r="I2239" s="0" t="s">
        <x:v>62</x:v>
      </x:c>
      <x:c r="J2239" s="0" t="s">
        <x:v>62</x:v>
      </x:c>
      <x:c r="K2239" s="0" t="s">
        <x:v>57</x:v>
      </x:c>
      <x:c r="L2239" s="0">
        <x:v>1880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163</x:v>
      </x:c>
      <x:c r="F2240" s="0" t="s">
        <x:v>164</x:v>
      </x:c>
      <x:c r="G2240" s="0" t="s">
        <x:v>71</x:v>
      </x:c>
      <x:c r="H2240" s="0" t="s">
        <x:v>72</x:v>
      </x:c>
      <x:c r="I2240" s="0" t="s">
        <x:v>63</x:v>
      </x:c>
      <x:c r="J2240" s="0" t="s">
        <x:v>63</x:v>
      </x:c>
      <x:c r="K2240" s="0" t="s">
        <x:v>57</x:v>
      </x:c>
      <x:c r="L2240" s="0">
        <x:v>2321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163</x:v>
      </x:c>
      <x:c r="F2241" s="0" t="s">
        <x:v>164</x:v>
      </x:c>
      <x:c r="G2241" s="0" t="s">
        <x:v>71</x:v>
      </x:c>
      <x:c r="H2241" s="0" t="s">
        <x:v>72</x:v>
      </x:c>
      <x:c r="I2241" s="0" t="s">
        <x:v>64</x:v>
      </x:c>
      <x:c r="J2241" s="0" t="s">
        <x:v>64</x:v>
      </x:c>
      <x:c r="K2241" s="0" t="s">
        <x:v>57</x:v>
      </x:c>
      <x:c r="L2241" s="0">
        <x:v>2352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163</x:v>
      </x:c>
      <x:c r="F2242" s="0" t="s">
        <x:v>164</x:v>
      </x:c>
      <x:c r="G2242" s="0" t="s">
        <x:v>71</x:v>
      </x:c>
      <x:c r="H2242" s="0" t="s">
        <x:v>72</x:v>
      </x:c>
      <x:c r="I2242" s="0" t="s">
        <x:v>65</x:v>
      </x:c>
      <x:c r="J2242" s="0" t="s">
        <x:v>65</x:v>
      </x:c>
      <x:c r="K2242" s="0" t="s">
        <x:v>57</x:v>
      </x:c>
      <x:c r="L2242" s="0">
        <x:v>2502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163</x:v>
      </x:c>
      <x:c r="F2243" s="0" t="s">
        <x:v>164</x:v>
      </x:c>
      <x:c r="G2243" s="0" t="s">
        <x:v>71</x:v>
      </x:c>
      <x:c r="H2243" s="0" t="s">
        <x:v>72</x:v>
      </x:c>
      <x:c r="I2243" s="0" t="s">
        <x:v>66</x:v>
      </x:c>
      <x:c r="J2243" s="0" t="s">
        <x:v>66</x:v>
      </x:c>
      <x:c r="K2243" s="0" t="s">
        <x:v>57</x:v>
      </x:c>
      <x:c r="L2243" s="0">
        <x:v>2752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163</x:v>
      </x:c>
      <x:c r="F2244" s="0" t="s">
        <x:v>164</x:v>
      </x:c>
      <x:c r="G2244" s="0" t="s">
        <x:v>71</x:v>
      </x:c>
      <x:c r="H2244" s="0" t="s">
        <x:v>72</x:v>
      </x:c>
      <x:c r="I2244" s="0" t="s">
        <x:v>67</x:v>
      </x:c>
      <x:c r="J2244" s="0" t="s">
        <x:v>67</x:v>
      </x:c>
      <x:c r="K2244" s="0" t="s">
        <x:v>57</x:v>
      </x:c>
      <x:c r="L2244" s="0">
        <x:v>2428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163</x:v>
      </x:c>
      <x:c r="F2245" s="0" t="s">
        <x:v>164</x:v>
      </x:c>
      <x:c r="G2245" s="0" t="s">
        <x:v>71</x:v>
      </x:c>
      <x:c r="H2245" s="0" t="s">
        <x:v>72</x:v>
      </x:c>
      <x:c r="I2245" s="0" t="s">
        <x:v>68</x:v>
      </x:c>
      <x:c r="J2245" s="0" t="s">
        <x:v>68</x:v>
      </x:c>
      <x:c r="K2245" s="0" t="s">
        <x:v>57</x:v>
      </x:c>
      <x:c r="L2245" s="0">
        <x:v>2268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163</x:v>
      </x:c>
      <x:c r="F2246" s="0" t="s">
        <x:v>164</x:v>
      </x:c>
      <x:c r="G2246" s="0" t="s">
        <x:v>73</x:v>
      </x:c>
      <x:c r="H2246" s="0" t="s">
        <x:v>74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163</x:v>
      </x:c>
      <x:c r="F2247" s="0" t="s">
        <x:v>164</x:v>
      </x:c>
      <x:c r="G2247" s="0" t="s">
        <x:v>73</x:v>
      </x:c>
      <x:c r="H2247" s="0" t="s">
        <x:v>74</x:v>
      </x:c>
      <x:c r="I2247" s="0" t="s">
        <x:v>58</x:v>
      </x:c>
      <x:c r="J2247" s="0" t="s">
        <x:v>58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163</x:v>
      </x:c>
      <x:c r="F2248" s="0" t="s">
        <x:v>164</x:v>
      </x:c>
      <x:c r="G2248" s="0" t="s">
        <x:v>73</x:v>
      </x:c>
      <x:c r="H2248" s="0" t="s">
        <x:v>74</x:v>
      </x:c>
      <x:c r="I2248" s="0" t="s">
        <x:v>59</x:v>
      </x:c>
      <x:c r="J2248" s="0" t="s">
        <x:v>59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163</x:v>
      </x:c>
      <x:c r="F2249" s="0" t="s">
        <x:v>164</x:v>
      </x:c>
      <x:c r="G2249" s="0" t="s">
        <x:v>73</x:v>
      </x:c>
      <x:c r="H2249" s="0" t="s">
        <x:v>74</x:v>
      </x:c>
      <x:c r="I2249" s="0" t="s">
        <x:v>60</x:v>
      </x:c>
      <x:c r="J2249" s="0" t="s">
        <x:v>60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163</x:v>
      </x:c>
      <x:c r="F2250" s="0" t="s">
        <x:v>164</x:v>
      </x:c>
      <x:c r="G2250" s="0" t="s">
        <x:v>73</x:v>
      </x:c>
      <x:c r="H2250" s="0" t="s">
        <x:v>74</x:v>
      </x:c>
      <x:c r="I2250" s="0" t="s">
        <x:v>61</x:v>
      </x:c>
      <x:c r="J2250" s="0" t="s">
        <x:v>61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163</x:v>
      </x:c>
      <x:c r="F2251" s="0" t="s">
        <x:v>164</x:v>
      </x:c>
      <x:c r="G2251" s="0" t="s">
        <x:v>73</x:v>
      </x:c>
      <x:c r="H2251" s="0" t="s">
        <x:v>74</x:v>
      </x:c>
      <x:c r="I2251" s="0" t="s">
        <x:v>62</x:v>
      </x:c>
      <x:c r="J2251" s="0" t="s">
        <x:v>62</x:v>
      </x:c>
      <x:c r="K2251" s="0" t="s">
        <x:v>57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163</x:v>
      </x:c>
      <x:c r="F2252" s="0" t="s">
        <x:v>164</x:v>
      </x:c>
      <x:c r="G2252" s="0" t="s">
        <x:v>73</x:v>
      </x:c>
      <x:c r="H2252" s="0" t="s">
        <x:v>74</x:v>
      </x:c>
      <x:c r="I2252" s="0" t="s">
        <x:v>63</x:v>
      </x:c>
      <x:c r="J2252" s="0" t="s">
        <x:v>63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163</x:v>
      </x:c>
      <x:c r="F2253" s="0" t="s">
        <x:v>164</x:v>
      </x:c>
      <x:c r="G2253" s="0" t="s">
        <x:v>73</x:v>
      </x:c>
      <x:c r="H2253" s="0" t="s">
        <x:v>74</x:v>
      </x:c>
      <x:c r="I2253" s="0" t="s">
        <x:v>64</x:v>
      </x:c>
      <x:c r="J2253" s="0" t="s">
        <x:v>64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163</x:v>
      </x:c>
      <x:c r="F2254" s="0" t="s">
        <x:v>164</x:v>
      </x:c>
      <x:c r="G2254" s="0" t="s">
        <x:v>73</x:v>
      </x:c>
      <x:c r="H2254" s="0" t="s">
        <x:v>74</x:v>
      </x:c>
      <x:c r="I2254" s="0" t="s">
        <x:v>65</x:v>
      </x:c>
      <x:c r="J2254" s="0" t="s">
        <x:v>65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163</x:v>
      </x:c>
      <x:c r="F2255" s="0" t="s">
        <x:v>164</x:v>
      </x:c>
      <x:c r="G2255" s="0" t="s">
        <x:v>73</x:v>
      </x:c>
      <x:c r="H2255" s="0" t="s">
        <x:v>74</x:v>
      </x:c>
      <x:c r="I2255" s="0" t="s">
        <x:v>66</x:v>
      </x:c>
      <x:c r="J2255" s="0" t="s">
        <x:v>66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163</x:v>
      </x:c>
      <x:c r="F2256" s="0" t="s">
        <x:v>164</x:v>
      </x:c>
      <x:c r="G2256" s="0" t="s">
        <x:v>73</x:v>
      </x:c>
      <x:c r="H2256" s="0" t="s">
        <x:v>74</x:v>
      </x:c>
      <x:c r="I2256" s="0" t="s">
        <x:v>67</x:v>
      </x:c>
      <x:c r="J2256" s="0" t="s">
        <x:v>67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163</x:v>
      </x:c>
      <x:c r="F2257" s="0" t="s">
        <x:v>164</x:v>
      </x:c>
      <x:c r="G2257" s="0" t="s">
        <x:v>73</x:v>
      </x:c>
      <x:c r="H2257" s="0" t="s">
        <x:v>74</x:v>
      </x:c>
      <x:c r="I2257" s="0" t="s">
        <x:v>68</x:v>
      </x:c>
      <x:c r="J2257" s="0" t="s">
        <x:v>68</x:v>
      </x:c>
      <x:c r="K2257" s="0" t="s">
        <x:v>57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165</x:v>
      </x:c>
      <x:c r="F2258" s="0" t="s">
        <x:v>166</x:v>
      </x:c>
      <x:c r="G2258" s="0" t="s">
        <x:v>54</x:v>
      </x:c>
      <x:c r="H2258" s="0" t="s">
        <x:v>55</x:v>
      </x:c>
      <x:c r="I2258" s="0" t="s">
        <x:v>56</x:v>
      </x:c>
      <x:c r="J2258" s="0" t="s">
        <x:v>56</x:v>
      </x:c>
      <x:c r="K2258" s="0" t="s">
        <x:v>57</x:v>
      </x:c>
      <x:c r="L2258" s="0">
        <x:v>53267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165</x:v>
      </x:c>
      <x:c r="F2259" s="0" t="s">
        <x:v>166</x:v>
      </x:c>
      <x:c r="G2259" s="0" t="s">
        <x:v>54</x:v>
      </x:c>
      <x:c r="H2259" s="0" t="s">
        <x:v>55</x:v>
      </x:c>
      <x:c r="I2259" s="0" t="s">
        <x:v>58</x:v>
      </x:c>
      <x:c r="J2259" s="0" t="s">
        <x:v>58</x:v>
      </x:c>
      <x:c r="K2259" s="0" t="s">
        <x:v>57</x:v>
      </x:c>
      <x:c r="L2259" s="0">
        <x:v>59960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165</x:v>
      </x:c>
      <x:c r="F2260" s="0" t="s">
        <x:v>166</x:v>
      </x:c>
      <x:c r="G2260" s="0" t="s">
        <x:v>54</x:v>
      </x:c>
      <x:c r="H2260" s="0" t="s">
        <x:v>55</x:v>
      </x:c>
      <x:c r="I2260" s="0" t="s">
        <x:v>59</x:v>
      </x:c>
      <x:c r="J2260" s="0" t="s">
        <x:v>59</x:v>
      </x:c>
      <x:c r="K2260" s="0" t="s">
        <x:v>57</x:v>
      </x:c>
      <x:c r="L2260" s="0">
        <x:v>62188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165</x:v>
      </x:c>
      <x:c r="F2261" s="0" t="s">
        <x:v>166</x:v>
      </x:c>
      <x:c r="G2261" s="0" t="s">
        <x:v>54</x:v>
      </x:c>
      <x:c r="H2261" s="0" t="s">
        <x:v>55</x:v>
      </x:c>
      <x:c r="I2261" s="0" t="s">
        <x:v>60</x:v>
      </x:c>
      <x:c r="J2261" s="0" t="s">
        <x:v>60</x:v>
      </x:c>
      <x:c r="K2261" s="0" t="s">
        <x:v>57</x:v>
      </x:c>
      <x:c r="L2261" s="0">
        <x:v>70140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165</x:v>
      </x:c>
      <x:c r="F2262" s="0" t="s">
        <x:v>166</x:v>
      </x:c>
      <x:c r="G2262" s="0" t="s">
        <x:v>54</x:v>
      </x:c>
      <x:c r="H2262" s="0" t="s">
        <x:v>55</x:v>
      </x:c>
      <x:c r="I2262" s="0" t="s">
        <x:v>61</x:v>
      </x:c>
      <x:c r="J2262" s="0" t="s">
        <x:v>61</x:v>
      </x:c>
      <x:c r="K2262" s="0" t="s">
        <x:v>57</x:v>
      </x:c>
      <x:c r="L2262" s="0">
        <x:v>73697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165</x:v>
      </x:c>
      <x:c r="F2263" s="0" t="s">
        <x:v>166</x:v>
      </x:c>
      <x:c r="G2263" s="0" t="s">
        <x:v>54</x:v>
      </x:c>
      <x:c r="H2263" s="0" t="s">
        <x:v>55</x:v>
      </x:c>
      <x:c r="I2263" s="0" t="s">
        <x:v>62</x:v>
      </x:c>
      <x:c r="J2263" s="0" t="s">
        <x:v>62</x:v>
      </x:c>
      <x:c r="K2263" s="0" t="s">
        <x:v>57</x:v>
      </x:c>
      <x:c r="L2263" s="0">
        <x:v>77891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165</x:v>
      </x:c>
      <x:c r="F2264" s="0" t="s">
        <x:v>166</x:v>
      </x:c>
      <x:c r="G2264" s="0" t="s">
        <x:v>54</x:v>
      </x:c>
      <x:c r="H2264" s="0" t="s">
        <x:v>55</x:v>
      </x:c>
      <x:c r="I2264" s="0" t="s">
        <x:v>63</x:v>
      </x:c>
      <x:c r="J2264" s="0" t="s">
        <x:v>63</x:v>
      </x:c>
      <x:c r="K2264" s="0" t="s">
        <x:v>57</x:v>
      </x:c>
      <x:c r="L2264" s="0">
        <x:v>80707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165</x:v>
      </x:c>
      <x:c r="F2265" s="0" t="s">
        <x:v>166</x:v>
      </x:c>
      <x:c r="G2265" s="0" t="s">
        <x:v>54</x:v>
      </x:c>
      <x:c r="H2265" s="0" t="s">
        <x:v>55</x:v>
      </x:c>
      <x:c r="I2265" s="0" t="s">
        <x:v>64</x:v>
      </x:c>
      <x:c r="J2265" s="0" t="s">
        <x:v>64</x:v>
      </x:c>
      <x:c r="K2265" s="0" t="s">
        <x:v>57</x:v>
      </x:c>
      <x:c r="L2265" s="0">
        <x:v>76733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165</x:v>
      </x:c>
      <x:c r="F2266" s="0" t="s">
        <x:v>166</x:v>
      </x:c>
      <x:c r="G2266" s="0" t="s">
        <x:v>54</x:v>
      </x:c>
      <x:c r="H2266" s="0" t="s">
        <x:v>55</x:v>
      </x:c>
      <x:c r="I2266" s="0" t="s">
        <x:v>65</x:v>
      </x:c>
      <x:c r="J2266" s="0" t="s">
        <x:v>65</x:v>
      </x:c>
      <x:c r="K2266" s="0" t="s">
        <x:v>57</x:v>
      </x:c>
      <x:c r="L2266" s="0">
        <x:v>83313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66</x:v>
      </x:c>
      <x:c r="J2267" s="0" t="s">
        <x:v>66</x:v>
      </x:c>
      <x:c r="K2267" s="0" t="s">
        <x:v>57</x:v>
      </x:c>
      <x:c r="L2267" s="0">
        <x:v>87240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165</x:v>
      </x:c>
      <x:c r="F2268" s="0" t="s">
        <x:v>166</x:v>
      </x:c>
      <x:c r="G2268" s="0" t="s">
        <x:v>54</x:v>
      </x:c>
      <x:c r="H2268" s="0" t="s">
        <x:v>55</x:v>
      </x:c>
      <x:c r="I2268" s="0" t="s">
        <x:v>67</x:v>
      </x:c>
      <x:c r="J2268" s="0" t="s">
        <x:v>67</x:v>
      </x:c>
      <x:c r="K2268" s="0" t="s">
        <x:v>57</x:v>
      </x:c>
      <x:c r="L2268" s="0">
        <x:v>93205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165</x:v>
      </x:c>
      <x:c r="F2269" s="0" t="s">
        <x:v>166</x:v>
      </x:c>
      <x:c r="G2269" s="0" t="s">
        <x:v>54</x:v>
      </x:c>
      <x:c r="H2269" s="0" t="s">
        <x:v>55</x:v>
      </x:c>
      <x:c r="I2269" s="0" t="s">
        <x:v>68</x:v>
      </x:c>
      <x:c r="J2269" s="0" t="s">
        <x:v>68</x:v>
      </x:c>
      <x:c r="K2269" s="0" t="s">
        <x:v>57</x:v>
      </x:c>
      <x:c r="L2269" s="0">
        <x:v>104708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165</x:v>
      </x:c>
      <x:c r="F2270" s="0" t="s">
        <x:v>166</x:v>
      </x:c>
      <x:c r="G2270" s="0" t="s">
        <x:v>69</x:v>
      </x:c>
      <x:c r="H2270" s="0" t="s">
        <x:v>70</x:v>
      </x:c>
      <x:c r="I2270" s="0" t="s">
        <x:v>56</x:v>
      </x:c>
      <x:c r="J2270" s="0" t="s">
        <x:v>56</x:v>
      </x:c>
      <x:c r="K2270" s="0" t="s">
        <x:v>57</x:v>
      </x:c>
      <x:c r="L2270" s="0">
        <x:v>44054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165</x:v>
      </x:c>
      <x:c r="F2271" s="0" t="s">
        <x:v>166</x:v>
      </x:c>
      <x:c r="G2271" s="0" t="s">
        <x:v>69</x:v>
      </x:c>
      <x:c r="H2271" s="0" t="s">
        <x:v>70</x:v>
      </x:c>
      <x:c r="I2271" s="0" t="s">
        <x:v>58</x:v>
      </x:c>
      <x:c r="J2271" s="0" t="s">
        <x:v>58</x:v>
      </x:c>
      <x:c r="K2271" s="0" t="s">
        <x:v>57</x:v>
      </x:c>
      <x:c r="L2271" s="0">
        <x:v>48769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165</x:v>
      </x:c>
      <x:c r="F2272" s="0" t="s">
        <x:v>166</x:v>
      </x:c>
      <x:c r="G2272" s="0" t="s">
        <x:v>69</x:v>
      </x:c>
      <x:c r="H2272" s="0" t="s">
        <x:v>70</x:v>
      </x:c>
      <x:c r="I2272" s="0" t="s">
        <x:v>59</x:v>
      </x:c>
      <x:c r="J2272" s="0" t="s">
        <x:v>59</x:v>
      </x:c>
      <x:c r="K2272" s="0" t="s">
        <x:v>57</x:v>
      </x:c>
      <x:c r="L2272" s="0">
        <x:v>51050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165</x:v>
      </x:c>
      <x:c r="F2273" s="0" t="s">
        <x:v>166</x:v>
      </x:c>
      <x:c r="G2273" s="0" t="s">
        <x:v>69</x:v>
      </x:c>
      <x:c r="H2273" s="0" t="s">
        <x:v>70</x:v>
      </x:c>
      <x:c r="I2273" s="0" t="s">
        <x:v>60</x:v>
      </x:c>
      <x:c r="J2273" s="0" t="s">
        <x:v>60</x:v>
      </x:c>
      <x:c r="K2273" s="0" t="s">
        <x:v>57</x:v>
      </x:c>
      <x:c r="L2273" s="0">
        <x:v>57525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165</x:v>
      </x:c>
      <x:c r="F2274" s="0" t="s">
        <x:v>166</x:v>
      </x:c>
      <x:c r="G2274" s="0" t="s">
        <x:v>69</x:v>
      </x:c>
      <x:c r="H2274" s="0" t="s">
        <x:v>70</x:v>
      </x:c>
      <x:c r="I2274" s="0" t="s">
        <x:v>61</x:v>
      </x:c>
      <x:c r="J2274" s="0" t="s">
        <x:v>61</x:v>
      </x:c>
      <x:c r="K2274" s="0" t="s">
        <x:v>57</x:v>
      </x:c>
      <x:c r="L2274" s="0">
        <x:v>60788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165</x:v>
      </x:c>
      <x:c r="F2275" s="0" t="s">
        <x:v>166</x:v>
      </x:c>
      <x:c r="G2275" s="0" t="s">
        <x:v>69</x:v>
      </x:c>
      <x:c r="H2275" s="0" t="s">
        <x:v>70</x:v>
      </x:c>
      <x:c r="I2275" s="0" t="s">
        <x:v>62</x:v>
      </x:c>
      <x:c r="J2275" s="0" t="s">
        <x:v>62</x:v>
      </x:c>
      <x:c r="K2275" s="0" t="s">
        <x:v>57</x:v>
      </x:c>
      <x:c r="L2275" s="0">
        <x:v>64473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165</x:v>
      </x:c>
      <x:c r="F2276" s="0" t="s">
        <x:v>166</x:v>
      </x:c>
      <x:c r="G2276" s="0" t="s">
        <x:v>69</x:v>
      </x:c>
      <x:c r="H2276" s="0" t="s">
        <x:v>70</x:v>
      </x:c>
      <x:c r="I2276" s="0" t="s">
        <x:v>63</x:v>
      </x:c>
      <x:c r="J2276" s="0" t="s">
        <x:v>63</x:v>
      </x:c>
      <x:c r="K2276" s="0" t="s">
        <x:v>57</x:v>
      </x:c>
      <x:c r="L2276" s="0">
        <x:v>67194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165</x:v>
      </x:c>
      <x:c r="F2277" s="0" t="s">
        <x:v>166</x:v>
      </x:c>
      <x:c r="G2277" s="0" t="s">
        <x:v>69</x:v>
      </x:c>
      <x:c r="H2277" s="0" t="s">
        <x:v>70</x:v>
      </x:c>
      <x:c r="I2277" s="0" t="s">
        <x:v>64</x:v>
      </x:c>
      <x:c r="J2277" s="0" t="s">
        <x:v>64</x:v>
      </x:c>
      <x:c r="K2277" s="0" t="s">
        <x:v>57</x:v>
      </x:c>
      <x:c r="L2277" s="0">
        <x:v>63222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165</x:v>
      </x:c>
      <x:c r="F2278" s="0" t="s">
        <x:v>166</x:v>
      </x:c>
      <x:c r="G2278" s="0" t="s">
        <x:v>69</x:v>
      </x:c>
      <x:c r="H2278" s="0" t="s">
        <x:v>70</x:v>
      </x:c>
      <x:c r="I2278" s="0" t="s">
        <x:v>65</x:v>
      </x:c>
      <x:c r="J2278" s="0" t="s">
        <x:v>65</x:v>
      </x:c>
      <x:c r="K2278" s="0" t="s">
        <x:v>57</x:v>
      </x:c>
      <x:c r="L2278" s="0">
        <x:v>68693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165</x:v>
      </x:c>
      <x:c r="F2279" s="0" t="s">
        <x:v>166</x:v>
      </x:c>
      <x:c r="G2279" s="0" t="s">
        <x:v>69</x:v>
      </x:c>
      <x:c r="H2279" s="0" t="s">
        <x:v>70</x:v>
      </x:c>
      <x:c r="I2279" s="0" t="s">
        <x:v>66</x:v>
      </x:c>
      <x:c r="J2279" s="0" t="s">
        <x:v>66</x:v>
      </x:c>
      <x:c r="K2279" s="0" t="s">
        <x:v>57</x:v>
      </x:c>
      <x:c r="L2279" s="0">
        <x:v>71646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165</x:v>
      </x:c>
      <x:c r="F2280" s="0" t="s">
        <x:v>166</x:v>
      </x:c>
      <x:c r="G2280" s="0" t="s">
        <x:v>69</x:v>
      </x:c>
      <x:c r="H2280" s="0" t="s">
        <x:v>70</x:v>
      </x:c>
      <x:c r="I2280" s="0" t="s">
        <x:v>67</x:v>
      </x:c>
      <x:c r="J2280" s="0" t="s">
        <x:v>67</x:v>
      </x:c>
      <x:c r="K2280" s="0" t="s">
        <x:v>57</x:v>
      </x:c>
      <x:c r="L2280" s="0">
        <x:v>75974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165</x:v>
      </x:c>
      <x:c r="F2281" s="0" t="s">
        <x:v>166</x:v>
      </x:c>
      <x:c r="G2281" s="0" t="s">
        <x:v>69</x:v>
      </x:c>
      <x:c r="H2281" s="0" t="s">
        <x:v>70</x:v>
      </x:c>
      <x:c r="I2281" s="0" t="s">
        <x:v>68</x:v>
      </x:c>
      <x:c r="J2281" s="0" t="s">
        <x:v>68</x:v>
      </x:c>
      <x:c r="K2281" s="0" t="s">
        <x:v>57</x:v>
      </x:c>
      <x:c r="L2281" s="0">
        <x:v>86515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165</x:v>
      </x:c>
      <x:c r="F2282" s="0" t="s">
        <x:v>166</x:v>
      </x:c>
      <x:c r="G2282" s="0" t="s">
        <x:v>71</x:v>
      </x:c>
      <x:c r="H2282" s="0" t="s">
        <x:v>72</x:v>
      </x:c>
      <x:c r="I2282" s="0" t="s">
        <x:v>56</x:v>
      </x:c>
      <x:c r="J2282" s="0" t="s">
        <x:v>56</x:v>
      </x:c>
      <x:c r="K2282" s="0" t="s">
        <x:v>57</x:v>
      </x:c>
      <x:c r="L2282" s="0">
        <x:v>9213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165</x:v>
      </x:c>
      <x:c r="F2283" s="0" t="s">
        <x:v>166</x:v>
      </x:c>
      <x:c r="G2283" s="0" t="s">
        <x:v>71</x:v>
      </x:c>
      <x:c r="H2283" s="0" t="s">
        <x:v>72</x:v>
      </x:c>
      <x:c r="I2283" s="0" t="s">
        <x:v>58</x:v>
      </x:c>
      <x:c r="J2283" s="0" t="s">
        <x:v>58</x:v>
      </x:c>
      <x:c r="K2283" s="0" t="s">
        <x:v>57</x:v>
      </x:c>
      <x:c r="L2283" s="0">
        <x:v>11191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165</x:v>
      </x:c>
      <x:c r="F2284" s="0" t="s">
        <x:v>166</x:v>
      </x:c>
      <x:c r="G2284" s="0" t="s">
        <x:v>71</x:v>
      </x:c>
      <x:c r="H2284" s="0" t="s">
        <x:v>72</x:v>
      </x:c>
      <x:c r="I2284" s="0" t="s">
        <x:v>59</x:v>
      </x:c>
      <x:c r="J2284" s="0" t="s">
        <x:v>59</x:v>
      </x:c>
      <x:c r="K2284" s="0" t="s">
        <x:v>57</x:v>
      </x:c>
      <x:c r="L2284" s="0">
        <x:v>11138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165</x:v>
      </x:c>
      <x:c r="F2285" s="0" t="s">
        <x:v>166</x:v>
      </x:c>
      <x:c r="G2285" s="0" t="s">
        <x:v>71</x:v>
      </x:c>
      <x:c r="H2285" s="0" t="s">
        <x:v>72</x:v>
      </x:c>
      <x:c r="I2285" s="0" t="s">
        <x:v>60</x:v>
      </x:c>
      <x:c r="J2285" s="0" t="s">
        <x:v>60</x:v>
      </x:c>
      <x:c r="K2285" s="0" t="s">
        <x:v>57</x:v>
      </x:c>
      <x:c r="L2285" s="0">
        <x:v>12615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165</x:v>
      </x:c>
      <x:c r="F2286" s="0" t="s">
        <x:v>166</x:v>
      </x:c>
      <x:c r="G2286" s="0" t="s">
        <x:v>71</x:v>
      </x:c>
      <x:c r="H2286" s="0" t="s">
        <x:v>72</x:v>
      </x:c>
      <x:c r="I2286" s="0" t="s">
        <x:v>61</x:v>
      </x:c>
      <x:c r="J2286" s="0" t="s">
        <x:v>61</x:v>
      </x:c>
      <x:c r="K2286" s="0" t="s">
        <x:v>57</x:v>
      </x:c>
      <x:c r="L2286" s="0">
        <x:v>12908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165</x:v>
      </x:c>
      <x:c r="F2287" s="0" t="s">
        <x:v>166</x:v>
      </x:c>
      <x:c r="G2287" s="0" t="s">
        <x:v>71</x:v>
      </x:c>
      <x:c r="H2287" s="0" t="s">
        <x:v>72</x:v>
      </x:c>
      <x:c r="I2287" s="0" t="s">
        <x:v>62</x:v>
      </x:c>
      <x:c r="J2287" s="0" t="s">
        <x:v>62</x:v>
      </x:c>
      <x:c r="K2287" s="0" t="s">
        <x:v>57</x:v>
      </x:c>
      <x:c r="L2287" s="0">
        <x:v>13418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165</x:v>
      </x:c>
      <x:c r="F2288" s="0" t="s">
        <x:v>166</x:v>
      </x:c>
      <x:c r="G2288" s="0" t="s">
        <x:v>71</x:v>
      </x:c>
      <x:c r="H2288" s="0" t="s">
        <x:v>72</x:v>
      </x:c>
      <x:c r="I2288" s="0" t="s">
        <x:v>63</x:v>
      </x:c>
      <x:c r="J2288" s="0" t="s">
        <x:v>63</x:v>
      </x:c>
      <x:c r="K2288" s="0" t="s">
        <x:v>57</x:v>
      </x:c>
      <x:c r="L2288" s="0">
        <x:v>13512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165</x:v>
      </x:c>
      <x:c r="F2289" s="0" t="s">
        <x:v>166</x:v>
      </x:c>
      <x:c r="G2289" s="0" t="s">
        <x:v>71</x:v>
      </x:c>
      <x:c r="H2289" s="0" t="s">
        <x:v>72</x:v>
      </x:c>
      <x:c r="I2289" s="0" t="s">
        <x:v>64</x:v>
      </x:c>
      <x:c r="J2289" s="0" t="s">
        <x:v>64</x:v>
      </x:c>
      <x:c r="K2289" s="0" t="s">
        <x:v>57</x:v>
      </x:c>
      <x:c r="L2289" s="0">
        <x:v>13511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165</x:v>
      </x:c>
      <x:c r="F2290" s="0" t="s">
        <x:v>166</x:v>
      </x:c>
      <x:c r="G2290" s="0" t="s">
        <x:v>71</x:v>
      </x:c>
      <x:c r="H2290" s="0" t="s">
        <x:v>72</x:v>
      </x:c>
      <x:c r="I2290" s="0" t="s">
        <x:v>65</x:v>
      </x:c>
      <x:c r="J2290" s="0" t="s">
        <x:v>65</x:v>
      </x:c>
      <x:c r="K2290" s="0" t="s">
        <x:v>57</x:v>
      </x:c>
      <x:c r="L2290" s="0">
        <x:v>14620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165</x:v>
      </x:c>
      <x:c r="F2291" s="0" t="s">
        <x:v>166</x:v>
      </x:c>
      <x:c r="G2291" s="0" t="s">
        <x:v>71</x:v>
      </x:c>
      <x:c r="H2291" s="0" t="s">
        <x:v>72</x:v>
      </x:c>
      <x:c r="I2291" s="0" t="s">
        <x:v>66</x:v>
      </x:c>
      <x:c r="J2291" s="0" t="s">
        <x:v>66</x:v>
      </x:c>
      <x:c r="K2291" s="0" t="s">
        <x:v>57</x:v>
      </x:c>
      <x:c r="L2291" s="0">
        <x:v>15594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165</x:v>
      </x:c>
      <x:c r="F2292" s="0" t="s">
        <x:v>166</x:v>
      </x:c>
      <x:c r="G2292" s="0" t="s">
        <x:v>71</x:v>
      </x:c>
      <x:c r="H2292" s="0" t="s">
        <x:v>72</x:v>
      </x:c>
      <x:c r="I2292" s="0" t="s">
        <x:v>67</x:v>
      </x:c>
      <x:c r="J2292" s="0" t="s">
        <x:v>67</x:v>
      </x:c>
      <x:c r="K2292" s="0" t="s">
        <x:v>57</x:v>
      </x:c>
      <x:c r="L2292" s="0">
        <x:v>17231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165</x:v>
      </x:c>
      <x:c r="F2293" s="0" t="s">
        <x:v>166</x:v>
      </x:c>
      <x:c r="G2293" s="0" t="s">
        <x:v>71</x:v>
      </x:c>
      <x:c r="H2293" s="0" t="s">
        <x:v>72</x:v>
      </x:c>
      <x:c r="I2293" s="0" t="s">
        <x:v>68</x:v>
      </x:c>
      <x:c r="J2293" s="0" t="s">
        <x:v>68</x:v>
      </x:c>
      <x:c r="K2293" s="0" t="s">
        <x:v>57</x:v>
      </x:c>
      <x:c r="L2293" s="0">
        <x:v>18193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165</x:v>
      </x:c>
      <x:c r="F2294" s="0" t="s">
        <x:v>166</x:v>
      </x:c>
      <x:c r="G2294" s="0" t="s">
        <x:v>73</x:v>
      </x:c>
      <x:c r="H2294" s="0" t="s">
        <x:v>74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165</x:v>
      </x:c>
      <x:c r="F2295" s="0" t="s">
        <x:v>166</x:v>
      </x:c>
      <x:c r="G2295" s="0" t="s">
        <x:v>73</x:v>
      </x:c>
      <x:c r="H2295" s="0" t="s">
        <x:v>74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165</x:v>
      </x:c>
      <x:c r="F2296" s="0" t="s">
        <x:v>166</x:v>
      </x:c>
      <x:c r="G2296" s="0" t="s">
        <x:v>73</x:v>
      </x:c>
      <x:c r="H2296" s="0" t="s">
        <x:v>74</x:v>
      </x:c>
      <x:c r="I2296" s="0" t="s">
        <x:v>59</x:v>
      </x:c>
      <x:c r="J2296" s="0" t="s">
        <x:v>59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165</x:v>
      </x:c>
      <x:c r="F2297" s="0" t="s">
        <x:v>166</x:v>
      </x:c>
      <x:c r="G2297" s="0" t="s">
        <x:v>73</x:v>
      </x:c>
      <x:c r="H2297" s="0" t="s">
        <x:v>74</x:v>
      </x:c>
      <x:c r="I2297" s="0" t="s">
        <x:v>60</x:v>
      </x:c>
      <x:c r="J2297" s="0" t="s">
        <x:v>60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165</x:v>
      </x:c>
      <x:c r="F2298" s="0" t="s">
        <x:v>166</x:v>
      </x:c>
      <x:c r="G2298" s="0" t="s">
        <x:v>73</x:v>
      </x:c>
      <x:c r="H2298" s="0" t="s">
        <x:v>74</x:v>
      </x:c>
      <x:c r="I2298" s="0" t="s">
        <x:v>61</x:v>
      </x:c>
      <x:c r="J2298" s="0" t="s">
        <x:v>61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165</x:v>
      </x:c>
      <x:c r="F2299" s="0" t="s">
        <x:v>166</x:v>
      </x:c>
      <x:c r="G2299" s="0" t="s">
        <x:v>73</x:v>
      </x:c>
      <x:c r="H2299" s="0" t="s">
        <x:v>74</x:v>
      </x:c>
      <x:c r="I2299" s="0" t="s">
        <x:v>62</x:v>
      </x:c>
      <x:c r="J2299" s="0" t="s">
        <x:v>62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165</x:v>
      </x:c>
      <x:c r="F2300" s="0" t="s">
        <x:v>166</x:v>
      </x:c>
      <x:c r="G2300" s="0" t="s">
        <x:v>73</x:v>
      </x:c>
      <x:c r="H2300" s="0" t="s">
        <x:v>74</x:v>
      </x:c>
      <x:c r="I2300" s="0" t="s">
        <x:v>63</x:v>
      </x:c>
      <x:c r="J2300" s="0" t="s">
        <x:v>63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165</x:v>
      </x:c>
      <x:c r="F2301" s="0" t="s">
        <x:v>166</x:v>
      </x:c>
      <x:c r="G2301" s="0" t="s">
        <x:v>73</x:v>
      </x:c>
      <x:c r="H2301" s="0" t="s">
        <x:v>74</x:v>
      </x:c>
      <x:c r="I2301" s="0" t="s">
        <x:v>64</x:v>
      </x:c>
      <x:c r="J2301" s="0" t="s">
        <x:v>64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165</x:v>
      </x:c>
      <x:c r="F2302" s="0" t="s">
        <x:v>166</x:v>
      </x:c>
      <x:c r="G2302" s="0" t="s">
        <x:v>73</x:v>
      </x:c>
      <x:c r="H2302" s="0" t="s">
        <x:v>74</x:v>
      </x:c>
      <x:c r="I2302" s="0" t="s">
        <x:v>65</x:v>
      </x:c>
      <x:c r="J2302" s="0" t="s">
        <x:v>65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165</x:v>
      </x:c>
      <x:c r="F2303" s="0" t="s">
        <x:v>166</x:v>
      </x:c>
      <x:c r="G2303" s="0" t="s">
        <x:v>73</x:v>
      </x:c>
      <x:c r="H2303" s="0" t="s">
        <x:v>74</x:v>
      </x:c>
      <x:c r="I2303" s="0" t="s">
        <x:v>66</x:v>
      </x:c>
      <x:c r="J2303" s="0" t="s">
        <x:v>66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165</x:v>
      </x:c>
      <x:c r="F2304" s="0" t="s">
        <x:v>166</x:v>
      </x:c>
      <x:c r="G2304" s="0" t="s">
        <x:v>73</x:v>
      </x:c>
      <x:c r="H2304" s="0" t="s">
        <x:v>74</x:v>
      </x:c>
      <x:c r="I2304" s="0" t="s">
        <x:v>67</x:v>
      </x:c>
      <x:c r="J2304" s="0" t="s">
        <x:v>67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165</x:v>
      </x:c>
      <x:c r="F2305" s="0" t="s">
        <x:v>166</x:v>
      </x:c>
      <x:c r="G2305" s="0" t="s">
        <x:v>73</x:v>
      </x:c>
      <x:c r="H2305" s="0" t="s">
        <x:v>74</x:v>
      </x:c>
      <x:c r="I2305" s="0" t="s">
        <x:v>68</x:v>
      </x:c>
      <x:c r="J2305" s="0" t="s">
        <x:v>68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167</x:v>
      </x:c>
      <x:c r="F2306" s="0" t="s">
        <x:v>168</x:v>
      </x:c>
      <x:c r="G2306" s="0" t="s">
        <x:v>54</x:v>
      </x:c>
      <x:c r="H2306" s="0" t="s">
        <x:v>55</x:v>
      </x:c>
      <x:c r="I2306" s="0" t="s">
        <x:v>56</x:v>
      </x:c>
      <x:c r="J2306" s="0" t="s">
        <x:v>56</x:v>
      </x:c>
      <x:c r="K2306" s="0" t="s">
        <x:v>57</x:v>
      </x:c>
      <x:c r="L2306" s="0">
        <x:v>51487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167</x:v>
      </x:c>
      <x:c r="F2307" s="0" t="s">
        <x:v>168</x:v>
      </x:c>
      <x:c r="G2307" s="0" t="s">
        <x:v>54</x:v>
      </x:c>
      <x:c r="H2307" s="0" t="s">
        <x:v>55</x:v>
      </x:c>
      <x:c r="I2307" s="0" t="s">
        <x:v>58</x:v>
      </x:c>
      <x:c r="J2307" s="0" t="s">
        <x:v>58</x:v>
      </x:c>
      <x:c r="K2307" s="0" t="s">
        <x:v>57</x:v>
      </x:c>
      <x:c r="L2307" s="0">
        <x:v>62183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167</x:v>
      </x:c>
      <x:c r="F2308" s="0" t="s">
        <x:v>168</x:v>
      </x:c>
      <x:c r="G2308" s="0" t="s">
        <x:v>54</x:v>
      </x:c>
      <x:c r="H2308" s="0" t="s">
        <x:v>55</x:v>
      </x:c>
      <x:c r="I2308" s="0" t="s">
        <x:v>59</x:v>
      </x:c>
      <x:c r="J2308" s="0" t="s">
        <x:v>59</x:v>
      </x:c>
      <x:c r="K2308" s="0" t="s">
        <x:v>57</x:v>
      </x:c>
      <x:c r="L2308" s="0">
        <x:v>73921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167</x:v>
      </x:c>
      <x:c r="F2309" s="0" t="s">
        <x:v>168</x:v>
      </x:c>
      <x:c r="G2309" s="0" t="s">
        <x:v>54</x:v>
      </x:c>
      <x:c r="H2309" s="0" t="s">
        <x:v>55</x:v>
      </x:c>
      <x:c r="I2309" s="0" t="s">
        <x:v>60</x:v>
      </x:c>
      <x:c r="J2309" s="0" t="s">
        <x:v>60</x:v>
      </x:c>
      <x:c r="K2309" s="0" t="s">
        <x:v>57</x:v>
      </x:c>
      <x:c r="L2309" s="0">
        <x:v>82096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167</x:v>
      </x:c>
      <x:c r="F2310" s="0" t="s">
        <x:v>168</x:v>
      </x:c>
      <x:c r="G2310" s="0" t="s">
        <x:v>54</x:v>
      </x:c>
      <x:c r="H2310" s="0" t="s">
        <x:v>55</x:v>
      </x:c>
      <x:c r="I2310" s="0" t="s">
        <x:v>61</x:v>
      </x:c>
      <x:c r="J2310" s="0" t="s">
        <x:v>61</x:v>
      </x:c>
      <x:c r="K2310" s="0" t="s">
        <x:v>57</x:v>
      </x:c>
      <x:c r="L2310" s="0">
        <x:v>91270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167</x:v>
      </x:c>
      <x:c r="F2311" s="0" t="s">
        <x:v>168</x:v>
      </x:c>
      <x:c r="G2311" s="0" t="s">
        <x:v>54</x:v>
      </x:c>
      <x:c r="H2311" s="0" t="s">
        <x:v>55</x:v>
      </x:c>
      <x:c r="I2311" s="0" t="s">
        <x:v>62</x:v>
      </x:c>
      <x:c r="J2311" s="0" t="s">
        <x:v>62</x:v>
      </x:c>
      <x:c r="K2311" s="0" t="s">
        <x:v>57</x:v>
      </x:c>
      <x:c r="L2311" s="0">
        <x:v>94872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167</x:v>
      </x:c>
      <x:c r="F2312" s="0" t="s">
        <x:v>168</x:v>
      </x:c>
      <x:c r="G2312" s="0" t="s">
        <x:v>54</x:v>
      </x:c>
      <x:c r="H2312" s="0" t="s">
        <x:v>55</x:v>
      </x:c>
      <x:c r="I2312" s="0" t="s">
        <x:v>63</x:v>
      </x:c>
      <x:c r="J2312" s="0" t="s">
        <x:v>63</x:v>
      </x:c>
      <x:c r="K2312" s="0" t="s">
        <x:v>57</x:v>
      </x:c>
      <x:c r="L2312" s="0">
        <x:v>96786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167</x:v>
      </x:c>
      <x:c r="F2313" s="0" t="s">
        <x:v>168</x:v>
      </x:c>
      <x:c r="G2313" s="0" t="s">
        <x:v>54</x:v>
      </x:c>
      <x:c r="H2313" s="0" t="s">
        <x:v>55</x:v>
      </x:c>
      <x:c r="I2313" s="0" t="s">
        <x:v>64</x:v>
      </x:c>
      <x:c r="J2313" s="0" t="s">
        <x:v>64</x:v>
      </x:c>
      <x:c r="K2313" s="0" t="s">
        <x:v>57</x:v>
      </x:c>
      <x:c r="L2313" s="0">
        <x:v>100045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167</x:v>
      </x:c>
      <x:c r="F2314" s="0" t="s">
        <x:v>168</x:v>
      </x:c>
      <x:c r="G2314" s="0" t="s">
        <x:v>54</x:v>
      </x:c>
      <x:c r="H2314" s="0" t="s">
        <x:v>55</x:v>
      </x:c>
      <x:c r="I2314" s="0" t="s">
        <x:v>65</x:v>
      </x:c>
      <x:c r="J2314" s="0" t="s">
        <x:v>65</x:v>
      </x:c>
      <x:c r="K2314" s="0" t="s">
        <x:v>57</x:v>
      </x:c>
      <x:c r="L2314" s="0">
        <x:v>106505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167</x:v>
      </x:c>
      <x:c r="F2315" s="0" t="s">
        <x:v>168</x:v>
      </x:c>
      <x:c r="G2315" s="0" t="s">
        <x:v>54</x:v>
      </x:c>
      <x:c r="H2315" s="0" t="s">
        <x:v>55</x:v>
      </x:c>
      <x:c r="I2315" s="0" t="s">
        <x:v>66</x:v>
      </x:c>
      <x:c r="J2315" s="0" t="s">
        <x:v>66</x:v>
      </x:c>
      <x:c r="K2315" s="0" t="s">
        <x:v>57</x:v>
      </x:c>
      <x:c r="L2315" s="0">
        <x:v>112340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167</x:v>
      </x:c>
      <x:c r="F2316" s="0" t="s">
        <x:v>168</x:v>
      </x:c>
      <x:c r="G2316" s="0" t="s">
        <x:v>54</x:v>
      </x:c>
      <x:c r="H2316" s="0" t="s">
        <x:v>55</x:v>
      </x:c>
      <x:c r="I2316" s="0" t="s">
        <x:v>67</x:v>
      </x:c>
      <x:c r="J2316" s="0" t="s">
        <x:v>67</x:v>
      </x:c>
      <x:c r="K2316" s="0" t="s">
        <x:v>57</x:v>
      </x:c>
      <x:c r="L2316" s="0">
        <x:v>116599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167</x:v>
      </x:c>
      <x:c r="F2317" s="0" t="s">
        <x:v>168</x:v>
      </x:c>
      <x:c r="G2317" s="0" t="s">
        <x:v>54</x:v>
      </x:c>
      <x:c r="H2317" s="0" t="s">
        <x:v>55</x:v>
      </x:c>
      <x:c r="I2317" s="0" t="s">
        <x:v>68</x:v>
      </x:c>
      <x:c r="J2317" s="0" t="s">
        <x:v>68</x:v>
      </x:c>
      <x:c r="K2317" s="0" t="s">
        <x:v>57</x:v>
      </x:c>
      <x:c r="L2317" s="0">
        <x:v>116401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167</x:v>
      </x:c>
      <x:c r="F2318" s="0" t="s">
        <x:v>168</x:v>
      </x:c>
      <x:c r="G2318" s="0" t="s">
        <x:v>69</x:v>
      </x:c>
      <x:c r="H2318" s="0" t="s">
        <x:v>70</x:v>
      </x:c>
      <x:c r="I2318" s="0" t="s">
        <x:v>56</x:v>
      </x:c>
      <x:c r="J2318" s="0" t="s">
        <x:v>56</x:v>
      </x:c>
      <x:c r="K2318" s="0" t="s">
        <x:v>57</x:v>
      </x:c>
      <x:c r="L2318" s="0">
        <x:v>39368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167</x:v>
      </x:c>
      <x:c r="F2319" s="0" t="s">
        <x:v>168</x:v>
      </x:c>
      <x:c r="G2319" s="0" t="s">
        <x:v>69</x:v>
      </x:c>
      <x:c r="H2319" s="0" t="s">
        <x:v>70</x:v>
      </x:c>
      <x:c r="I2319" s="0" t="s">
        <x:v>58</x:v>
      </x:c>
      <x:c r="J2319" s="0" t="s">
        <x:v>58</x:v>
      </x:c>
      <x:c r="K2319" s="0" t="s">
        <x:v>57</x:v>
      </x:c>
      <x:c r="L2319" s="0">
        <x:v>47538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167</x:v>
      </x:c>
      <x:c r="F2320" s="0" t="s">
        <x:v>168</x:v>
      </x:c>
      <x:c r="G2320" s="0" t="s">
        <x:v>69</x:v>
      </x:c>
      <x:c r="H2320" s="0" t="s">
        <x:v>70</x:v>
      </x:c>
      <x:c r="I2320" s="0" t="s">
        <x:v>59</x:v>
      </x:c>
      <x:c r="J2320" s="0" t="s">
        <x:v>59</x:v>
      </x:c>
      <x:c r="K2320" s="0" t="s">
        <x:v>57</x:v>
      </x:c>
      <x:c r="L2320" s="0">
        <x:v>56835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167</x:v>
      </x:c>
      <x:c r="F2321" s="0" t="s">
        <x:v>168</x:v>
      </x:c>
      <x:c r="G2321" s="0" t="s">
        <x:v>69</x:v>
      </x:c>
      <x:c r="H2321" s="0" t="s">
        <x:v>70</x:v>
      </x:c>
      <x:c r="I2321" s="0" t="s">
        <x:v>60</x:v>
      </x:c>
      <x:c r="J2321" s="0" t="s">
        <x:v>60</x:v>
      </x:c>
      <x:c r="K2321" s="0" t="s">
        <x:v>57</x:v>
      </x:c>
      <x:c r="L2321" s="0">
        <x:v>62917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167</x:v>
      </x:c>
      <x:c r="F2322" s="0" t="s">
        <x:v>168</x:v>
      </x:c>
      <x:c r="G2322" s="0" t="s">
        <x:v>69</x:v>
      </x:c>
      <x:c r="H2322" s="0" t="s">
        <x:v>70</x:v>
      </x:c>
      <x:c r="I2322" s="0" t="s">
        <x:v>61</x:v>
      </x:c>
      <x:c r="J2322" s="0" t="s">
        <x:v>61</x:v>
      </x:c>
      <x:c r="K2322" s="0" t="s">
        <x:v>57</x:v>
      </x:c>
      <x:c r="L2322" s="0">
        <x:v>68317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167</x:v>
      </x:c>
      <x:c r="F2323" s="0" t="s">
        <x:v>168</x:v>
      </x:c>
      <x:c r="G2323" s="0" t="s">
        <x:v>69</x:v>
      </x:c>
      <x:c r="H2323" s="0" t="s">
        <x:v>70</x:v>
      </x:c>
      <x:c r="I2323" s="0" t="s">
        <x:v>62</x:v>
      </x:c>
      <x:c r="J2323" s="0" t="s">
        <x:v>62</x:v>
      </x:c>
      <x:c r="K2323" s="0" t="s">
        <x:v>57</x:v>
      </x:c>
      <x:c r="L2323" s="0">
        <x:v>70779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167</x:v>
      </x:c>
      <x:c r="F2324" s="0" t="s">
        <x:v>168</x:v>
      </x:c>
      <x:c r="G2324" s="0" t="s">
        <x:v>69</x:v>
      </x:c>
      <x:c r="H2324" s="0" t="s">
        <x:v>70</x:v>
      </x:c>
      <x:c r="I2324" s="0" t="s">
        <x:v>63</x:v>
      </x:c>
      <x:c r="J2324" s="0" t="s">
        <x:v>63</x:v>
      </x:c>
      <x:c r="K2324" s="0" t="s">
        <x:v>57</x:v>
      </x:c>
      <x:c r="L2324" s="0">
        <x:v>71176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167</x:v>
      </x:c>
      <x:c r="F2325" s="0" t="s">
        <x:v>168</x:v>
      </x:c>
      <x:c r="G2325" s="0" t="s">
        <x:v>69</x:v>
      </x:c>
      <x:c r="H2325" s="0" t="s">
        <x:v>70</x:v>
      </x:c>
      <x:c r="I2325" s="0" t="s">
        <x:v>64</x:v>
      </x:c>
      <x:c r="J2325" s="0" t="s">
        <x:v>64</x:v>
      </x:c>
      <x:c r="K2325" s="0" t="s">
        <x:v>57</x:v>
      </x:c>
      <x:c r="L2325" s="0">
        <x:v>74356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167</x:v>
      </x:c>
      <x:c r="F2326" s="0" t="s">
        <x:v>168</x:v>
      </x:c>
      <x:c r="G2326" s="0" t="s">
        <x:v>69</x:v>
      </x:c>
      <x:c r="H2326" s="0" t="s">
        <x:v>70</x:v>
      </x:c>
      <x:c r="I2326" s="0" t="s">
        <x:v>65</x:v>
      </x:c>
      <x:c r="J2326" s="0" t="s">
        <x:v>65</x:v>
      </x:c>
      <x:c r="K2326" s="0" t="s">
        <x:v>57</x:v>
      </x:c>
      <x:c r="L2326" s="0">
        <x:v>77136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167</x:v>
      </x:c>
      <x:c r="F2327" s="0" t="s">
        <x:v>168</x:v>
      </x:c>
      <x:c r="G2327" s="0" t="s">
        <x:v>69</x:v>
      </x:c>
      <x:c r="H2327" s="0" t="s">
        <x:v>70</x:v>
      </x:c>
      <x:c r="I2327" s="0" t="s">
        <x:v>66</x:v>
      </x:c>
      <x:c r="J2327" s="0" t="s">
        <x:v>66</x:v>
      </x:c>
      <x:c r="K2327" s="0" t="s">
        <x:v>57</x:v>
      </x:c>
      <x:c r="L2327" s="0">
        <x:v>78832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167</x:v>
      </x:c>
      <x:c r="F2328" s="0" t="s">
        <x:v>168</x:v>
      </x:c>
      <x:c r="G2328" s="0" t="s">
        <x:v>69</x:v>
      </x:c>
      <x:c r="H2328" s="0" t="s">
        <x:v>70</x:v>
      </x:c>
      <x:c r="I2328" s="0" t="s">
        <x:v>67</x:v>
      </x:c>
      <x:c r="J2328" s="0" t="s">
        <x:v>67</x:v>
      </x:c>
      <x:c r="K2328" s="0" t="s">
        <x:v>57</x:v>
      </x:c>
      <x:c r="L2328" s="0">
        <x:v>81010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167</x:v>
      </x:c>
      <x:c r="F2329" s="0" t="s">
        <x:v>168</x:v>
      </x:c>
      <x:c r="G2329" s="0" t="s">
        <x:v>69</x:v>
      </x:c>
      <x:c r="H2329" s="0" t="s">
        <x:v>70</x:v>
      </x:c>
      <x:c r="I2329" s="0" t="s">
        <x:v>68</x:v>
      </x:c>
      <x:c r="J2329" s="0" t="s">
        <x:v>68</x:v>
      </x:c>
      <x:c r="K2329" s="0" t="s">
        <x:v>57</x:v>
      </x:c>
      <x:c r="L2329" s="0">
        <x:v>78965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167</x:v>
      </x:c>
      <x:c r="F2330" s="0" t="s">
        <x:v>168</x:v>
      </x:c>
      <x:c r="G2330" s="0" t="s">
        <x:v>71</x:v>
      </x:c>
      <x:c r="H2330" s="0" t="s">
        <x:v>72</x:v>
      </x:c>
      <x:c r="I2330" s="0" t="s">
        <x:v>56</x:v>
      </x:c>
      <x:c r="J2330" s="0" t="s">
        <x:v>56</x:v>
      </x:c>
      <x:c r="K2330" s="0" t="s">
        <x:v>57</x:v>
      </x:c>
      <x:c r="L2330" s="0">
        <x:v>12120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167</x:v>
      </x:c>
      <x:c r="F2331" s="0" t="s">
        <x:v>168</x:v>
      </x:c>
      <x:c r="G2331" s="0" t="s">
        <x:v>71</x:v>
      </x:c>
      <x:c r="H2331" s="0" t="s">
        <x:v>72</x:v>
      </x:c>
      <x:c r="I2331" s="0" t="s">
        <x:v>58</x:v>
      </x:c>
      <x:c r="J2331" s="0" t="s">
        <x:v>58</x:v>
      </x:c>
      <x:c r="K2331" s="0" t="s">
        <x:v>57</x:v>
      </x:c>
      <x:c r="L2331" s="0">
        <x:v>14645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167</x:v>
      </x:c>
      <x:c r="F2332" s="0" t="s">
        <x:v>168</x:v>
      </x:c>
      <x:c r="G2332" s="0" t="s">
        <x:v>71</x:v>
      </x:c>
      <x:c r="H2332" s="0" t="s">
        <x:v>72</x:v>
      </x:c>
      <x:c r="I2332" s="0" t="s">
        <x:v>59</x:v>
      </x:c>
      <x:c r="J2332" s="0" t="s">
        <x:v>59</x:v>
      </x:c>
      <x:c r="K2332" s="0" t="s">
        <x:v>57</x:v>
      </x:c>
      <x:c r="L2332" s="0">
        <x:v>17087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167</x:v>
      </x:c>
      <x:c r="F2333" s="0" t="s">
        <x:v>168</x:v>
      </x:c>
      <x:c r="G2333" s="0" t="s">
        <x:v>71</x:v>
      </x:c>
      <x:c r="H2333" s="0" t="s">
        <x:v>72</x:v>
      </x:c>
      <x:c r="I2333" s="0" t="s">
        <x:v>60</x:v>
      </x:c>
      <x:c r="J2333" s="0" t="s">
        <x:v>60</x:v>
      </x:c>
      <x:c r="K2333" s="0" t="s">
        <x:v>57</x:v>
      </x:c>
      <x:c r="L2333" s="0">
        <x:v>19179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167</x:v>
      </x:c>
      <x:c r="F2334" s="0" t="s">
        <x:v>168</x:v>
      </x:c>
      <x:c r="G2334" s="0" t="s">
        <x:v>71</x:v>
      </x:c>
      <x:c r="H2334" s="0" t="s">
        <x:v>72</x:v>
      </x:c>
      <x:c r="I2334" s="0" t="s">
        <x:v>61</x:v>
      </x:c>
      <x:c r="J2334" s="0" t="s">
        <x:v>61</x:v>
      </x:c>
      <x:c r="K2334" s="0" t="s">
        <x:v>57</x:v>
      </x:c>
      <x:c r="L2334" s="0">
        <x:v>22952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167</x:v>
      </x:c>
      <x:c r="F2335" s="0" t="s">
        <x:v>168</x:v>
      </x:c>
      <x:c r="G2335" s="0" t="s">
        <x:v>71</x:v>
      </x:c>
      <x:c r="H2335" s="0" t="s">
        <x:v>72</x:v>
      </x:c>
      <x:c r="I2335" s="0" t="s">
        <x:v>62</x:v>
      </x:c>
      <x:c r="J2335" s="0" t="s">
        <x:v>62</x:v>
      </x:c>
      <x:c r="K2335" s="0" t="s">
        <x:v>57</x:v>
      </x:c>
      <x:c r="L2335" s="0">
        <x:v>24093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167</x:v>
      </x:c>
      <x:c r="F2336" s="0" t="s">
        <x:v>168</x:v>
      </x:c>
      <x:c r="G2336" s="0" t="s">
        <x:v>71</x:v>
      </x:c>
      <x:c r="H2336" s="0" t="s">
        <x:v>72</x:v>
      </x:c>
      <x:c r="I2336" s="0" t="s">
        <x:v>63</x:v>
      </x:c>
      <x:c r="J2336" s="0" t="s">
        <x:v>63</x:v>
      </x:c>
      <x:c r="K2336" s="0" t="s">
        <x:v>57</x:v>
      </x:c>
      <x:c r="L2336" s="0">
        <x:v>25610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167</x:v>
      </x:c>
      <x:c r="F2337" s="0" t="s">
        <x:v>168</x:v>
      </x:c>
      <x:c r="G2337" s="0" t="s">
        <x:v>71</x:v>
      </x:c>
      <x:c r="H2337" s="0" t="s">
        <x:v>72</x:v>
      </x:c>
      <x:c r="I2337" s="0" t="s">
        <x:v>64</x:v>
      </x:c>
      <x:c r="J2337" s="0" t="s">
        <x:v>64</x:v>
      </x:c>
      <x:c r="K2337" s="0" t="s">
        <x:v>57</x:v>
      </x:c>
      <x:c r="L2337" s="0">
        <x:v>25689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167</x:v>
      </x:c>
      <x:c r="F2338" s="0" t="s">
        <x:v>168</x:v>
      </x:c>
      <x:c r="G2338" s="0" t="s">
        <x:v>71</x:v>
      </x:c>
      <x:c r="H2338" s="0" t="s">
        <x:v>72</x:v>
      </x:c>
      <x:c r="I2338" s="0" t="s">
        <x:v>65</x:v>
      </x:c>
      <x:c r="J2338" s="0" t="s">
        <x:v>65</x:v>
      </x:c>
      <x:c r="K2338" s="0" t="s">
        <x:v>57</x:v>
      </x:c>
      <x:c r="L2338" s="0">
        <x:v>29369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167</x:v>
      </x:c>
      <x:c r="F2339" s="0" t="s">
        <x:v>168</x:v>
      </x:c>
      <x:c r="G2339" s="0" t="s">
        <x:v>71</x:v>
      </x:c>
      <x:c r="H2339" s="0" t="s">
        <x:v>72</x:v>
      </x:c>
      <x:c r="I2339" s="0" t="s">
        <x:v>66</x:v>
      </x:c>
      <x:c r="J2339" s="0" t="s">
        <x:v>66</x:v>
      </x:c>
      <x:c r="K2339" s="0" t="s">
        <x:v>57</x:v>
      </x:c>
      <x:c r="L2339" s="0">
        <x:v>33508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167</x:v>
      </x:c>
      <x:c r="F2340" s="0" t="s">
        <x:v>168</x:v>
      </x:c>
      <x:c r="G2340" s="0" t="s">
        <x:v>71</x:v>
      </x:c>
      <x:c r="H2340" s="0" t="s">
        <x:v>72</x:v>
      </x:c>
      <x:c r="I2340" s="0" t="s">
        <x:v>67</x:v>
      </x:c>
      <x:c r="J2340" s="0" t="s">
        <x:v>67</x:v>
      </x:c>
      <x:c r="K2340" s="0" t="s">
        <x:v>57</x:v>
      </x:c>
      <x:c r="L2340" s="0">
        <x:v>35588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167</x:v>
      </x:c>
      <x:c r="F2341" s="0" t="s">
        <x:v>168</x:v>
      </x:c>
      <x:c r="G2341" s="0" t="s">
        <x:v>71</x:v>
      </x:c>
      <x:c r="H2341" s="0" t="s">
        <x:v>72</x:v>
      </x:c>
      <x:c r="I2341" s="0" t="s">
        <x:v>68</x:v>
      </x:c>
      <x:c r="J2341" s="0" t="s">
        <x:v>68</x:v>
      </x:c>
      <x:c r="K2341" s="0" t="s">
        <x:v>57</x:v>
      </x:c>
      <x:c r="L2341" s="0">
        <x:v>37436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167</x:v>
      </x:c>
      <x:c r="F2342" s="0" t="s">
        <x:v>168</x:v>
      </x:c>
      <x:c r="G2342" s="0" t="s">
        <x:v>73</x:v>
      </x:c>
      <x:c r="H2342" s="0" t="s">
        <x:v>74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167</x:v>
      </x:c>
      <x:c r="F2343" s="0" t="s">
        <x:v>168</x:v>
      </x:c>
      <x:c r="G2343" s="0" t="s">
        <x:v>73</x:v>
      </x:c>
      <x:c r="H2343" s="0" t="s">
        <x:v>74</x:v>
      </x:c>
      <x:c r="I2343" s="0" t="s">
        <x:v>58</x:v>
      </x:c>
      <x:c r="J2343" s="0" t="s">
        <x:v>58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167</x:v>
      </x:c>
      <x:c r="F2344" s="0" t="s">
        <x:v>168</x:v>
      </x:c>
      <x:c r="G2344" s="0" t="s">
        <x:v>73</x:v>
      </x:c>
      <x:c r="H2344" s="0" t="s">
        <x:v>74</x:v>
      </x:c>
      <x:c r="I2344" s="0" t="s">
        <x:v>59</x:v>
      </x:c>
      <x:c r="J2344" s="0" t="s">
        <x:v>59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167</x:v>
      </x:c>
      <x:c r="F2345" s="0" t="s">
        <x:v>168</x:v>
      </x:c>
      <x:c r="G2345" s="0" t="s">
        <x:v>73</x:v>
      </x:c>
      <x:c r="H2345" s="0" t="s">
        <x:v>74</x:v>
      </x:c>
      <x:c r="I2345" s="0" t="s">
        <x:v>60</x:v>
      </x:c>
      <x:c r="J2345" s="0" t="s">
        <x:v>60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167</x:v>
      </x:c>
      <x:c r="F2346" s="0" t="s">
        <x:v>168</x:v>
      </x:c>
      <x:c r="G2346" s="0" t="s">
        <x:v>73</x:v>
      </x:c>
      <x:c r="H2346" s="0" t="s">
        <x:v>74</x:v>
      </x:c>
      <x:c r="I2346" s="0" t="s">
        <x:v>61</x:v>
      </x:c>
      <x:c r="J2346" s="0" t="s">
        <x:v>61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167</x:v>
      </x:c>
      <x:c r="F2347" s="0" t="s">
        <x:v>168</x:v>
      </x:c>
      <x:c r="G2347" s="0" t="s">
        <x:v>73</x:v>
      </x:c>
      <x:c r="H2347" s="0" t="s">
        <x:v>74</x:v>
      </x:c>
      <x:c r="I2347" s="0" t="s">
        <x:v>62</x:v>
      </x:c>
      <x:c r="J2347" s="0" t="s">
        <x:v>62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167</x:v>
      </x:c>
      <x:c r="F2348" s="0" t="s">
        <x:v>168</x:v>
      </x:c>
      <x:c r="G2348" s="0" t="s">
        <x:v>73</x:v>
      </x:c>
      <x:c r="H2348" s="0" t="s">
        <x:v>74</x:v>
      </x:c>
      <x:c r="I2348" s="0" t="s">
        <x:v>63</x:v>
      </x:c>
      <x:c r="J2348" s="0" t="s">
        <x:v>63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167</x:v>
      </x:c>
      <x:c r="F2349" s="0" t="s">
        <x:v>168</x:v>
      </x:c>
      <x:c r="G2349" s="0" t="s">
        <x:v>73</x:v>
      </x:c>
      <x:c r="H2349" s="0" t="s">
        <x:v>74</x:v>
      </x:c>
      <x:c r="I2349" s="0" t="s">
        <x:v>64</x:v>
      </x:c>
      <x:c r="J2349" s="0" t="s">
        <x:v>64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167</x:v>
      </x:c>
      <x:c r="F2350" s="0" t="s">
        <x:v>168</x:v>
      </x:c>
      <x:c r="G2350" s="0" t="s">
        <x:v>73</x:v>
      </x:c>
      <x:c r="H2350" s="0" t="s">
        <x:v>74</x:v>
      </x:c>
      <x:c r="I2350" s="0" t="s">
        <x:v>65</x:v>
      </x:c>
      <x:c r="J2350" s="0" t="s">
        <x:v>65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167</x:v>
      </x:c>
      <x:c r="F2351" s="0" t="s">
        <x:v>168</x:v>
      </x:c>
      <x:c r="G2351" s="0" t="s">
        <x:v>73</x:v>
      </x:c>
      <x:c r="H2351" s="0" t="s">
        <x:v>74</x:v>
      </x:c>
      <x:c r="I2351" s="0" t="s">
        <x:v>66</x:v>
      </x:c>
      <x:c r="J2351" s="0" t="s">
        <x:v>66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167</x:v>
      </x:c>
      <x:c r="F2352" s="0" t="s">
        <x:v>168</x:v>
      </x:c>
      <x:c r="G2352" s="0" t="s">
        <x:v>73</x:v>
      </x:c>
      <x:c r="H2352" s="0" t="s">
        <x:v>74</x:v>
      </x:c>
      <x:c r="I2352" s="0" t="s">
        <x:v>67</x:v>
      </x:c>
      <x:c r="J2352" s="0" t="s">
        <x:v>67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167</x:v>
      </x:c>
      <x:c r="F2353" s="0" t="s">
        <x:v>168</x:v>
      </x:c>
      <x:c r="G2353" s="0" t="s">
        <x:v>73</x:v>
      </x:c>
      <x:c r="H2353" s="0" t="s">
        <x:v>74</x:v>
      </x:c>
      <x:c r="I2353" s="0" t="s">
        <x:v>68</x:v>
      </x:c>
      <x:c r="J2353" s="0" t="s">
        <x:v>68</x:v>
      </x:c>
      <x:c r="K2353" s="0" t="s">
        <x:v>57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169</x:v>
      </x:c>
      <x:c r="F2354" s="0" t="s">
        <x:v>170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9680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169</x:v>
      </x:c>
      <x:c r="F2355" s="0" t="s">
        <x:v>170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11564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169</x:v>
      </x:c>
      <x:c r="F2356" s="0" t="s">
        <x:v>170</x:v>
      </x:c>
      <x:c r="G2356" s="0" t="s">
        <x:v>54</x:v>
      </x:c>
      <x:c r="H2356" s="0" t="s">
        <x:v>55</x:v>
      </x:c>
      <x:c r="I2356" s="0" t="s">
        <x:v>59</x:v>
      </x:c>
      <x:c r="J2356" s="0" t="s">
        <x:v>59</x:v>
      </x:c>
      <x:c r="K2356" s="0" t="s">
        <x:v>57</x:v>
      </x:c>
      <x:c r="L2356" s="0">
        <x:v>12837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169</x:v>
      </x:c>
      <x:c r="F2357" s="0" t="s">
        <x:v>170</x:v>
      </x:c>
      <x:c r="G2357" s="0" t="s">
        <x:v>54</x:v>
      </x:c>
      <x:c r="H2357" s="0" t="s">
        <x:v>55</x:v>
      </x:c>
      <x:c r="I2357" s="0" t="s">
        <x:v>60</x:v>
      </x:c>
      <x:c r="J2357" s="0" t="s">
        <x:v>60</x:v>
      </x:c>
      <x:c r="K2357" s="0" t="s">
        <x:v>57</x:v>
      </x:c>
      <x:c r="L2357" s="0">
        <x:v>14855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169</x:v>
      </x:c>
      <x:c r="F2358" s="0" t="s">
        <x:v>170</x:v>
      </x:c>
      <x:c r="G2358" s="0" t="s">
        <x:v>54</x:v>
      </x:c>
      <x:c r="H2358" s="0" t="s">
        <x:v>55</x:v>
      </x:c>
      <x:c r="I2358" s="0" t="s">
        <x:v>61</x:v>
      </x:c>
      <x:c r="J2358" s="0" t="s">
        <x:v>61</x:v>
      </x:c>
      <x:c r="K2358" s="0" t="s">
        <x:v>57</x:v>
      </x:c>
      <x:c r="L2358" s="0">
        <x:v>14943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169</x:v>
      </x:c>
      <x:c r="F2359" s="0" t="s">
        <x:v>170</x:v>
      </x:c>
      <x:c r="G2359" s="0" t="s">
        <x:v>54</x:v>
      </x:c>
      <x:c r="H2359" s="0" t="s">
        <x:v>55</x:v>
      </x:c>
      <x:c r="I2359" s="0" t="s">
        <x:v>62</x:v>
      </x:c>
      <x:c r="J2359" s="0" t="s">
        <x:v>62</x:v>
      </x:c>
      <x:c r="K2359" s="0" t="s">
        <x:v>57</x:v>
      </x:c>
      <x:c r="L2359" s="0">
        <x:v>14311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169</x:v>
      </x:c>
      <x:c r="F2360" s="0" t="s">
        <x:v>170</x:v>
      </x:c>
      <x:c r="G2360" s="0" t="s">
        <x:v>54</x:v>
      </x:c>
      <x:c r="H2360" s="0" t="s">
        <x:v>55</x:v>
      </x:c>
      <x:c r="I2360" s="0" t="s">
        <x:v>63</x:v>
      </x:c>
      <x:c r="J2360" s="0" t="s">
        <x:v>63</x:v>
      </x:c>
      <x:c r="K2360" s="0" t="s">
        <x:v>57</x:v>
      </x:c>
      <x:c r="L2360" s="0">
        <x:v>14856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169</x:v>
      </x:c>
      <x:c r="F2361" s="0" t="s">
        <x:v>170</x:v>
      </x:c>
      <x:c r="G2361" s="0" t="s">
        <x:v>54</x:v>
      </x:c>
      <x:c r="H2361" s="0" t="s">
        <x:v>55</x:v>
      </x:c>
      <x:c r="I2361" s="0" t="s">
        <x:v>64</x:v>
      </x:c>
      <x:c r="J2361" s="0" t="s">
        <x:v>64</x:v>
      </x:c>
      <x:c r="K2361" s="0" t="s">
        <x:v>57</x:v>
      </x:c>
      <x:c r="L2361" s="0">
        <x:v>15534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169</x:v>
      </x:c>
      <x:c r="F2362" s="0" t="s">
        <x:v>170</x:v>
      </x:c>
      <x:c r="G2362" s="0" t="s">
        <x:v>54</x:v>
      </x:c>
      <x:c r="H2362" s="0" t="s">
        <x:v>55</x:v>
      </x:c>
      <x:c r="I2362" s="0" t="s">
        <x:v>65</x:v>
      </x:c>
      <x:c r="J2362" s="0" t="s">
        <x:v>65</x:v>
      </x:c>
      <x:c r="K2362" s="0" t="s">
        <x:v>57</x:v>
      </x:c>
      <x:c r="L2362" s="0">
        <x:v>16447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169</x:v>
      </x:c>
      <x:c r="F2363" s="0" t="s">
        <x:v>170</x:v>
      </x:c>
      <x:c r="G2363" s="0" t="s">
        <x:v>54</x:v>
      </x:c>
      <x:c r="H2363" s="0" t="s">
        <x:v>55</x:v>
      </x:c>
      <x:c r="I2363" s="0" t="s">
        <x:v>66</x:v>
      </x:c>
      <x:c r="J2363" s="0" t="s">
        <x:v>66</x:v>
      </x:c>
      <x:c r="K2363" s="0" t="s">
        <x:v>57</x:v>
      </x:c>
      <x:c r="L2363" s="0">
        <x:v>16110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169</x:v>
      </x:c>
      <x:c r="F2364" s="0" t="s">
        <x:v>170</x:v>
      </x:c>
      <x:c r="G2364" s="0" t="s">
        <x:v>54</x:v>
      </x:c>
      <x:c r="H2364" s="0" t="s">
        <x:v>55</x:v>
      </x:c>
      <x:c r="I2364" s="0" t="s">
        <x:v>67</x:v>
      </x:c>
      <x:c r="J2364" s="0" t="s">
        <x:v>67</x:v>
      </x:c>
      <x:c r="K2364" s="0" t="s">
        <x:v>57</x:v>
      </x:c>
      <x:c r="L2364" s="0">
        <x:v>16866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169</x:v>
      </x:c>
      <x:c r="F2365" s="0" t="s">
        <x:v>170</x:v>
      </x:c>
      <x:c r="G2365" s="0" t="s">
        <x:v>54</x:v>
      </x:c>
      <x:c r="H2365" s="0" t="s">
        <x:v>55</x:v>
      </x:c>
      <x:c r="I2365" s="0" t="s">
        <x:v>68</x:v>
      </x:c>
      <x:c r="J2365" s="0" t="s">
        <x:v>68</x:v>
      </x:c>
      <x:c r="K2365" s="0" t="s">
        <x:v>57</x:v>
      </x:c>
      <x:c r="L2365" s="0">
        <x:v>16506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169</x:v>
      </x:c>
      <x:c r="F2366" s="0" t="s">
        <x:v>170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5905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169</x:v>
      </x:c>
      <x:c r="F2367" s="0" t="s">
        <x:v>170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7317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169</x:v>
      </x:c>
      <x:c r="F2368" s="0" t="s">
        <x:v>170</x:v>
      </x:c>
      <x:c r="G2368" s="0" t="s">
        <x:v>69</x:v>
      </x:c>
      <x:c r="H2368" s="0" t="s">
        <x:v>70</x:v>
      </x:c>
      <x:c r="I2368" s="0" t="s">
        <x:v>59</x:v>
      </x:c>
      <x:c r="J2368" s="0" t="s">
        <x:v>59</x:v>
      </x:c>
      <x:c r="K2368" s="0" t="s">
        <x:v>57</x:v>
      </x:c>
      <x:c r="L2368" s="0">
        <x:v>8067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169</x:v>
      </x:c>
      <x:c r="F2369" s="0" t="s">
        <x:v>170</x:v>
      </x:c>
      <x:c r="G2369" s="0" t="s">
        <x:v>69</x:v>
      </x:c>
      <x:c r="H2369" s="0" t="s">
        <x:v>70</x:v>
      </x:c>
      <x:c r="I2369" s="0" t="s">
        <x:v>60</x:v>
      </x:c>
      <x:c r="J2369" s="0" t="s">
        <x:v>60</x:v>
      </x:c>
      <x:c r="K2369" s="0" t="s">
        <x:v>57</x:v>
      </x:c>
      <x:c r="L2369" s="0">
        <x:v>9415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169</x:v>
      </x:c>
      <x:c r="F2370" s="0" t="s">
        <x:v>170</x:v>
      </x:c>
      <x:c r="G2370" s="0" t="s">
        <x:v>69</x:v>
      </x:c>
      <x:c r="H2370" s="0" t="s">
        <x:v>70</x:v>
      </x:c>
      <x:c r="I2370" s="0" t="s">
        <x:v>61</x:v>
      </x:c>
      <x:c r="J2370" s="0" t="s">
        <x:v>61</x:v>
      </x:c>
      <x:c r="K2370" s="0" t="s">
        <x:v>57</x:v>
      </x:c>
      <x:c r="L2370" s="0">
        <x:v>9645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169</x:v>
      </x:c>
      <x:c r="F2371" s="0" t="s">
        <x:v>170</x:v>
      </x:c>
      <x:c r="G2371" s="0" t="s">
        <x:v>69</x:v>
      </x:c>
      <x:c r="H2371" s="0" t="s">
        <x:v>70</x:v>
      </x:c>
      <x:c r="I2371" s="0" t="s">
        <x:v>62</x:v>
      </x:c>
      <x:c r="J2371" s="0" t="s">
        <x:v>62</x:v>
      </x:c>
      <x:c r="K2371" s="0" t="s">
        <x:v>57</x:v>
      </x:c>
      <x:c r="L2371" s="0">
        <x:v>9455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169</x:v>
      </x:c>
      <x:c r="F2372" s="0" t="s">
        <x:v>170</x:v>
      </x:c>
      <x:c r="G2372" s="0" t="s">
        <x:v>69</x:v>
      </x:c>
      <x:c r="H2372" s="0" t="s">
        <x:v>70</x:v>
      </x:c>
      <x:c r="I2372" s="0" t="s">
        <x:v>63</x:v>
      </x:c>
      <x:c r="J2372" s="0" t="s">
        <x:v>63</x:v>
      </x:c>
      <x:c r="K2372" s="0" t="s">
        <x:v>57</x:v>
      </x:c>
      <x:c r="L2372" s="0">
        <x:v>9539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169</x:v>
      </x:c>
      <x:c r="F2373" s="0" t="s">
        <x:v>170</x:v>
      </x:c>
      <x:c r="G2373" s="0" t="s">
        <x:v>69</x:v>
      </x:c>
      <x:c r="H2373" s="0" t="s">
        <x:v>70</x:v>
      </x:c>
      <x:c r="I2373" s="0" t="s">
        <x:v>64</x:v>
      </x:c>
      <x:c r="J2373" s="0" t="s">
        <x:v>64</x:v>
      </x:c>
      <x:c r="K2373" s="0" t="s">
        <x:v>57</x:v>
      </x:c>
      <x:c r="L2373" s="0">
        <x:v>9259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169</x:v>
      </x:c>
      <x:c r="F2374" s="0" t="s">
        <x:v>170</x:v>
      </x:c>
      <x:c r="G2374" s="0" t="s">
        <x:v>69</x:v>
      </x:c>
      <x:c r="H2374" s="0" t="s">
        <x:v>70</x:v>
      </x:c>
      <x:c r="I2374" s="0" t="s">
        <x:v>65</x:v>
      </x:c>
      <x:c r="J2374" s="0" t="s">
        <x:v>65</x:v>
      </x:c>
      <x:c r="K2374" s="0" t="s">
        <x:v>57</x:v>
      </x:c>
      <x:c r="L2374" s="0">
        <x:v>9929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169</x:v>
      </x:c>
      <x:c r="F2375" s="0" t="s">
        <x:v>170</x:v>
      </x:c>
      <x:c r="G2375" s="0" t="s">
        <x:v>69</x:v>
      </x:c>
      <x:c r="H2375" s="0" t="s">
        <x:v>70</x:v>
      </x:c>
      <x:c r="I2375" s="0" t="s">
        <x:v>66</x:v>
      </x:c>
      <x:c r="J2375" s="0" t="s">
        <x:v>66</x:v>
      </x:c>
      <x:c r="K2375" s="0" t="s">
        <x:v>57</x:v>
      </x:c>
      <x:c r="L2375" s="0">
        <x:v>10160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169</x:v>
      </x:c>
      <x:c r="F2376" s="0" t="s">
        <x:v>170</x:v>
      </x:c>
      <x:c r="G2376" s="0" t="s">
        <x:v>69</x:v>
      </x:c>
      <x:c r="H2376" s="0" t="s">
        <x:v>70</x:v>
      </x:c>
      <x:c r="I2376" s="0" t="s">
        <x:v>67</x:v>
      </x:c>
      <x:c r="J2376" s="0" t="s">
        <x:v>67</x:v>
      </x:c>
      <x:c r="K2376" s="0" t="s">
        <x:v>57</x:v>
      </x:c>
      <x:c r="L2376" s="0">
        <x:v>10177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169</x:v>
      </x:c>
      <x:c r="F2377" s="0" t="s">
        <x:v>170</x:v>
      </x:c>
      <x:c r="G2377" s="0" t="s">
        <x:v>69</x:v>
      </x:c>
      <x:c r="H2377" s="0" t="s">
        <x:v>70</x:v>
      </x:c>
      <x:c r="I2377" s="0" t="s">
        <x:v>68</x:v>
      </x:c>
      <x:c r="J2377" s="0" t="s">
        <x:v>68</x:v>
      </x:c>
      <x:c r="K2377" s="0" t="s">
        <x:v>57</x:v>
      </x:c>
      <x:c r="L2377" s="0">
        <x:v>9523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169</x:v>
      </x:c>
      <x:c r="F2378" s="0" t="s">
        <x:v>170</x:v>
      </x:c>
      <x:c r="G2378" s="0" t="s">
        <x:v>71</x:v>
      </x:c>
      <x:c r="H2378" s="0" t="s">
        <x:v>72</x:v>
      </x:c>
      <x:c r="I2378" s="0" t="s">
        <x:v>56</x:v>
      </x:c>
      <x:c r="J2378" s="0" t="s">
        <x:v>56</x:v>
      </x:c>
      <x:c r="K2378" s="0" t="s">
        <x:v>57</x:v>
      </x:c>
      <x:c r="L2378" s="0">
        <x:v>3775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169</x:v>
      </x:c>
      <x:c r="F2379" s="0" t="s">
        <x:v>170</x:v>
      </x:c>
      <x:c r="G2379" s="0" t="s">
        <x:v>71</x:v>
      </x:c>
      <x:c r="H2379" s="0" t="s">
        <x:v>72</x:v>
      </x:c>
      <x:c r="I2379" s="0" t="s">
        <x:v>58</x:v>
      </x:c>
      <x:c r="J2379" s="0" t="s">
        <x:v>58</x:v>
      </x:c>
      <x:c r="K2379" s="0" t="s">
        <x:v>57</x:v>
      </x:c>
      <x:c r="L2379" s="0">
        <x:v>4247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169</x:v>
      </x:c>
      <x:c r="F2380" s="0" t="s">
        <x:v>170</x:v>
      </x:c>
      <x:c r="G2380" s="0" t="s">
        <x:v>71</x:v>
      </x:c>
      <x:c r="H2380" s="0" t="s">
        <x:v>72</x:v>
      </x:c>
      <x:c r="I2380" s="0" t="s">
        <x:v>59</x:v>
      </x:c>
      <x:c r="J2380" s="0" t="s">
        <x:v>59</x:v>
      </x:c>
      <x:c r="K2380" s="0" t="s">
        <x:v>57</x:v>
      </x:c>
      <x:c r="L2380" s="0">
        <x:v>4770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169</x:v>
      </x:c>
      <x:c r="F2381" s="0" t="s">
        <x:v>170</x:v>
      </x:c>
      <x:c r="G2381" s="0" t="s">
        <x:v>71</x:v>
      </x:c>
      <x:c r="H2381" s="0" t="s">
        <x:v>72</x:v>
      </x:c>
      <x:c r="I2381" s="0" t="s">
        <x:v>60</x:v>
      </x:c>
      <x:c r="J2381" s="0" t="s">
        <x:v>60</x:v>
      </x:c>
      <x:c r="K2381" s="0" t="s">
        <x:v>57</x:v>
      </x:c>
      <x:c r="L2381" s="0">
        <x:v>5440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169</x:v>
      </x:c>
      <x:c r="F2382" s="0" t="s">
        <x:v>170</x:v>
      </x:c>
      <x:c r="G2382" s="0" t="s">
        <x:v>71</x:v>
      </x:c>
      <x:c r="H2382" s="0" t="s">
        <x:v>72</x:v>
      </x:c>
      <x:c r="I2382" s="0" t="s">
        <x:v>61</x:v>
      </x:c>
      <x:c r="J2382" s="0" t="s">
        <x:v>61</x:v>
      </x:c>
      <x:c r="K2382" s="0" t="s">
        <x:v>57</x:v>
      </x:c>
      <x:c r="L2382" s="0">
        <x:v>5298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169</x:v>
      </x:c>
      <x:c r="F2383" s="0" t="s">
        <x:v>170</x:v>
      </x:c>
      <x:c r="G2383" s="0" t="s">
        <x:v>71</x:v>
      </x:c>
      <x:c r="H2383" s="0" t="s">
        <x:v>72</x:v>
      </x:c>
      <x:c r="I2383" s="0" t="s">
        <x:v>62</x:v>
      </x:c>
      <x:c r="J2383" s="0" t="s">
        <x:v>62</x:v>
      </x:c>
      <x:c r="K2383" s="0" t="s">
        <x:v>57</x:v>
      </x:c>
      <x:c r="L2383" s="0">
        <x:v>4856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169</x:v>
      </x:c>
      <x:c r="F2384" s="0" t="s">
        <x:v>170</x:v>
      </x:c>
      <x:c r="G2384" s="0" t="s">
        <x:v>71</x:v>
      </x:c>
      <x:c r="H2384" s="0" t="s">
        <x:v>72</x:v>
      </x:c>
      <x:c r="I2384" s="0" t="s">
        <x:v>63</x:v>
      </x:c>
      <x:c r="J2384" s="0" t="s">
        <x:v>63</x:v>
      </x:c>
      <x:c r="K2384" s="0" t="s">
        <x:v>57</x:v>
      </x:c>
      <x:c r="L2384" s="0">
        <x:v>5316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169</x:v>
      </x:c>
      <x:c r="F2385" s="0" t="s">
        <x:v>170</x:v>
      </x:c>
      <x:c r="G2385" s="0" t="s">
        <x:v>71</x:v>
      </x:c>
      <x:c r="H2385" s="0" t="s">
        <x:v>72</x:v>
      </x:c>
      <x:c r="I2385" s="0" t="s">
        <x:v>64</x:v>
      </x:c>
      <x:c r="J2385" s="0" t="s">
        <x:v>64</x:v>
      </x:c>
      <x:c r="K2385" s="0" t="s">
        <x:v>57</x:v>
      </x:c>
      <x:c r="L2385" s="0">
        <x:v>6276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169</x:v>
      </x:c>
      <x:c r="F2386" s="0" t="s">
        <x:v>170</x:v>
      </x:c>
      <x:c r="G2386" s="0" t="s">
        <x:v>71</x:v>
      </x:c>
      <x:c r="H2386" s="0" t="s">
        <x:v>72</x:v>
      </x:c>
      <x:c r="I2386" s="0" t="s">
        <x:v>65</x:v>
      </x:c>
      <x:c r="J2386" s="0" t="s">
        <x:v>65</x:v>
      </x:c>
      <x:c r="K2386" s="0" t="s">
        <x:v>57</x:v>
      </x:c>
      <x:c r="L2386" s="0">
        <x:v>6518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169</x:v>
      </x:c>
      <x:c r="F2387" s="0" t="s">
        <x:v>170</x:v>
      </x:c>
      <x:c r="G2387" s="0" t="s">
        <x:v>71</x:v>
      </x:c>
      <x:c r="H2387" s="0" t="s">
        <x:v>72</x:v>
      </x:c>
      <x:c r="I2387" s="0" t="s">
        <x:v>66</x:v>
      </x:c>
      <x:c r="J2387" s="0" t="s">
        <x:v>66</x:v>
      </x:c>
      <x:c r="K2387" s="0" t="s">
        <x:v>57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169</x:v>
      </x:c>
      <x:c r="F2388" s="0" t="s">
        <x:v>170</x:v>
      </x:c>
      <x:c r="G2388" s="0" t="s">
        <x:v>71</x:v>
      </x:c>
      <x:c r="H2388" s="0" t="s">
        <x:v>72</x:v>
      </x:c>
      <x:c r="I2388" s="0" t="s">
        <x:v>67</x:v>
      </x:c>
      <x:c r="J2388" s="0" t="s">
        <x:v>67</x:v>
      </x:c>
      <x:c r="K2388" s="0" t="s">
        <x:v>57</x:v>
      </x:c>
      <x:c r="L2388" s="0">
        <x:v>6690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169</x:v>
      </x:c>
      <x:c r="F2389" s="0" t="s">
        <x:v>170</x:v>
      </x:c>
      <x:c r="G2389" s="0" t="s">
        <x:v>71</x:v>
      </x:c>
      <x:c r="H2389" s="0" t="s">
        <x:v>72</x:v>
      </x:c>
      <x:c r="I2389" s="0" t="s">
        <x:v>68</x:v>
      </x:c>
      <x:c r="J2389" s="0" t="s">
        <x:v>68</x:v>
      </x:c>
      <x:c r="K2389" s="0" t="s">
        <x:v>57</x:v>
      </x:c>
      <x:c r="L2389" s="0">
        <x:v>6982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169</x:v>
      </x:c>
      <x:c r="F2390" s="0" t="s">
        <x:v>170</x:v>
      </x:c>
      <x:c r="G2390" s="0" t="s">
        <x:v>73</x:v>
      </x:c>
      <x:c r="H2390" s="0" t="s">
        <x:v>74</x:v>
      </x:c>
      <x:c r="I2390" s="0" t="s">
        <x:v>56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169</x:v>
      </x:c>
      <x:c r="F2391" s="0" t="s">
        <x:v>170</x:v>
      </x:c>
      <x:c r="G2391" s="0" t="s">
        <x:v>73</x:v>
      </x:c>
      <x:c r="H2391" s="0" t="s">
        <x:v>74</x:v>
      </x:c>
      <x:c r="I2391" s="0" t="s">
        <x:v>58</x:v>
      </x:c>
      <x:c r="J2391" s="0" t="s">
        <x:v>58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169</x:v>
      </x:c>
      <x:c r="F2392" s="0" t="s">
        <x:v>170</x:v>
      </x:c>
      <x:c r="G2392" s="0" t="s">
        <x:v>73</x:v>
      </x:c>
      <x:c r="H2392" s="0" t="s">
        <x:v>74</x:v>
      </x:c>
      <x:c r="I2392" s="0" t="s">
        <x:v>59</x:v>
      </x:c>
      <x:c r="J2392" s="0" t="s">
        <x:v>59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169</x:v>
      </x:c>
      <x:c r="F2393" s="0" t="s">
        <x:v>170</x:v>
      </x:c>
      <x:c r="G2393" s="0" t="s">
        <x:v>73</x:v>
      </x:c>
      <x:c r="H2393" s="0" t="s">
        <x:v>74</x:v>
      </x:c>
      <x:c r="I2393" s="0" t="s">
        <x:v>60</x:v>
      </x:c>
      <x:c r="J2393" s="0" t="s">
        <x:v>60</x:v>
      </x:c>
      <x:c r="K2393" s="0" t="s">
        <x:v>57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169</x:v>
      </x:c>
      <x:c r="F2394" s="0" t="s">
        <x:v>170</x:v>
      </x:c>
      <x:c r="G2394" s="0" t="s">
        <x:v>73</x:v>
      </x:c>
      <x:c r="H2394" s="0" t="s">
        <x:v>74</x:v>
      </x:c>
      <x:c r="I2394" s="0" t="s">
        <x:v>61</x:v>
      </x:c>
      <x:c r="J2394" s="0" t="s">
        <x:v>61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169</x:v>
      </x:c>
      <x:c r="F2395" s="0" t="s">
        <x:v>170</x:v>
      </x:c>
      <x:c r="G2395" s="0" t="s">
        <x:v>73</x:v>
      </x:c>
      <x:c r="H2395" s="0" t="s">
        <x:v>74</x:v>
      </x:c>
      <x:c r="I2395" s="0" t="s">
        <x:v>62</x:v>
      </x:c>
      <x:c r="J2395" s="0" t="s">
        <x:v>62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169</x:v>
      </x:c>
      <x:c r="F2396" s="0" t="s">
        <x:v>170</x:v>
      </x:c>
      <x:c r="G2396" s="0" t="s">
        <x:v>73</x:v>
      </x:c>
      <x:c r="H2396" s="0" t="s">
        <x:v>74</x:v>
      </x:c>
      <x:c r="I2396" s="0" t="s">
        <x:v>63</x:v>
      </x:c>
      <x:c r="J2396" s="0" t="s">
        <x:v>63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169</x:v>
      </x:c>
      <x:c r="F2397" s="0" t="s">
        <x:v>170</x:v>
      </x:c>
      <x:c r="G2397" s="0" t="s">
        <x:v>73</x:v>
      </x:c>
      <x:c r="H2397" s="0" t="s">
        <x:v>74</x:v>
      </x:c>
      <x:c r="I2397" s="0" t="s">
        <x:v>64</x:v>
      </x:c>
      <x:c r="J2397" s="0" t="s">
        <x:v>64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169</x:v>
      </x:c>
      <x:c r="F2398" s="0" t="s">
        <x:v>170</x:v>
      </x:c>
      <x:c r="G2398" s="0" t="s">
        <x:v>73</x:v>
      </x:c>
      <x:c r="H2398" s="0" t="s">
        <x:v>74</x:v>
      </x:c>
      <x:c r="I2398" s="0" t="s">
        <x:v>65</x:v>
      </x:c>
      <x:c r="J2398" s="0" t="s">
        <x:v>65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169</x:v>
      </x:c>
      <x:c r="F2399" s="0" t="s">
        <x:v>170</x:v>
      </x:c>
      <x:c r="G2399" s="0" t="s">
        <x:v>73</x:v>
      </x:c>
      <x:c r="H2399" s="0" t="s">
        <x:v>74</x:v>
      </x:c>
      <x:c r="I2399" s="0" t="s">
        <x:v>66</x:v>
      </x:c>
      <x:c r="J2399" s="0" t="s">
        <x:v>66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169</x:v>
      </x:c>
      <x:c r="F2400" s="0" t="s">
        <x:v>170</x:v>
      </x:c>
      <x:c r="G2400" s="0" t="s">
        <x:v>73</x:v>
      </x:c>
      <x:c r="H2400" s="0" t="s">
        <x:v>74</x:v>
      </x:c>
      <x:c r="I2400" s="0" t="s">
        <x:v>67</x:v>
      </x:c>
      <x:c r="J2400" s="0" t="s">
        <x:v>67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169</x:v>
      </x:c>
      <x:c r="F2401" s="0" t="s">
        <x:v>170</x:v>
      </x:c>
      <x:c r="G2401" s="0" t="s">
        <x:v>73</x:v>
      </x:c>
      <x:c r="H2401" s="0" t="s">
        <x:v>74</x:v>
      </x:c>
      <x:c r="I2401" s="0" t="s">
        <x:v>68</x:v>
      </x:c>
      <x:c r="J2401" s="0" t="s">
        <x:v>68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171</x:v>
      </x:c>
      <x:c r="F2402" s="0" t="s">
        <x:v>172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3883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171</x:v>
      </x:c>
      <x:c r="F2403" s="0" t="s">
        <x:v>172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4269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171</x:v>
      </x:c>
      <x:c r="F2404" s="0" t="s">
        <x:v>172</x:v>
      </x:c>
      <x:c r="G2404" s="0" t="s">
        <x:v>54</x:v>
      </x:c>
      <x:c r="H2404" s="0" t="s">
        <x:v>55</x:v>
      </x:c>
      <x:c r="I2404" s="0" t="s">
        <x:v>59</x:v>
      </x:c>
      <x:c r="J2404" s="0" t="s">
        <x:v>59</x:v>
      </x:c>
      <x:c r="K2404" s="0" t="s">
        <x:v>57</x:v>
      </x:c>
      <x:c r="L2404" s="0">
        <x:v>5420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171</x:v>
      </x:c>
      <x:c r="F2405" s="0" t="s">
        <x:v>172</x:v>
      </x:c>
      <x:c r="G2405" s="0" t="s">
        <x:v>54</x:v>
      </x:c>
      <x:c r="H2405" s="0" t="s">
        <x:v>55</x:v>
      </x:c>
      <x:c r="I2405" s="0" t="s">
        <x:v>60</x:v>
      </x:c>
      <x:c r="J2405" s="0" t="s">
        <x:v>60</x:v>
      </x:c>
      <x:c r="K2405" s="0" t="s">
        <x:v>57</x:v>
      </x:c>
      <x:c r="L2405" s="0">
        <x:v>6091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171</x:v>
      </x:c>
      <x:c r="F2406" s="0" t="s">
        <x:v>172</x:v>
      </x:c>
      <x:c r="G2406" s="0" t="s">
        <x:v>54</x:v>
      </x:c>
      <x:c r="H2406" s="0" t="s">
        <x:v>55</x:v>
      </x:c>
      <x:c r="I2406" s="0" t="s">
        <x:v>61</x:v>
      </x:c>
      <x:c r="J2406" s="0" t="s">
        <x:v>61</x:v>
      </x:c>
      <x:c r="K2406" s="0" t="s">
        <x:v>57</x:v>
      </x:c>
      <x:c r="L2406" s="0">
        <x:v>6990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171</x:v>
      </x:c>
      <x:c r="F2407" s="0" t="s">
        <x:v>172</x:v>
      </x:c>
      <x:c r="G2407" s="0" t="s">
        <x:v>54</x:v>
      </x:c>
      <x:c r="H2407" s="0" t="s">
        <x:v>55</x:v>
      </x:c>
      <x:c r="I2407" s="0" t="s">
        <x:v>62</x:v>
      </x:c>
      <x:c r="J2407" s="0" t="s">
        <x:v>62</x:v>
      </x:c>
      <x:c r="K2407" s="0" t="s">
        <x:v>57</x:v>
      </x:c>
      <x:c r="L2407" s="0">
        <x:v>8364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171</x:v>
      </x:c>
      <x:c r="F2408" s="0" t="s">
        <x:v>172</x:v>
      </x:c>
      <x:c r="G2408" s="0" t="s">
        <x:v>54</x:v>
      </x:c>
      <x:c r="H2408" s="0" t="s">
        <x:v>55</x:v>
      </x:c>
      <x:c r="I2408" s="0" t="s">
        <x:v>63</x:v>
      </x:c>
      <x:c r="J2408" s="0" t="s">
        <x:v>63</x:v>
      </x:c>
      <x:c r="K2408" s="0" t="s">
        <x:v>57</x:v>
      </x:c>
      <x:c r="L2408" s="0">
        <x:v>8873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171</x:v>
      </x:c>
      <x:c r="F2409" s="0" t="s">
        <x:v>172</x:v>
      </x:c>
      <x:c r="G2409" s="0" t="s">
        <x:v>54</x:v>
      </x:c>
      <x:c r="H2409" s="0" t="s">
        <x:v>55</x:v>
      </x:c>
      <x:c r="I2409" s="0" t="s">
        <x:v>64</x:v>
      </x:c>
      <x:c r="J2409" s="0" t="s">
        <x:v>64</x:v>
      </x:c>
      <x:c r="K2409" s="0" t="s">
        <x:v>57</x:v>
      </x:c>
      <x:c r="L2409" s="0">
        <x:v>10310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171</x:v>
      </x:c>
      <x:c r="F2410" s="0" t="s">
        <x:v>172</x:v>
      </x:c>
      <x:c r="G2410" s="0" t="s">
        <x:v>54</x:v>
      </x:c>
      <x:c r="H2410" s="0" t="s">
        <x:v>55</x:v>
      </x:c>
      <x:c r="I2410" s="0" t="s">
        <x:v>65</x:v>
      </x:c>
      <x:c r="J2410" s="0" t="s">
        <x:v>65</x:v>
      </x:c>
      <x:c r="K2410" s="0" t="s">
        <x:v>57</x:v>
      </x:c>
      <x:c r="L2410" s="0">
        <x:v>13315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171</x:v>
      </x:c>
      <x:c r="F2411" s="0" t="s">
        <x:v>172</x:v>
      </x:c>
      <x:c r="G2411" s="0" t="s">
        <x:v>54</x:v>
      </x:c>
      <x:c r="H2411" s="0" t="s">
        <x:v>55</x:v>
      </x:c>
      <x:c r="I2411" s="0" t="s">
        <x:v>66</x:v>
      </x:c>
      <x:c r="J2411" s="0" t="s">
        <x:v>66</x:v>
      </x:c>
      <x:c r="K2411" s="0" t="s">
        <x:v>57</x:v>
      </x:c>
      <x:c r="L2411" s="0">
        <x:v>13834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171</x:v>
      </x:c>
      <x:c r="F2412" s="0" t="s">
        <x:v>172</x:v>
      </x:c>
      <x:c r="G2412" s="0" t="s">
        <x:v>54</x:v>
      </x:c>
      <x:c r="H2412" s="0" t="s">
        <x:v>55</x:v>
      </x:c>
      <x:c r="I2412" s="0" t="s">
        <x:v>67</x:v>
      </x:c>
      <x:c r="J2412" s="0" t="s">
        <x:v>67</x:v>
      </x:c>
      <x:c r="K2412" s="0" t="s">
        <x:v>57</x:v>
      </x:c>
      <x:c r="L2412" s="0">
        <x:v>16461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171</x:v>
      </x:c>
      <x:c r="F2413" s="0" t="s">
        <x:v>172</x:v>
      </x:c>
      <x:c r="G2413" s="0" t="s">
        <x:v>54</x:v>
      </x:c>
      <x:c r="H2413" s="0" t="s">
        <x:v>55</x:v>
      </x:c>
      <x:c r="I2413" s="0" t="s">
        <x:v>68</x:v>
      </x:c>
      <x:c r="J2413" s="0" t="s">
        <x:v>68</x:v>
      </x:c>
      <x:c r="K2413" s="0" t="s">
        <x:v>57</x:v>
      </x:c>
      <x:c r="L2413" s="0">
        <x:v>18600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171</x:v>
      </x:c>
      <x:c r="F2414" s="0" t="s">
        <x:v>172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3111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171</x:v>
      </x:c>
      <x:c r="F2415" s="0" t="s">
        <x:v>172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3301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171</x:v>
      </x:c>
      <x:c r="F2416" s="0" t="s">
        <x:v>172</x:v>
      </x:c>
      <x:c r="G2416" s="0" t="s">
        <x:v>69</x:v>
      </x:c>
      <x:c r="H2416" s="0" t="s">
        <x:v>70</x:v>
      </x:c>
      <x:c r="I2416" s="0" t="s">
        <x:v>59</x:v>
      </x:c>
      <x:c r="J2416" s="0" t="s">
        <x:v>59</x:v>
      </x:c>
      <x:c r="K2416" s="0" t="s">
        <x:v>57</x:v>
      </x:c>
      <x:c r="L2416" s="0">
        <x:v>4308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171</x:v>
      </x:c>
      <x:c r="F2417" s="0" t="s">
        <x:v>172</x:v>
      </x:c>
      <x:c r="G2417" s="0" t="s">
        <x:v>69</x:v>
      </x:c>
      <x:c r="H2417" s="0" t="s">
        <x:v>70</x:v>
      </x:c>
      <x:c r="I2417" s="0" t="s">
        <x:v>60</x:v>
      </x:c>
      <x:c r="J2417" s="0" t="s">
        <x:v>60</x:v>
      </x:c>
      <x:c r="K2417" s="0" t="s">
        <x:v>57</x:v>
      </x:c>
      <x:c r="L2417" s="0">
        <x:v>4823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171</x:v>
      </x:c>
      <x:c r="F2418" s="0" t="s">
        <x:v>172</x:v>
      </x:c>
      <x:c r="G2418" s="0" t="s">
        <x:v>69</x:v>
      </x:c>
      <x:c r="H2418" s="0" t="s">
        <x:v>70</x:v>
      </x:c>
      <x:c r="I2418" s="0" t="s">
        <x:v>61</x:v>
      </x:c>
      <x:c r="J2418" s="0" t="s">
        <x:v>61</x:v>
      </x:c>
      <x:c r="K2418" s="0" t="s">
        <x:v>57</x:v>
      </x:c>
      <x:c r="L2418" s="0">
        <x:v>5603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171</x:v>
      </x:c>
      <x:c r="F2419" s="0" t="s">
        <x:v>172</x:v>
      </x:c>
      <x:c r="G2419" s="0" t="s">
        <x:v>69</x:v>
      </x:c>
      <x:c r="H2419" s="0" t="s">
        <x:v>70</x:v>
      </x:c>
      <x:c r="I2419" s="0" t="s">
        <x:v>62</x:v>
      </x:c>
      <x:c r="J2419" s="0" t="s">
        <x:v>62</x:v>
      </x:c>
      <x:c r="K2419" s="0" t="s">
        <x:v>57</x:v>
      </x:c>
      <x:c r="L2419" s="0">
        <x:v>6729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171</x:v>
      </x:c>
      <x:c r="F2420" s="0" t="s">
        <x:v>172</x:v>
      </x:c>
      <x:c r="G2420" s="0" t="s">
        <x:v>69</x:v>
      </x:c>
      <x:c r="H2420" s="0" t="s">
        <x:v>70</x:v>
      </x:c>
      <x:c r="I2420" s="0" t="s">
        <x:v>63</x:v>
      </x:c>
      <x:c r="J2420" s="0" t="s">
        <x:v>63</x:v>
      </x:c>
      <x:c r="K2420" s="0" t="s">
        <x:v>57</x:v>
      </x:c>
      <x:c r="L2420" s="0">
        <x:v>7139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171</x:v>
      </x:c>
      <x:c r="F2421" s="0" t="s">
        <x:v>172</x:v>
      </x:c>
      <x:c r="G2421" s="0" t="s">
        <x:v>69</x:v>
      </x:c>
      <x:c r="H2421" s="0" t="s">
        <x:v>70</x:v>
      </x:c>
      <x:c r="I2421" s="0" t="s">
        <x:v>64</x:v>
      </x:c>
      <x:c r="J2421" s="0" t="s">
        <x:v>64</x:v>
      </x:c>
      <x:c r="K2421" s="0" t="s">
        <x:v>57</x:v>
      </x:c>
      <x:c r="L2421" s="0">
        <x:v>8066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171</x:v>
      </x:c>
      <x:c r="F2422" s="0" t="s">
        <x:v>172</x:v>
      </x:c>
      <x:c r="G2422" s="0" t="s">
        <x:v>69</x:v>
      </x:c>
      <x:c r="H2422" s="0" t="s">
        <x:v>70</x:v>
      </x:c>
      <x:c r="I2422" s="0" t="s">
        <x:v>65</x:v>
      </x:c>
      <x:c r="J2422" s="0" t="s">
        <x:v>65</x:v>
      </x:c>
      <x:c r="K2422" s="0" t="s">
        <x:v>57</x:v>
      </x:c>
      <x:c r="L2422" s="0">
        <x:v>10973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171</x:v>
      </x:c>
      <x:c r="F2423" s="0" t="s">
        <x:v>172</x:v>
      </x:c>
      <x:c r="G2423" s="0" t="s">
        <x:v>69</x:v>
      </x:c>
      <x:c r="H2423" s="0" t="s">
        <x:v>70</x:v>
      </x:c>
      <x:c r="I2423" s="0" t="s">
        <x:v>66</x:v>
      </x:c>
      <x:c r="J2423" s="0" t="s">
        <x:v>66</x:v>
      </x:c>
      <x:c r="K2423" s="0" t="s">
        <x:v>57</x:v>
      </x:c>
      <x:c r="L2423" s="0">
        <x:v>11061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171</x:v>
      </x:c>
      <x:c r="F2424" s="0" t="s">
        <x:v>172</x:v>
      </x:c>
      <x:c r="G2424" s="0" t="s">
        <x:v>69</x:v>
      </x:c>
      <x:c r="H2424" s="0" t="s">
        <x:v>70</x:v>
      </x:c>
      <x:c r="I2424" s="0" t="s">
        <x:v>67</x:v>
      </x:c>
      <x:c r="J2424" s="0" t="s">
        <x:v>67</x:v>
      </x:c>
      <x:c r="K2424" s="0" t="s">
        <x:v>57</x:v>
      </x:c>
      <x:c r="L2424" s="0">
        <x:v>13348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171</x:v>
      </x:c>
      <x:c r="F2425" s="0" t="s">
        <x:v>172</x:v>
      </x:c>
      <x:c r="G2425" s="0" t="s">
        <x:v>69</x:v>
      </x:c>
      <x:c r="H2425" s="0" t="s">
        <x:v>70</x:v>
      </x:c>
      <x:c r="I2425" s="0" t="s">
        <x:v>68</x:v>
      </x:c>
      <x:c r="J2425" s="0" t="s">
        <x:v>68</x:v>
      </x:c>
      <x:c r="K2425" s="0" t="s">
        <x:v>57</x:v>
      </x:c>
      <x:c r="L2425" s="0">
        <x:v>14854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171</x:v>
      </x:c>
      <x:c r="F2426" s="0" t="s">
        <x:v>172</x:v>
      </x:c>
      <x:c r="G2426" s="0" t="s">
        <x:v>71</x:v>
      </x:c>
      <x:c r="H2426" s="0" t="s">
        <x:v>72</x:v>
      </x:c>
      <x:c r="I2426" s="0" t="s">
        <x:v>56</x:v>
      </x:c>
      <x:c r="J2426" s="0" t="s">
        <x:v>56</x:v>
      </x:c>
      <x:c r="K2426" s="0" t="s">
        <x:v>57</x:v>
      </x:c>
      <x:c r="L2426" s="0">
        <x:v>772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171</x:v>
      </x:c>
      <x:c r="F2427" s="0" t="s">
        <x:v>172</x:v>
      </x:c>
      <x:c r="G2427" s="0" t="s">
        <x:v>71</x:v>
      </x:c>
      <x:c r="H2427" s="0" t="s">
        <x:v>72</x:v>
      </x:c>
      <x:c r="I2427" s="0" t="s">
        <x:v>58</x:v>
      </x:c>
      <x:c r="J2427" s="0" t="s">
        <x:v>58</x:v>
      </x:c>
      <x:c r="K2427" s="0" t="s">
        <x:v>57</x:v>
      </x:c>
      <x:c r="L2427" s="0">
        <x:v>968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171</x:v>
      </x:c>
      <x:c r="F2428" s="0" t="s">
        <x:v>172</x:v>
      </x:c>
      <x:c r="G2428" s="0" t="s">
        <x:v>71</x:v>
      </x:c>
      <x:c r="H2428" s="0" t="s">
        <x:v>72</x:v>
      </x:c>
      <x:c r="I2428" s="0" t="s">
        <x:v>59</x:v>
      </x:c>
      <x:c r="J2428" s="0" t="s">
        <x:v>59</x:v>
      </x:c>
      <x:c r="K2428" s="0" t="s">
        <x:v>57</x:v>
      </x:c>
      <x:c r="L2428" s="0">
        <x:v>1112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171</x:v>
      </x:c>
      <x:c r="F2429" s="0" t="s">
        <x:v>172</x:v>
      </x:c>
      <x:c r="G2429" s="0" t="s">
        <x:v>71</x:v>
      </x:c>
      <x:c r="H2429" s="0" t="s">
        <x:v>72</x:v>
      </x:c>
      <x:c r="I2429" s="0" t="s">
        <x:v>60</x:v>
      </x:c>
      <x:c r="J2429" s="0" t="s">
        <x:v>60</x:v>
      </x:c>
      <x:c r="K2429" s="0" t="s">
        <x:v>57</x:v>
      </x:c>
      <x:c r="L2429" s="0">
        <x:v>1268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171</x:v>
      </x:c>
      <x:c r="F2430" s="0" t="s">
        <x:v>172</x:v>
      </x:c>
      <x:c r="G2430" s="0" t="s">
        <x:v>71</x:v>
      </x:c>
      <x:c r="H2430" s="0" t="s">
        <x:v>72</x:v>
      </x:c>
      <x:c r="I2430" s="0" t="s">
        <x:v>61</x:v>
      </x:c>
      <x:c r="J2430" s="0" t="s">
        <x:v>61</x:v>
      </x:c>
      <x:c r="K2430" s="0" t="s">
        <x:v>57</x:v>
      </x:c>
      <x:c r="L2430" s="0">
        <x:v>1387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171</x:v>
      </x:c>
      <x:c r="F2431" s="0" t="s">
        <x:v>172</x:v>
      </x:c>
      <x:c r="G2431" s="0" t="s">
        <x:v>71</x:v>
      </x:c>
      <x:c r="H2431" s="0" t="s">
        <x:v>72</x:v>
      </x:c>
      <x:c r="I2431" s="0" t="s">
        <x:v>62</x:v>
      </x:c>
      <x:c r="J2431" s="0" t="s">
        <x:v>62</x:v>
      </x:c>
      <x:c r="K2431" s="0" t="s">
        <x:v>57</x:v>
      </x:c>
      <x:c r="L2431" s="0">
        <x:v>1635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171</x:v>
      </x:c>
      <x:c r="F2432" s="0" t="s">
        <x:v>172</x:v>
      </x:c>
      <x:c r="G2432" s="0" t="s">
        <x:v>71</x:v>
      </x:c>
      <x:c r="H2432" s="0" t="s">
        <x:v>72</x:v>
      </x:c>
      <x:c r="I2432" s="0" t="s">
        <x:v>63</x:v>
      </x:c>
      <x:c r="J2432" s="0" t="s">
        <x:v>63</x:v>
      </x:c>
      <x:c r="K2432" s="0" t="s">
        <x:v>57</x:v>
      </x:c>
      <x:c r="L2432" s="0">
        <x:v>1734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171</x:v>
      </x:c>
      <x:c r="F2433" s="0" t="s">
        <x:v>172</x:v>
      </x:c>
      <x:c r="G2433" s="0" t="s">
        <x:v>71</x:v>
      </x:c>
      <x:c r="H2433" s="0" t="s">
        <x:v>72</x:v>
      </x:c>
      <x:c r="I2433" s="0" t="s">
        <x:v>64</x:v>
      </x:c>
      <x:c r="J2433" s="0" t="s">
        <x:v>64</x:v>
      </x:c>
      <x:c r="K2433" s="0" t="s">
        <x:v>57</x:v>
      </x:c>
      <x:c r="L2433" s="0">
        <x:v>2244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171</x:v>
      </x:c>
      <x:c r="F2434" s="0" t="s">
        <x:v>172</x:v>
      </x:c>
      <x:c r="G2434" s="0" t="s">
        <x:v>71</x:v>
      </x:c>
      <x:c r="H2434" s="0" t="s">
        <x:v>72</x:v>
      </x:c>
      <x:c r="I2434" s="0" t="s">
        <x:v>65</x:v>
      </x:c>
      <x:c r="J2434" s="0" t="s">
        <x:v>65</x:v>
      </x:c>
      <x:c r="K2434" s="0" t="s">
        <x:v>57</x:v>
      </x:c>
      <x:c r="L2434" s="0">
        <x:v>2332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171</x:v>
      </x:c>
      <x:c r="F2435" s="0" t="s">
        <x:v>172</x:v>
      </x:c>
      <x:c r="G2435" s="0" t="s">
        <x:v>71</x:v>
      </x:c>
      <x:c r="H2435" s="0" t="s">
        <x:v>72</x:v>
      </x:c>
      <x:c r="I2435" s="0" t="s">
        <x:v>66</x:v>
      </x:c>
      <x:c r="J2435" s="0" t="s">
        <x:v>66</x:v>
      </x:c>
      <x:c r="K2435" s="0" t="s">
        <x:v>57</x:v>
      </x:c>
      <x:c r="L2435" s="0">
        <x:v>2773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171</x:v>
      </x:c>
      <x:c r="F2436" s="0" t="s">
        <x:v>172</x:v>
      </x:c>
      <x:c r="G2436" s="0" t="s">
        <x:v>71</x:v>
      </x:c>
      <x:c r="H2436" s="0" t="s">
        <x:v>72</x:v>
      </x:c>
      <x:c r="I2436" s="0" t="s">
        <x:v>67</x:v>
      </x:c>
      <x:c r="J2436" s="0" t="s">
        <x:v>67</x:v>
      </x:c>
      <x:c r="K2436" s="0" t="s">
        <x:v>57</x:v>
      </x:c>
      <x:c r="L2436" s="0">
        <x:v>3108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171</x:v>
      </x:c>
      <x:c r="F2437" s="0" t="s">
        <x:v>172</x:v>
      </x:c>
      <x:c r="G2437" s="0" t="s">
        <x:v>71</x:v>
      </x:c>
      <x:c r="H2437" s="0" t="s">
        <x:v>72</x:v>
      </x:c>
      <x:c r="I2437" s="0" t="s">
        <x:v>68</x:v>
      </x:c>
      <x:c r="J2437" s="0" t="s">
        <x:v>68</x:v>
      </x:c>
      <x:c r="K2437" s="0" t="s">
        <x:v>57</x:v>
      </x:c>
      <x:c r="L2437" s="0">
        <x:v>3740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171</x:v>
      </x:c>
      <x:c r="F2438" s="0" t="s">
        <x:v>172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171</x:v>
      </x:c>
      <x:c r="F2439" s="0" t="s">
        <x:v>172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171</x:v>
      </x:c>
      <x:c r="F2440" s="0" t="s">
        <x:v>172</x:v>
      </x:c>
      <x:c r="G2440" s="0" t="s">
        <x:v>73</x:v>
      </x:c>
      <x:c r="H2440" s="0" t="s">
        <x:v>74</x:v>
      </x:c>
      <x:c r="I2440" s="0" t="s">
        <x:v>59</x:v>
      </x:c>
      <x:c r="J2440" s="0" t="s">
        <x:v>59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171</x:v>
      </x:c>
      <x:c r="F2441" s="0" t="s">
        <x:v>172</x:v>
      </x:c>
      <x:c r="G2441" s="0" t="s">
        <x:v>73</x:v>
      </x:c>
      <x:c r="H2441" s="0" t="s">
        <x:v>74</x:v>
      </x:c>
      <x:c r="I2441" s="0" t="s">
        <x:v>60</x:v>
      </x:c>
      <x:c r="J2441" s="0" t="s">
        <x:v>60</x:v>
      </x:c>
      <x:c r="K2441" s="0" t="s">
        <x:v>57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171</x:v>
      </x:c>
      <x:c r="F2442" s="0" t="s">
        <x:v>172</x:v>
      </x:c>
      <x:c r="G2442" s="0" t="s">
        <x:v>73</x:v>
      </x:c>
      <x:c r="H2442" s="0" t="s">
        <x:v>74</x:v>
      </x:c>
      <x:c r="I2442" s="0" t="s">
        <x:v>61</x:v>
      </x:c>
      <x:c r="J2442" s="0" t="s">
        <x:v>61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171</x:v>
      </x:c>
      <x:c r="F2443" s="0" t="s">
        <x:v>172</x:v>
      </x:c>
      <x:c r="G2443" s="0" t="s">
        <x:v>73</x:v>
      </x:c>
      <x:c r="H2443" s="0" t="s">
        <x:v>74</x:v>
      </x:c>
      <x:c r="I2443" s="0" t="s">
        <x:v>62</x:v>
      </x:c>
      <x:c r="J2443" s="0" t="s">
        <x:v>62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171</x:v>
      </x:c>
      <x:c r="F2444" s="0" t="s">
        <x:v>172</x:v>
      </x:c>
      <x:c r="G2444" s="0" t="s">
        <x:v>73</x:v>
      </x:c>
      <x:c r="H2444" s="0" t="s">
        <x:v>74</x:v>
      </x:c>
      <x:c r="I2444" s="0" t="s">
        <x:v>63</x:v>
      </x:c>
      <x:c r="J2444" s="0" t="s">
        <x:v>63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171</x:v>
      </x:c>
      <x:c r="F2445" s="0" t="s">
        <x:v>172</x:v>
      </x:c>
      <x:c r="G2445" s="0" t="s">
        <x:v>73</x:v>
      </x:c>
      <x:c r="H2445" s="0" t="s">
        <x:v>74</x:v>
      </x:c>
      <x:c r="I2445" s="0" t="s">
        <x:v>64</x:v>
      </x:c>
      <x:c r="J2445" s="0" t="s">
        <x:v>64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171</x:v>
      </x:c>
      <x:c r="F2446" s="0" t="s">
        <x:v>172</x:v>
      </x:c>
      <x:c r="G2446" s="0" t="s">
        <x:v>73</x:v>
      </x:c>
      <x:c r="H2446" s="0" t="s">
        <x:v>74</x:v>
      </x:c>
      <x:c r="I2446" s="0" t="s">
        <x:v>65</x:v>
      </x:c>
      <x:c r="J2446" s="0" t="s">
        <x:v>65</x:v>
      </x:c>
      <x:c r="K2446" s="0" t="s">
        <x:v>57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171</x:v>
      </x:c>
      <x:c r="F2447" s="0" t="s">
        <x:v>172</x:v>
      </x:c>
      <x:c r="G2447" s="0" t="s">
        <x:v>73</x:v>
      </x:c>
      <x:c r="H2447" s="0" t="s">
        <x:v>74</x:v>
      </x:c>
      <x:c r="I2447" s="0" t="s">
        <x:v>66</x:v>
      </x:c>
      <x:c r="J2447" s="0" t="s">
        <x:v>66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171</x:v>
      </x:c>
      <x:c r="F2448" s="0" t="s">
        <x:v>172</x:v>
      </x:c>
      <x:c r="G2448" s="0" t="s">
        <x:v>73</x:v>
      </x:c>
      <x:c r="H2448" s="0" t="s">
        <x:v>74</x:v>
      </x:c>
      <x:c r="I2448" s="0" t="s">
        <x:v>67</x:v>
      </x:c>
      <x:c r="J2448" s="0" t="s">
        <x:v>67</x:v>
      </x:c>
      <x:c r="K2448" s="0" t="s">
        <x:v>57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171</x:v>
      </x:c>
      <x:c r="F2449" s="0" t="s">
        <x:v>172</x:v>
      </x:c>
      <x:c r="G2449" s="0" t="s">
        <x:v>73</x:v>
      </x:c>
      <x:c r="H2449" s="0" t="s">
        <x:v>74</x:v>
      </x:c>
      <x:c r="I2449" s="0" t="s">
        <x:v>68</x:v>
      </x:c>
      <x:c r="J2449" s="0" t="s">
        <x:v>68</x:v>
      </x:c>
      <x:c r="K2449" s="0" t="s">
        <x:v>57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173</x:v>
      </x:c>
      <x:c r="F2450" s="0" t="s">
        <x:v>174</x:v>
      </x:c>
      <x:c r="G2450" s="0" t="s">
        <x:v>54</x:v>
      </x:c>
      <x:c r="H2450" s="0" t="s">
        <x:v>55</x:v>
      </x:c>
      <x:c r="I2450" s="0" t="s">
        <x:v>56</x:v>
      </x:c>
      <x:c r="J2450" s="0" t="s">
        <x:v>56</x:v>
      </x:c>
      <x:c r="K2450" s="0" t="s">
        <x:v>57</x:v>
      </x:c>
      <x:c r="L2450" s="0">
        <x:v>8505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173</x:v>
      </x:c>
      <x:c r="F2451" s="0" t="s">
        <x:v>174</x:v>
      </x:c>
      <x:c r="G2451" s="0" t="s">
        <x:v>54</x:v>
      </x:c>
      <x:c r="H2451" s="0" t="s">
        <x:v>55</x:v>
      </x:c>
      <x:c r="I2451" s="0" t="s">
        <x:v>58</x:v>
      </x:c>
      <x:c r="J2451" s="0" t="s">
        <x:v>58</x:v>
      </x:c>
      <x:c r="K2451" s="0" t="s">
        <x:v>57</x:v>
      </x:c>
      <x:c r="L2451" s="0">
        <x:v>9378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173</x:v>
      </x:c>
      <x:c r="F2452" s="0" t="s">
        <x:v>174</x:v>
      </x:c>
      <x:c r="G2452" s="0" t="s">
        <x:v>54</x:v>
      </x:c>
      <x:c r="H2452" s="0" t="s">
        <x:v>55</x:v>
      </x:c>
      <x:c r="I2452" s="0" t="s">
        <x:v>59</x:v>
      </x:c>
      <x:c r="J2452" s="0" t="s">
        <x:v>59</x:v>
      </x:c>
      <x:c r="K2452" s="0" t="s">
        <x:v>57</x:v>
      </x:c>
      <x:c r="L2452" s="0">
        <x:v>10466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173</x:v>
      </x:c>
      <x:c r="F2453" s="0" t="s">
        <x:v>174</x:v>
      </x:c>
      <x:c r="G2453" s="0" t="s">
        <x:v>54</x:v>
      </x:c>
      <x:c r="H2453" s="0" t="s">
        <x:v>55</x:v>
      </x:c>
      <x:c r="I2453" s="0" t="s">
        <x:v>60</x:v>
      </x:c>
      <x:c r="J2453" s="0" t="s">
        <x:v>60</x:v>
      </x:c>
      <x:c r="K2453" s="0" t="s">
        <x:v>57</x:v>
      </x:c>
      <x:c r="L2453" s="0">
        <x:v>11106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173</x:v>
      </x:c>
      <x:c r="F2454" s="0" t="s">
        <x:v>174</x:v>
      </x:c>
      <x:c r="G2454" s="0" t="s">
        <x:v>54</x:v>
      </x:c>
      <x:c r="H2454" s="0" t="s">
        <x:v>55</x:v>
      </x:c>
      <x:c r="I2454" s="0" t="s">
        <x:v>61</x:v>
      </x:c>
      <x:c r="J2454" s="0" t="s">
        <x:v>61</x:v>
      </x:c>
      <x:c r="K2454" s="0" t="s">
        <x:v>57</x:v>
      </x:c>
      <x:c r="L2454" s="0">
        <x:v>9403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173</x:v>
      </x:c>
      <x:c r="F2455" s="0" t="s">
        <x:v>174</x:v>
      </x:c>
      <x:c r="G2455" s="0" t="s">
        <x:v>54</x:v>
      </x:c>
      <x:c r="H2455" s="0" t="s">
        <x:v>55</x:v>
      </x:c>
      <x:c r="I2455" s="0" t="s">
        <x:v>62</x:v>
      </x:c>
      <x:c r="J2455" s="0" t="s">
        <x:v>62</x:v>
      </x:c>
      <x:c r="K2455" s="0" t="s">
        <x:v>57</x:v>
      </x:c>
      <x:c r="L2455" s="0">
        <x:v>9761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173</x:v>
      </x:c>
      <x:c r="F2456" s="0" t="s">
        <x:v>174</x:v>
      </x:c>
      <x:c r="G2456" s="0" t="s">
        <x:v>54</x:v>
      </x:c>
      <x:c r="H2456" s="0" t="s">
        <x:v>55</x:v>
      </x:c>
      <x:c r="I2456" s="0" t="s">
        <x:v>63</x:v>
      </x:c>
      <x:c r="J2456" s="0" t="s">
        <x:v>63</x:v>
      </x:c>
      <x:c r="K2456" s="0" t="s">
        <x:v>57</x:v>
      </x:c>
      <x:c r="L2456" s="0">
        <x:v>10403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173</x:v>
      </x:c>
      <x:c r="F2457" s="0" t="s">
        <x:v>174</x:v>
      </x:c>
      <x:c r="G2457" s="0" t="s">
        <x:v>54</x:v>
      </x:c>
      <x:c r="H2457" s="0" t="s">
        <x:v>55</x:v>
      </x:c>
      <x:c r="I2457" s="0" t="s">
        <x:v>64</x:v>
      </x:c>
      <x:c r="J2457" s="0" t="s">
        <x:v>64</x:v>
      </x:c>
      <x:c r="K2457" s="0" t="s">
        <x:v>57</x:v>
      </x:c>
      <x:c r="L2457" s="0">
        <x:v>11009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173</x:v>
      </x:c>
      <x:c r="F2458" s="0" t="s">
        <x:v>174</x:v>
      </x:c>
      <x:c r="G2458" s="0" t="s">
        <x:v>54</x:v>
      </x:c>
      <x:c r="H2458" s="0" t="s">
        <x:v>55</x:v>
      </x:c>
      <x:c r="I2458" s="0" t="s">
        <x:v>65</x:v>
      </x:c>
      <x:c r="J2458" s="0" t="s">
        <x:v>65</x:v>
      </x:c>
      <x:c r="K2458" s="0" t="s">
        <x:v>57</x:v>
      </x:c>
      <x:c r="L2458" s="0">
        <x:v>11611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173</x:v>
      </x:c>
      <x:c r="F2459" s="0" t="s">
        <x:v>174</x:v>
      </x:c>
      <x:c r="G2459" s="0" t="s">
        <x:v>54</x:v>
      </x:c>
      <x:c r="H2459" s="0" t="s">
        <x:v>55</x:v>
      </x:c>
      <x:c r="I2459" s="0" t="s">
        <x:v>66</x:v>
      </x:c>
      <x:c r="J2459" s="0" t="s">
        <x:v>66</x:v>
      </x:c>
      <x:c r="K2459" s="0" t="s">
        <x:v>57</x:v>
      </x:c>
      <x:c r="L2459" s="0">
        <x:v>10349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173</x:v>
      </x:c>
      <x:c r="F2460" s="0" t="s">
        <x:v>174</x:v>
      </x:c>
      <x:c r="G2460" s="0" t="s">
        <x:v>54</x:v>
      </x:c>
      <x:c r="H2460" s="0" t="s">
        <x:v>55</x:v>
      </x:c>
      <x:c r="I2460" s="0" t="s">
        <x:v>67</x:v>
      </x:c>
      <x:c r="J2460" s="0" t="s">
        <x:v>67</x:v>
      </x:c>
      <x:c r="K2460" s="0" t="s">
        <x:v>57</x:v>
      </x:c>
      <x:c r="L2460" s="0">
        <x:v>9548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173</x:v>
      </x:c>
      <x:c r="F2461" s="0" t="s">
        <x:v>174</x:v>
      </x:c>
      <x:c r="G2461" s="0" t="s">
        <x:v>54</x:v>
      </x:c>
      <x:c r="H2461" s="0" t="s">
        <x:v>55</x:v>
      </x:c>
      <x:c r="I2461" s="0" t="s">
        <x:v>68</x:v>
      </x:c>
      <x:c r="J2461" s="0" t="s">
        <x:v>68</x:v>
      </x:c>
      <x:c r="K2461" s="0" t="s">
        <x:v>57</x:v>
      </x:c>
      <x:c r="L2461" s="0">
        <x:v>8803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173</x:v>
      </x:c>
      <x:c r="F2462" s="0" t="s">
        <x:v>174</x:v>
      </x:c>
      <x:c r="G2462" s="0" t="s">
        <x:v>69</x:v>
      </x:c>
      <x:c r="H2462" s="0" t="s">
        <x:v>70</x:v>
      </x:c>
      <x:c r="I2462" s="0" t="s">
        <x:v>56</x:v>
      </x:c>
      <x:c r="J2462" s="0" t="s">
        <x:v>56</x:v>
      </x:c>
      <x:c r="K2462" s="0" t="s">
        <x:v>57</x:v>
      </x:c>
      <x:c r="L2462" s="0">
        <x:v>5828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173</x:v>
      </x:c>
      <x:c r="F2463" s="0" t="s">
        <x:v>174</x:v>
      </x:c>
      <x:c r="G2463" s="0" t="s">
        <x:v>69</x:v>
      </x:c>
      <x:c r="H2463" s="0" t="s">
        <x:v>70</x:v>
      </x:c>
      <x:c r="I2463" s="0" t="s">
        <x:v>58</x:v>
      </x:c>
      <x:c r="J2463" s="0" t="s">
        <x:v>58</x:v>
      </x:c>
      <x:c r="K2463" s="0" t="s">
        <x:v>57</x:v>
      </x:c>
      <x:c r="L2463" s="0">
        <x:v>6095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173</x:v>
      </x:c>
      <x:c r="F2464" s="0" t="s">
        <x:v>174</x:v>
      </x:c>
      <x:c r="G2464" s="0" t="s">
        <x:v>69</x:v>
      </x:c>
      <x:c r="H2464" s="0" t="s">
        <x:v>70</x:v>
      </x:c>
      <x:c r="I2464" s="0" t="s">
        <x:v>59</x:v>
      </x:c>
      <x:c r="J2464" s="0" t="s">
        <x:v>59</x:v>
      </x:c>
      <x:c r="K2464" s="0" t="s">
        <x:v>57</x:v>
      </x:c>
      <x:c r="L2464" s="0">
        <x:v>6793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173</x:v>
      </x:c>
      <x:c r="F2465" s="0" t="s">
        <x:v>174</x:v>
      </x:c>
      <x:c r="G2465" s="0" t="s">
        <x:v>69</x:v>
      </x:c>
      <x:c r="H2465" s="0" t="s">
        <x:v>70</x:v>
      </x:c>
      <x:c r="I2465" s="0" t="s">
        <x:v>60</x:v>
      </x:c>
      <x:c r="J2465" s="0" t="s">
        <x:v>60</x:v>
      </x:c>
      <x:c r="K2465" s="0" t="s">
        <x:v>57</x:v>
      </x:c>
      <x:c r="L2465" s="0">
        <x:v>7365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173</x:v>
      </x:c>
      <x:c r="F2466" s="0" t="s">
        <x:v>174</x:v>
      </x:c>
      <x:c r="G2466" s="0" t="s">
        <x:v>69</x:v>
      </x:c>
      <x:c r="H2466" s="0" t="s">
        <x:v>70</x:v>
      </x:c>
      <x:c r="I2466" s="0" t="s">
        <x:v>61</x:v>
      </x:c>
      <x:c r="J2466" s="0" t="s">
        <x:v>61</x:v>
      </x:c>
      <x:c r="K2466" s="0" t="s">
        <x:v>57</x:v>
      </x:c>
      <x:c r="L2466" s="0">
        <x:v>6236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173</x:v>
      </x:c>
      <x:c r="F2467" s="0" t="s">
        <x:v>174</x:v>
      </x:c>
      <x:c r="G2467" s="0" t="s">
        <x:v>69</x:v>
      </x:c>
      <x:c r="H2467" s="0" t="s">
        <x:v>70</x:v>
      </x:c>
      <x:c r="I2467" s="0" t="s">
        <x:v>62</x:v>
      </x:c>
      <x:c r="J2467" s="0" t="s">
        <x:v>62</x:v>
      </x:c>
      <x:c r="K2467" s="0" t="s">
        <x:v>57</x:v>
      </x:c>
      <x:c r="L2467" s="0">
        <x:v>6514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173</x:v>
      </x:c>
      <x:c r="F2468" s="0" t="s">
        <x:v>174</x:v>
      </x:c>
      <x:c r="G2468" s="0" t="s">
        <x:v>69</x:v>
      </x:c>
      <x:c r="H2468" s="0" t="s">
        <x:v>70</x:v>
      </x:c>
      <x:c r="I2468" s="0" t="s">
        <x:v>63</x:v>
      </x:c>
      <x:c r="J2468" s="0" t="s">
        <x:v>63</x:v>
      </x:c>
      <x:c r="K2468" s="0" t="s">
        <x:v>57</x:v>
      </x:c>
      <x:c r="L2468" s="0">
        <x:v>7032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173</x:v>
      </x:c>
      <x:c r="F2469" s="0" t="s">
        <x:v>174</x:v>
      </x:c>
      <x:c r="G2469" s="0" t="s">
        <x:v>69</x:v>
      </x:c>
      <x:c r="H2469" s="0" t="s">
        <x:v>70</x:v>
      </x:c>
      <x:c r="I2469" s="0" t="s">
        <x:v>64</x:v>
      </x:c>
      <x:c r="J2469" s="0" t="s">
        <x:v>64</x:v>
      </x:c>
      <x:c r="K2469" s="0" t="s">
        <x:v>57</x:v>
      </x:c>
      <x:c r="L2469" s="0">
        <x:v>7348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173</x:v>
      </x:c>
      <x:c r="F2470" s="0" t="s">
        <x:v>174</x:v>
      </x:c>
      <x:c r="G2470" s="0" t="s">
        <x:v>69</x:v>
      </x:c>
      <x:c r="H2470" s="0" t="s">
        <x:v>70</x:v>
      </x:c>
      <x:c r="I2470" s="0" t="s">
        <x:v>65</x:v>
      </x:c>
      <x:c r="J2470" s="0" t="s">
        <x:v>65</x:v>
      </x:c>
      <x:c r="K2470" s="0" t="s">
        <x:v>57</x:v>
      </x:c>
      <x:c r="L2470" s="0">
        <x:v>7677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173</x:v>
      </x:c>
      <x:c r="F2471" s="0" t="s">
        <x:v>174</x:v>
      </x:c>
      <x:c r="G2471" s="0" t="s">
        <x:v>69</x:v>
      </x:c>
      <x:c r="H2471" s="0" t="s">
        <x:v>70</x:v>
      </x:c>
      <x:c r="I2471" s="0" t="s">
        <x:v>66</x:v>
      </x:c>
      <x:c r="J2471" s="0" t="s">
        <x:v>66</x:v>
      </x:c>
      <x:c r="K2471" s="0" t="s">
        <x:v>57</x:v>
      </x:c>
      <x:c r="L2471" s="0">
        <x:v>6735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173</x:v>
      </x:c>
      <x:c r="F2472" s="0" t="s">
        <x:v>174</x:v>
      </x:c>
      <x:c r="G2472" s="0" t="s">
        <x:v>69</x:v>
      </x:c>
      <x:c r="H2472" s="0" t="s">
        <x:v>70</x:v>
      </x:c>
      <x:c r="I2472" s="0" t="s">
        <x:v>67</x:v>
      </x:c>
      <x:c r="J2472" s="0" t="s">
        <x:v>67</x:v>
      </x:c>
      <x:c r="K2472" s="0" t="s">
        <x:v>57</x:v>
      </x:c>
      <x:c r="L2472" s="0">
        <x:v>6443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173</x:v>
      </x:c>
      <x:c r="F2473" s="0" t="s">
        <x:v>174</x:v>
      </x:c>
      <x:c r="G2473" s="0" t="s">
        <x:v>69</x:v>
      </x:c>
      <x:c r="H2473" s="0" t="s">
        <x:v>70</x:v>
      </x:c>
      <x:c r="I2473" s="0" t="s">
        <x:v>68</x:v>
      </x:c>
      <x:c r="J2473" s="0" t="s">
        <x:v>68</x:v>
      </x:c>
      <x:c r="K2473" s="0" t="s">
        <x:v>57</x:v>
      </x:c>
      <x:c r="L2473" s="0">
        <x:v>5637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173</x:v>
      </x:c>
      <x:c r="F2474" s="0" t="s">
        <x:v>174</x:v>
      </x:c>
      <x:c r="G2474" s="0" t="s">
        <x:v>71</x:v>
      </x:c>
      <x:c r="H2474" s="0" t="s">
        <x:v>72</x:v>
      </x:c>
      <x:c r="I2474" s="0" t="s">
        <x:v>56</x:v>
      </x:c>
      <x:c r="J2474" s="0" t="s">
        <x:v>56</x:v>
      </x:c>
      <x:c r="K2474" s="0" t="s">
        <x:v>57</x:v>
      </x:c>
      <x:c r="L2474" s="0">
        <x:v>2678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173</x:v>
      </x:c>
      <x:c r="F2475" s="0" t="s">
        <x:v>174</x:v>
      </x:c>
      <x:c r="G2475" s="0" t="s">
        <x:v>71</x:v>
      </x:c>
      <x:c r="H2475" s="0" t="s">
        <x:v>72</x:v>
      </x:c>
      <x:c r="I2475" s="0" t="s">
        <x:v>58</x:v>
      </x:c>
      <x:c r="J2475" s="0" t="s">
        <x:v>58</x:v>
      </x:c>
      <x:c r="K2475" s="0" t="s">
        <x:v>57</x:v>
      </x:c>
      <x:c r="L2475" s="0">
        <x:v>3283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173</x:v>
      </x:c>
      <x:c r="F2476" s="0" t="s">
        <x:v>174</x:v>
      </x:c>
      <x:c r="G2476" s="0" t="s">
        <x:v>71</x:v>
      </x:c>
      <x:c r="H2476" s="0" t="s">
        <x:v>72</x:v>
      </x:c>
      <x:c r="I2476" s="0" t="s">
        <x:v>59</x:v>
      </x:c>
      <x:c r="J2476" s="0" t="s">
        <x:v>59</x:v>
      </x:c>
      <x:c r="K2476" s="0" t="s">
        <x:v>57</x:v>
      </x:c>
      <x:c r="L2476" s="0">
        <x:v>3673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173</x:v>
      </x:c>
      <x:c r="F2477" s="0" t="s">
        <x:v>174</x:v>
      </x:c>
      <x:c r="G2477" s="0" t="s">
        <x:v>71</x:v>
      </x:c>
      <x:c r="H2477" s="0" t="s">
        <x:v>72</x:v>
      </x:c>
      <x:c r="I2477" s="0" t="s">
        <x:v>60</x:v>
      </x:c>
      <x:c r="J2477" s="0" t="s">
        <x:v>60</x:v>
      </x:c>
      <x:c r="K2477" s="0" t="s">
        <x:v>57</x:v>
      </x:c>
      <x:c r="L2477" s="0">
        <x:v>3741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173</x:v>
      </x:c>
      <x:c r="F2478" s="0" t="s">
        <x:v>174</x:v>
      </x:c>
      <x:c r="G2478" s="0" t="s">
        <x:v>71</x:v>
      </x:c>
      <x:c r="H2478" s="0" t="s">
        <x:v>72</x:v>
      </x:c>
      <x:c r="I2478" s="0" t="s">
        <x:v>61</x:v>
      </x:c>
      <x:c r="J2478" s="0" t="s">
        <x:v>61</x:v>
      </x:c>
      <x:c r="K2478" s="0" t="s">
        <x:v>57</x:v>
      </x:c>
      <x:c r="L2478" s="0">
        <x:v>3167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173</x:v>
      </x:c>
      <x:c r="F2479" s="0" t="s">
        <x:v>174</x:v>
      </x:c>
      <x:c r="G2479" s="0" t="s">
        <x:v>71</x:v>
      </x:c>
      <x:c r="H2479" s="0" t="s">
        <x:v>72</x:v>
      </x:c>
      <x:c r="I2479" s="0" t="s">
        <x:v>62</x:v>
      </x:c>
      <x:c r="J2479" s="0" t="s">
        <x:v>62</x:v>
      </x:c>
      <x:c r="K2479" s="0" t="s">
        <x:v>57</x:v>
      </x:c>
      <x:c r="L2479" s="0">
        <x:v>3247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173</x:v>
      </x:c>
      <x:c r="F2480" s="0" t="s">
        <x:v>174</x:v>
      </x:c>
      <x:c r="G2480" s="0" t="s">
        <x:v>71</x:v>
      </x:c>
      <x:c r="H2480" s="0" t="s">
        <x:v>72</x:v>
      </x:c>
      <x:c r="I2480" s="0" t="s">
        <x:v>63</x:v>
      </x:c>
      <x:c r="J2480" s="0" t="s">
        <x:v>63</x:v>
      </x:c>
      <x:c r="K2480" s="0" t="s">
        <x:v>57</x:v>
      </x:c>
      <x:c r="L2480" s="0">
        <x:v>3371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173</x:v>
      </x:c>
      <x:c r="F2481" s="0" t="s">
        <x:v>174</x:v>
      </x:c>
      <x:c r="G2481" s="0" t="s">
        <x:v>71</x:v>
      </x:c>
      <x:c r="H2481" s="0" t="s">
        <x:v>72</x:v>
      </x:c>
      <x:c r="I2481" s="0" t="s">
        <x:v>64</x:v>
      </x:c>
      <x:c r="J2481" s="0" t="s">
        <x:v>64</x:v>
      </x:c>
      <x:c r="K2481" s="0" t="s">
        <x:v>57</x:v>
      </x:c>
      <x:c r="L2481" s="0">
        <x:v>3662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173</x:v>
      </x:c>
      <x:c r="F2482" s="0" t="s">
        <x:v>174</x:v>
      </x:c>
      <x:c r="G2482" s="0" t="s">
        <x:v>71</x:v>
      </x:c>
      <x:c r="H2482" s="0" t="s">
        <x:v>72</x:v>
      </x:c>
      <x:c r="I2482" s="0" t="s">
        <x:v>65</x:v>
      </x:c>
      <x:c r="J2482" s="0" t="s">
        <x:v>65</x:v>
      </x:c>
      <x:c r="K2482" s="0" t="s">
        <x:v>57</x:v>
      </x:c>
      <x:c r="L2482" s="0">
        <x:v>3933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173</x:v>
      </x:c>
      <x:c r="F2483" s="0" t="s">
        <x:v>174</x:v>
      </x:c>
      <x:c r="G2483" s="0" t="s">
        <x:v>71</x:v>
      </x:c>
      <x:c r="H2483" s="0" t="s">
        <x:v>72</x:v>
      </x:c>
      <x:c r="I2483" s="0" t="s">
        <x:v>66</x:v>
      </x:c>
      <x:c r="J2483" s="0" t="s">
        <x:v>66</x:v>
      </x:c>
      <x:c r="K2483" s="0" t="s">
        <x:v>57</x:v>
      </x:c>
      <x:c r="L2483" s="0">
        <x:v>3614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173</x:v>
      </x:c>
      <x:c r="F2484" s="0" t="s">
        <x:v>174</x:v>
      </x:c>
      <x:c r="G2484" s="0" t="s">
        <x:v>71</x:v>
      </x:c>
      <x:c r="H2484" s="0" t="s">
        <x:v>72</x:v>
      </x:c>
      <x:c r="I2484" s="0" t="s">
        <x:v>67</x:v>
      </x:c>
      <x:c r="J2484" s="0" t="s">
        <x:v>67</x:v>
      </x:c>
      <x:c r="K2484" s="0" t="s">
        <x:v>57</x:v>
      </x:c>
      <x:c r="L2484" s="0">
        <x:v>3104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173</x:v>
      </x:c>
      <x:c r="F2485" s="0" t="s">
        <x:v>174</x:v>
      </x:c>
      <x:c r="G2485" s="0" t="s">
        <x:v>71</x:v>
      </x:c>
      <x:c r="H2485" s="0" t="s">
        <x:v>72</x:v>
      </x:c>
      <x:c r="I2485" s="0" t="s">
        <x:v>68</x:v>
      </x:c>
      <x:c r="J2485" s="0" t="s">
        <x:v>68</x:v>
      </x:c>
      <x:c r="K2485" s="0" t="s">
        <x:v>57</x:v>
      </x:c>
      <x:c r="L2485" s="0">
        <x:v>3165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173</x:v>
      </x:c>
      <x:c r="F2486" s="0" t="s">
        <x:v>174</x:v>
      </x:c>
      <x:c r="G2486" s="0" t="s">
        <x:v>73</x:v>
      </x:c>
      <x:c r="H2486" s="0" t="s">
        <x:v>74</x:v>
      </x:c>
      <x:c r="I2486" s="0" t="s">
        <x:v>56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173</x:v>
      </x:c>
      <x:c r="F2487" s="0" t="s">
        <x:v>174</x:v>
      </x:c>
      <x:c r="G2487" s="0" t="s">
        <x:v>73</x:v>
      </x:c>
      <x:c r="H2487" s="0" t="s">
        <x:v>74</x:v>
      </x:c>
      <x:c r="I2487" s="0" t="s">
        <x:v>58</x:v>
      </x:c>
      <x:c r="J2487" s="0" t="s">
        <x:v>58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173</x:v>
      </x:c>
      <x:c r="F2488" s="0" t="s">
        <x:v>174</x:v>
      </x:c>
      <x:c r="G2488" s="0" t="s">
        <x:v>73</x:v>
      </x:c>
      <x:c r="H2488" s="0" t="s">
        <x:v>74</x:v>
      </x:c>
      <x:c r="I2488" s="0" t="s">
        <x:v>59</x:v>
      </x:c>
      <x:c r="J2488" s="0" t="s">
        <x:v>59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173</x:v>
      </x:c>
      <x:c r="F2489" s="0" t="s">
        <x:v>174</x:v>
      </x:c>
      <x:c r="G2489" s="0" t="s">
        <x:v>73</x:v>
      </x:c>
      <x:c r="H2489" s="0" t="s">
        <x:v>74</x:v>
      </x:c>
      <x:c r="I2489" s="0" t="s">
        <x:v>60</x:v>
      </x:c>
      <x:c r="J2489" s="0" t="s">
        <x:v>60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173</x:v>
      </x:c>
      <x:c r="F2490" s="0" t="s">
        <x:v>174</x:v>
      </x:c>
      <x:c r="G2490" s="0" t="s">
        <x:v>73</x:v>
      </x:c>
      <x:c r="H2490" s="0" t="s">
        <x:v>74</x:v>
      </x:c>
      <x:c r="I2490" s="0" t="s">
        <x:v>61</x:v>
      </x:c>
      <x:c r="J2490" s="0" t="s">
        <x:v>61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173</x:v>
      </x:c>
      <x:c r="F2491" s="0" t="s">
        <x:v>174</x:v>
      </x:c>
      <x:c r="G2491" s="0" t="s">
        <x:v>73</x:v>
      </x:c>
      <x:c r="H2491" s="0" t="s">
        <x:v>74</x:v>
      </x:c>
      <x:c r="I2491" s="0" t="s">
        <x:v>62</x:v>
      </x:c>
      <x:c r="J2491" s="0" t="s">
        <x:v>62</x:v>
      </x:c>
      <x:c r="K2491" s="0" t="s">
        <x:v>57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173</x:v>
      </x:c>
      <x:c r="F2492" s="0" t="s">
        <x:v>174</x:v>
      </x:c>
      <x:c r="G2492" s="0" t="s">
        <x:v>73</x:v>
      </x:c>
      <x:c r="H2492" s="0" t="s">
        <x:v>74</x:v>
      </x:c>
      <x:c r="I2492" s="0" t="s">
        <x:v>63</x:v>
      </x:c>
      <x:c r="J2492" s="0" t="s">
        <x:v>63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173</x:v>
      </x:c>
      <x:c r="F2493" s="0" t="s">
        <x:v>174</x:v>
      </x:c>
      <x:c r="G2493" s="0" t="s">
        <x:v>73</x:v>
      </x:c>
      <x:c r="H2493" s="0" t="s">
        <x:v>74</x:v>
      </x:c>
      <x:c r="I2493" s="0" t="s">
        <x:v>64</x:v>
      </x:c>
      <x:c r="J2493" s="0" t="s">
        <x:v>64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173</x:v>
      </x:c>
      <x:c r="F2494" s="0" t="s">
        <x:v>174</x:v>
      </x:c>
      <x:c r="G2494" s="0" t="s">
        <x:v>73</x:v>
      </x:c>
      <x:c r="H2494" s="0" t="s">
        <x:v>74</x:v>
      </x:c>
      <x:c r="I2494" s="0" t="s">
        <x:v>65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173</x:v>
      </x:c>
      <x:c r="F2495" s="0" t="s">
        <x:v>174</x:v>
      </x:c>
      <x:c r="G2495" s="0" t="s">
        <x:v>73</x:v>
      </x:c>
      <x:c r="H2495" s="0" t="s">
        <x:v>74</x:v>
      </x:c>
      <x:c r="I2495" s="0" t="s">
        <x:v>66</x:v>
      </x:c>
      <x:c r="J2495" s="0" t="s">
        <x:v>66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173</x:v>
      </x:c>
      <x:c r="F2496" s="0" t="s">
        <x:v>174</x:v>
      </x:c>
      <x:c r="G2496" s="0" t="s">
        <x:v>73</x:v>
      </x:c>
      <x:c r="H2496" s="0" t="s">
        <x:v>74</x:v>
      </x:c>
      <x:c r="I2496" s="0" t="s">
        <x:v>67</x:v>
      </x:c>
      <x:c r="J2496" s="0" t="s">
        <x:v>67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173</x:v>
      </x:c>
      <x:c r="F2497" s="0" t="s">
        <x:v>174</x:v>
      </x:c>
      <x:c r="G2497" s="0" t="s">
        <x:v>73</x:v>
      </x:c>
      <x:c r="H2497" s="0" t="s">
        <x:v>74</x:v>
      </x:c>
      <x:c r="I2497" s="0" t="s">
        <x:v>68</x:v>
      </x:c>
      <x:c r="J2497" s="0" t="s">
        <x:v>68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175</x:v>
      </x:c>
      <x:c r="F2498" s="0" t="s">
        <x:v>176</x:v>
      </x:c>
      <x:c r="G2498" s="0" t="s">
        <x:v>54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9293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175</x:v>
      </x:c>
      <x:c r="F2499" s="0" t="s">
        <x:v>176</x:v>
      </x:c>
      <x:c r="G2499" s="0" t="s">
        <x:v>54</x:v>
      </x:c>
      <x:c r="H2499" s="0" t="s">
        <x:v>55</x:v>
      </x:c>
      <x:c r="I2499" s="0" t="s">
        <x:v>58</x:v>
      </x:c>
      <x:c r="J2499" s="0" t="s">
        <x:v>58</x:v>
      </x:c>
      <x:c r="K2499" s="0" t="s">
        <x:v>57</x:v>
      </x:c>
      <x:c r="L2499" s="0">
        <x:v>11265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175</x:v>
      </x:c>
      <x:c r="F2500" s="0" t="s">
        <x:v>176</x:v>
      </x:c>
      <x:c r="G2500" s="0" t="s">
        <x:v>54</x:v>
      </x:c>
      <x:c r="H2500" s="0" t="s">
        <x:v>55</x:v>
      </x:c>
      <x:c r="I2500" s="0" t="s">
        <x:v>59</x:v>
      </x:c>
      <x:c r="J2500" s="0" t="s">
        <x:v>59</x:v>
      </x:c>
      <x:c r="K2500" s="0" t="s">
        <x:v>57</x:v>
      </x:c>
      <x:c r="L2500" s="0">
        <x:v>13643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175</x:v>
      </x:c>
      <x:c r="F2501" s="0" t="s">
        <x:v>176</x:v>
      </x:c>
      <x:c r="G2501" s="0" t="s">
        <x:v>54</x:v>
      </x:c>
      <x:c r="H2501" s="0" t="s">
        <x:v>55</x:v>
      </x:c>
      <x:c r="I2501" s="0" t="s">
        <x:v>60</x:v>
      </x:c>
      <x:c r="J2501" s="0" t="s">
        <x:v>60</x:v>
      </x:c>
      <x:c r="K2501" s="0" t="s">
        <x:v>57</x:v>
      </x:c>
      <x:c r="L2501" s="0">
        <x:v>15606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175</x:v>
      </x:c>
      <x:c r="F2502" s="0" t="s">
        <x:v>176</x:v>
      </x:c>
      <x:c r="G2502" s="0" t="s">
        <x:v>54</x:v>
      </x:c>
      <x:c r="H2502" s="0" t="s">
        <x:v>55</x:v>
      </x:c>
      <x:c r="I2502" s="0" t="s">
        <x:v>61</x:v>
      </x:c>
      <x:c r="J2502" s="0" t="s">
        <x:v>61</x:v>
      </x:c>
      <x:c r="K2502" s="0" t="s">
        <x:v>57</x:v>
      </x:c>
      <x:c r="L2502" s="0">
        <x:v>17487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175</x:v>
      </x:c>
      <x:c r="F2503" s="0" t="s">
        <x:v>176</x:v>
      </x:c>
      <x:c r="G2503" s="0" t="s">
        <x:v>54</x:v>
      </x:c>
      <x:c r="H2503" s="0" t="s">
        <x:v>55</x:v>
      </x:c>
      <x:c r="I2503" s="0" t="s">
        <x:v>62</x:v>
      </x:c>
      <x:c r="J2503" s="0" t="s">
        <x:v>62</x:v>
      </x:c>
      <x:c r="K2503" s="0" t="s">
        <x:v>57</x:v>
      </x:c>
      <x:c r="L2503" s="0">
        <x:v>20328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175</x:v>
      </x:c>
      <x:c r="F2504" s="0" t="s">
        <x:v>176</x:v>
      </x:c>
      <x:c r="G2504" s="0" t="s">
        <x:v>54</x:v>
      </x:c>
      <x:c r="H2504" s="0" t="s">
        <x:v>55</x:v>
      </x:c>
      <x:c r="I2504" s="0" t="s">
        <x:v>63</x:v>
      </x:c>
      <x:c r="J2504" s="0" t="s">
        <x:v>63</x:v>
      </x:c>
      <x:c r="K2504" s="0" t="s">
        <x:v>57</x:v>
      </x:c>
      <x:c r="L2504" s="0">
        <x:v>21988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175</x:v>
      </x:c>
      <x:c r="F2505" s="0" t="s">
        <x:v>176</x:v>
      </x:c>
      <x:c r="G2505" s="0" t="s">
        <x:v>54</x:v>
      </x:c>
      <x:c r="H2505" s="0" t="s">
        <x:v>55</x:v>
      </x:c>
      <x:c r="I2505" s="0" t="s">
        <x:v>64</x:v>
      </x:c>
      <x:c r="J2505" s="0" t="s">
        <x:v>64</x:v>
      </x:c>
      <x:c r="K2505" s="0" t="s">
        <x:v>57</x:v>
      </x:c>
      <x:c r="L2505" s="0">
        <x:v>25489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175</x:v>
      </x:c>
      <x:c r="F2506" s="0" t="s">
        <x:v>176</x:v>
      </x:c>
      <x:c r="G2506" s="0" t="s">
        <x:v>54</x:v>
      </x:c>
      <x:c r="H2506" s="0" t="s">
        <x:v>55</x:v>
      </x:c>
      <x:c r="I2506" s="0" t="s">
        <x:v>65</x:v>
      </x:c>
      <x:c r="J2506" s="0" t="s">
        <x:v>65</x:v>
      </x:c>
      <x:c r="K2506" s="0" t="s">
        <x:v>57</x:v>
      </x:c>
      <x:c r="L2506" s="0">
        <x:v>29109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175</x:v>
      </x:c>
      <x:c r="F2507" s="0" t="s">
        <x:v>176</x:v>
      </x:c>
      <x:c r="G2507" s="0" t="s">
        <x:v>54</x:v>
      </x:c>
      <x:c r="H2507" s="0" t="s">
        <x:v>55</x:v>
      </x:c>
      <x:c r="I2507" s="0" t="s">
        <x:v>66</x:v>
      </x:c>
      <x:c r="J2507" s="0" t="s">
        <x:v>66</x:v>
      </x:c>
      <x:c r="K2507" s="0" t="s">
        <x:v>57</x:v>
      </x:c>
      <x:c r="L2507" s="0">
        <x:v>30962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175</x:v>
      </x:c>
      <x:c r="F2508" s="0" t="s">
        <x:v>176</x:v>
      </x:c>
      <x:c r="G2508" s="0" t="s">
        <x:v>54</x:v>
      </x:c>
      <x:c r="H2508" s="0" t="s">
        <x:v>55</x:v>
      </x:c>
      <x:c r="I2508" s="0" t="s">
        <x:v>67</x:v>
      </x:c>
      <x:c r="J2508" s="0" t="s">
        <x:v>67</x:v>
      </x:c>
      <x:c r="K2508" s="0" t="s">
        <x:v>57</x:v>
      </x:c>
      <x:c r="L2508" s="0">
        <x:v>34640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175</x:v>
      </x:c>
      <x:c r="F2509" s="0" t="s">
        <x:v>176</x:v>
      </x:c>
      <x:c r="G2509" s="0" t="s">
        <x:v>54</x:v>
      </x:c>
      <x:c r="H2509" s="0" t="s">
        <x:v>55</x:v>
      </x:c>
      <x:c r="I2509" s="0" t="s">
        <x:v>68</x:v>
      </x:c>
      <x:c r="J2509" s="0" t="s">
        <x:v>68</x:v>
      </x:c>
      <x:c r="K2509" s="0" t="s">
        <x:v>57</x:v>
      </x:c>
      <x:c r="L2509" s="0">
        <x:v>40588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175</x:v>
      </x:c>
      <x:c r="F2510" s="0" t="s">
        <x:v>176</x:v>
      </x:c>
      <x:c r="G2510" s="0" t="s">
        <x:v>69</x:v>
      </x:c>
      <x:c r="H2510" s="0" t="s">
        <x:v>70</x:v>
      </x:c>
      <x:c r="I2510" s="0" t="s">
        <x:v>56</x:v>
      </x:c>
      <x:c r="J2510" s="0" t="s">
        <x:v>56</x:v>
      </x:c>
      <x:c r="K2510" s="0" t="s">
        <x:v>57</x:v>
      </x:c>
      <x:c r="L2510" s="0">
        <x:v>5976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175</x:v>
      </x:c>
      <x:c r="F2511" s="0" t="s">
        <x:v>176</x:v>
      </x:c>
      <x:c r="G2511" s="0" t="s">
        <x:v>69</x:v>
      </x:c>
      <x:c r="H2511" s="0" t="s">
        <x:v>70</x:v>
      </x:c>
      <x:c r="I2511" s="0" t="s">
        <x:v>58</x:v>
      </x:c>
      <x:c r="J2511" s="0" t="s">
        <x:v>58</x:v>
      </x:c>
      <x:c r="K2511" s="0" t="s">
        <x:v>57</x:v>
      </x:c>
      <x:c r="L2511" s="0">
        <x:v>7245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175</x:v>
      </x:c>
      <x:c r="F2512" s="0" t="s">
        <x:v>176</x:v>
      </x:c>
      <x:c r="G2512" s="0" t="s">
        <x:v>69</x:v>
      </x:c>
      <x:c r="H2512" s="0" t="s">
        <x:v>70</x:v>
      </x:c>
      <x:c r="I2512" s="0" t="s">
        <x:v>59</x:v>
      </x:c>
      <x:c r="J2512" s="0" t="s">
        <x:v>59</x:v>
      </x:c>
      <x:c r="K2512" s="0" t="s">
        <x:v>57</x:v>
      </x:c>
      <x:c r="L2512" s="0">
        <x:v>8857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175</x:v>
      </x:c>
      <x:c r="F2513" s="0" t="s">
        <x:v>176</x:v>
      </x:c>
      <x:c r="G2513" s="0" t="s">
        <x:v>69</x:v>
      </x:c>
      <x:c r="H2513" s="0" t="s">
        <x:v>70</x:v>
      </x:c>
      <x:c r="I2513" s="0" t="s">
        <x:v>60</x:v>
      </x:c>
      <x:c r="J2513" s="0" t="s">
        <x:v>60</x:v>
      </x:c>
      <x:c r="K2513" s="0" t="s">
        <x:v>57</x:v>
      </x:c>
      <x:c r="L2513" s="0">
        <x:v>9815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175</x:v>
      </x:c>
      <x:c r="F2514" s="0" t="s">
        <x:v>176</x:v>
      </x:c>
      <x:c r="G2514" s="0" t="s">
        <x:v>69</x:v>
      </x:c>
      <x:c r="H2514" s="0" t="s">
        <x:v>70</x:v>
      </x:c>
      <x:c r="I2514" s="0" t="s">
        <x:v>61</x:v>
      </x:c>
      <x:c r="J2514" s="0" t="s">
        <x:v>61</x:v>
      </x:c>
      <x:c r="K2514" s="0" t="s">
        <x:v>57</x:v>
      </x:c>
      <x:c r="L2514" s="0">
        <x:v>10479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175</x:v>
      </x:c>
      <x:c r="F2515" s="0" t="s">
        <x:v>176</x:v>
      </x:c>
      <x:c r="G2515" s="0" t="s">
        <x:v>69</x:v>
      </x:c>
      <x:c r="H2515" s="0" t="s">
        <x:v>70</x:v>
      </x:c>
      <x:c r="I2515" s="0" t="s">
        <x:v>62</x:v>
      </x:c>
      <x:c r="J2515" s="0" t="s">
        <x:v>62</x:v>
      </x:c>
      <x:c r="K2515" s="0" t="s">
        <x:v>57</x:v>
      </x:c>
      <x:c r="L2515" s="0">
        <x:v>12015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175</x:v>
      </x:c>
      <x:c r="F2516" s="0" t="s">
        <x:v>176</x:v>
      </x:c>
      <x:c r="G2516" s="0" t="s">
        <x:v>69</x:v>
      </x:c>
      <x:c r="H2516" s="0" t="s">
        <x:v>70</x:v>
      </x:c>
      <x:c r="I2516" s="0" t="s">
        <x:v>63</x:v>
      </x:c>
      <x:c r="J2516" s="0" t="s">
        <x:v>63</x:v>
      </x:c>
      <x:c r="K2516" s="0" t="s">
        <x:v>57</x:v>
      </x:c>
      <x:c r="L2516" s="0">
        <x:v>14233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175</x:v>
      </x:c>
      <x:c r="F2517" s="0" t="s">
        <x:v>176</x:v>
      </x:c>
      <x:c r="G2517" s="0" t="s">
        <x:v>69</x:v>
      </x:c>
      <x:c r="H2517" s="0" t="s">
        <x:v>70</x:v>
      </x:c>
      <x:c r="I2517" s="0" t="s">
        <x:v>64</x:v>
      </x:c>
      <x:c r="J2517" s="0" t="s">
        <x:v>64</x:v>
      </x:c>
      <x:c r="K2517" s="0" t="s">
        <x:v>57</x:v>
      </x:c>
      <x:c r="L2517" s="0">
        <x:v>16097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175</x:v>
      </x:c>
      <x:c r="F2518" s="0" t="s">
        <x:v>176</x:v>
      </x:c>
      <x:c r="G2518" s="0" t="s">
        <x:v>69</x:v>
      </x:c>
      <x:c r="H2518" s="0" t="s">
        <x:v>70</x:v>
      </x:c>
      <x:c r="I2518" s="0" t="s">
        <x:v>65</x:v>
      </x:c>
      <x:c r="J2518" s="0" t="s">
        <x:v>65</x:v>
      </x:c>
      <x:c r="K2518" s="0" t="s">
        <x:v>57</x:v>
      </x:c>
      <x:c r="L2518" s="0">
        <x:v>17713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175</x:v>
      </x:c>
      <x:c r="F2519" s="0" t="s">
        <x:v>176</x:v>
      </x:c>
      <x:c r="G2519" s="0" t="s">
        <x:v>69</x:v>
      </x:c>
      <x:c r="H2519" s="0" t="s">
        <x:v>70</x:v>
      </x:c>
      <x:c r="I2519" s="0" t="s">
        <x:v>66</x:v>
      </x:c>
      <x:c r="J2519" s="0" t="s">
        <x:v>66</x:v>
      </x:c>
      <x:c r="K2519" s="0" t="s">
        <x:v>57</x:v>
      </x:c>
      <x:c r="L2519" s="0">
        <x:v>18837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175</x:v>
      </x:c>
      <x:c r="F2520" s="0" t="s">
        <x:v>176</x:v>
      </x:c>
      <x:c r="G2520" s="0" t="s">
        <x:v>69</x:v>
      </x:c>
      <x:c r="H2520" s="0" t="s">
        <x:v>70</x:v>
      </x:c>
      <x:c r="I2520" s="0" t="s">
        <x:v>67</x:v>
      </x:c>
      <x:c r="J2520" s="0" t="s">
        <x:v>67</x:v>
      </x:c>
      <x:c r="K2520" s="0" t="s">
        <x:v>57</x:v>
      </x:c>
      <x:c r="L2520" s="0">
        <x:v>20063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175</x:v>
      </x:c>
      <x:c r="F2521" s="0" t="s">
        <x:v>176</x:v>
      </x:c>
      <x:c r="G2521" s="0" t="s">
        <x:v>69</x:v>
      </x:c>
      <x:c r="H2521" s="0" t="s">
        <x:v>70</x:v>
      </x:c>
      <x:c r="I2521" s="0" t="s">
        <x:v>68</x:v>
      </x:c>
      <x:c r="J2521" s="0" t="s">
        <x:v>68</x:v>
      </x:c>
      <x:c r="K2521" s="0" t="s">
        <x:v>57</x:v>
      </x:c>
      <x:c r="L2521" s="0">
        <x:v>21910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175</x:v>
      </x:c>
      <x:c r="F2522" s="0" t="s">
        <x:v>176</x:v>
      </x:c>
      <x:c r="G2522" s="0" t="s">
        <x:v>71</x:v>
      </x:c>
      <x:c r="H2522" s="0" t="s">
        <x:v>72</x:v>
      </x:c>
      <x:c r="I2522" s="0" t="s">
        <x:v>56</x:v>
      </x:c>
      <x:c r="J2522" s="0" t="s">
        <x:v>56</x:v>
      </x:c>
      <x:c r="K2522" s="0" t="s">
        <x:v>57</x:v>
      </x:c>
      <x:c r="L2522" s="0">
        <x:v>3317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175</x:v>
      </x:c>
      <x:c r="F2523" s="0" t="s">
        <x:v>176</x:v>
      </x:c>
      <x:c r="G2523" s="0" t="s">
        <x:v>71</x:v>
      </x:c>
      <x:c r="H2523" s="0" t="s">
        <x:v>72</x:v>
      </x:c>
      <x:c r="I2523" s="0" t="s">
        <x:v>58</x:v>
      </x:c>
      <x:c r="J2523" s="0" t="s">
        <x:v>58</x:v>
      </x:c>
      <x:c r="K2523" s="0" t="s">
        <x:v>57</x:v>
      </x:c>
      <x:c r="L2523" s="0">
        <x:v>4019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175</x:v>
      </x:c>
      <x:c r="F2524" s="0" t="s">
        <x:v>176</x:v>
      </x:c>
      <x:c r="G2524" s="0" t="s">
        <x:v>71</x:v>
      </x:c>
      <x:c r="H2524" s="0" t="s">
        <x:v>72</x:v>
      </x:c>
      <x:c r="I2524" s="0" t="s">
        <x:v>59</x:v>
      </x:c>
      <x:c r="J2524" s="0" t="s">
        <x:v>59</x:v>
      </x:c>
      <x:c r="K2524" s="0" t="s">
        <x:v>57</x:v>
      </x:c>
      <x:c r="L2524" s="0">
        <x:v>4786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175</x:v>
      </x:c>
      <x:c r="F2525" s="0" t="s">
        <x:v>176</x:v>
      </x:c>
      <x:c r="G2525" s="0" t="s">
        <x:v>71</x:v>
      </x:c>
      <x:c r="H2525" s="0" t="s">
        <x:v>72</x:v>
      </x:c>
      <x:c r="I2525" s="0" t="s">
        <x:v>60</x:v>
      </x:c>
      <x:c r="J2525" s="0" t="s">
        <x:v>60</x:v>
      </x:c>
      <x:c r="K2525" s="0" t="s">
        <x:v>57</x:v>
      </x:c>
      <x:c r="L2525" s="0">
        <x:v>5791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175</x:v>
      </x:c>
      <x:c r="F2526" s="0" t="s">
        <x:v>176</x:v>
      </x:c>
      <x:c r="G2526" s="0" t="s">
        <x:v>71</x:v>
      </x:c>
      <x:c r="H2526" s="0" t="s">
        <x:v>72</x:v>
      </x:c>
      <x:c r="I2526" s="0" t="s">
        <x:v>61</x:v>
      </x:c>
      <x:c r="J2526" s="0" t="s">
        <x:v>61</x:v>
      </x:c>
      <x:c r="K2526" s="0" t="s">
        <x:v>57</x:v>
      </x:c>
      <x:c r="L2526" s="0">
        <x:v>7008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175</x:v>
      </x:c>
      <x:c r="F2527" s="0" t="s">
        <x:v>176</x:v>
      </x:c>
      <x:c r="G2527" s="0" t="s">
        <x:v>71</x:v>
      </x:c>
      <x:c r="H2527" s="0" t="s">
        <x:v>72</x:v>
      </x:c>
      <x:c r="I2527" s="0" t="s">
        <x:v>62</x:v>
      </x:c>
      <x:c r="J2527" s="0" t="s">
        <x:v>62</x:v>
      </x:c>
      <x:c r="K2527" s="0" t="s">
        <x:v>57</x:v>
      </x:c>
      <x:c r="L2527" s="0">
        <x:v>8313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175</x:v>
      </x:c>
      <x:c r="F2528" s="0" t="s">
        <x:v>176</x:v>
      </x:c>
      <x:c r="G2528" s="0" t="s">
        <x:v>71</x:v>
      </x:c>
      <x:c r="H2528" s="0" t="s">
        <x:v>72</x:v>
      </x:c>
      <x:c r="I2528" s="0" t="s">
        <x:v>63</x:v>
      </x:c>
      <x:c r="J2528" s="0" t="s">
        <x:v>63</x:v>
      </x:c>
      <x:c r="K2528" s="0" t="s">
        <x:v>57</x:v>
      </x:c>
      <x:c r="L2528" s="0">
        <x:v>7756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175</x:v>
      </x:c>
      <x:c r="F2529" s="0" t="s">
        <x:v>176</x:v>
      </x:c>
      <x:c r="G2529" s="0" t="s">
        <x:v>71</x:v>
      </x:c>
      <x:c r="H2529" s="0" t="s">
        <x:v>72</x:v>
      </x:c>
      <x:c r="I2529" s="0" t="s">
        <x:v>64</x:v>
      </x:c>
      <x:c r="J2529" s="0" t="s">
        <x:v>64</x:v>
      </x:c>
      <x:c r="K2529" s="0" t="s">
        <x:v>57</x:v>
      </x:c>
      <x:c r="L2529" s="0">
        <x:v>9392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175</x:v>
      </x:c>
      <x:c r="F2530" s="0" t="s">
        <x:v>176</x:v>
      </x:c>
      <x:c r="G2530" s="0" t="s">
        <x:v>71</x:v>
      </x:c>
      <x:c r="H2530" s="0" t="s">
        <x:v>72</x:v>
      </x:c>
      <x:c r="I2530" s="0" t="s">
        <x:v>65</x:v>
      </x:c>
      <x:c r="J2530" s="0" t="s">
        <x:v>65</x:v>
      </x:c>
      <x:c r="K2530" s="0" t="s">
        <x:v>57</x:v>
      </x:c>
      <x:c r="L2530" s="0">
        <x:v>11396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175</x:v>
      </x:c>
      <x:c r="F2531" s="0" t="s">
        <x:v>176</x:v>
      </x:c>
      <x:c r="G2531" s="0" t="s">
        <x:v>71</x:v>
      </x:c>
      <x:c r="H2531" s="0" t="s">
        <x:v>72</x:v>
      </x:c>
      <x:c r="I2531" s="0" t="s">
        <x:v>66</x:v>
      </x:c>
      <x:c r="J2531" s="0" t="s">
        <x:v>66</x:v>
      </x:c>
      <x:c r="K2531" s="0" t="s">
        <x:v>57</x:v>
      </x:c>
      <x:c r="L2531" s="0">
        <x:v>12125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175</x:v>
      </x:c>
      <x:c r="F2532" s="0" t="s">
        <x:v>176</x:v>
      </x:c>
      <x:c r="G2532" s="0" t="s">
        <x:v>71</x:v>
      </x:c>
      <x:c r="H2532" s="0" t="s">
        <x:v>72</x:v>
      </x:c>
      <x:c r="I2532" s="0" t="s">
        <x:v>67</x:v>
      </x:c>
      <x:c r="J2532" s="0" t="s">
        <x:v>67</x:v>
      </x:c>
      <x:c r="K2532" s="0" t="s">
        <x:v>57</x:v>
      </x:c>
      <x:c r="L2532" s="0">
        <x:v>14577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175</x:v>
      </x:c>
      <x:c r="F2533" s="0" t="s">
        <x:v>176</x:v>
      </x:c>
      <x:c r="G2533" s="0" t="s">
        <x:v>71</x:v>
      </x:c>
      <x:c r="H2533" s="0" t="s">
        <x:v>72</x:v>
      </x:c>
      <x:c r="I2533" s="0" t="s">
        <x:v>68</x:v>
      </x:c>
      <x:c r="J2533" s="0" t="s">
        <x:v>68</x:v>
      </x:c>
      <x:c r="K2533" s="0" t="s">
        <x:v>57</x:v>
      </x:c>
      <x:c r="L2533" s="0">
        <x:v>18678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175</x:v>
      </x:c>
      <x:c r="F2534" s="0" t="s">
        <x:v>176</x:v>
      </x:c>
      <x:c r="G2534" s="0" t="s">
        <x:v>73</x:v>
      </x:c>
      <x:c r="H2534" s="0" t="s">
        <x:v>74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175</x:v>
      </x:c>
      <x:c r="F2535" s="0" t="s">
        <x:v>176</x:v>
      </x:c>
      <x:c r="G2535" s="0" t="s">
        <x:v>73</x:v>
      </x:c>
      <x:c r="H2535" s="0" t="s">
        <x:v>74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175</x:v>
      </x:c>
      <x:c r="F2536" s="0" t="s">
        <x:v>176</x:v>
      </x:c>
      <x:c r="G2536" s="0" t="s">
        <x:v>73</x:v>
      </x:c>
      <x:c r="H2536" s="0" t="s">
        <x:v>74</x:v>
      </x:c>
      <x:c r="I2536" s="0" t="s">
        <x:v>59</x:v>
      </x:c>
      <x:c r="J2536" s="0" t="s">
        <x:v>59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175</x:v>
      </x:c>
      <x:c r="F2537" s="0" t="s">
        <x:v>176</x:v>
      </x:c>
      <x:c r="G2537" s="0" t="s">
        <x:v>73</x:v>
      </x:c>
      <x:c r="H2537" s="0" t="s">
        <x:v>74</x:v>
      </x:c>
      <x:c r="I2537" s="0" t="s">
        <x:v>60</x:v>
      </x:c>
      <x:c r="J2537" s="0" t="s">
        <x:v>60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175</x:v>
      </x:c>
      <x:c r="F2538" s="0" t="s">
        <x:v>176</x:v>
      </x:c>
      <x:c r="G2538" s="0" t="s">
        <x:v>73</x:v>
      </x:c>
      <x:c r="H2538" s="0" t="s">
        <x:v>74</x:v>
      </x:c>
      <x:c r="I2538" s="0" t="s">
        <x:v>61</x:v>
      </x:c>
      <x:c r="J2538" s="0" t="s">
        <x:v>61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175</x:v>
      </x:c>
      <x:c r="F2539" s="0" t="s">
        <x:v>176</x:v>
      </x:c>
      <x:c r="G2539" s="0" t="s">
        <x:v>73</x:v>
      </x:c>
      <x:c r="H2539" s="0" t="s">
        <x:v>74</x:v>
      </x:c>
      <x:c r="I2539" s="0" t="s">
        <x:v>62</x:v>
      </x:c>
      <x:c r="J2539" s="0" t="s">
        <x:v>62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175</x:v>
      </x:c>
      <x:c r="F2540" s="0" t="s">
        <x:v>176</x:v>
      </x:c>
      <x:c r="G2540" s="0" t="s">
        <x:v>73</x:v>
      </x:c>
      <x:c r="H2540" s="0" t="s">
        <x:v>74</x:v>
      </x:c>
      <x:c r="I2540" s="0" t="s">
        <x:v>63</x:v>
      </x:c>
      <x:c r="J2540" s="0" t="s">
        <x:v>63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175</x:v>
      </x:c>
      <x:c r="F2541" s="0" t="s">
        <x:v>176</x:v>
      </x:c>
      <x:c r="G2541" s="0" t="s">
        <x:v>73</x:v>
      </x:c>
      <x:c r="H2541" s="0" t="s">
        <x:v>74</x:v>
      </x:c>
      <x:c r="I2541" s="0" t="s">
        <x:v>64</x:v>
      </x:c>
      <x:c r="J2541" s="0" t="s">
        <x:v>64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175</x:v>
      </x:c>
      <x:c r="F2542" s="0" t="s">
        <x:v>176</x:v>
      </x:c>
      <x:c r="G2542" s="0" t="s">
        <x:v>73</x:v>
      </x:c>
      <x:c r="H2542" s="0" t="s">
        <x:v>74</x:v>
      </x:c>
      <x:c r="I2542" s="0" t="s">
        <x:v>65</x:v>
      </x:c>
      <x:c r="J2542" s="0" t="s">
        <x:v>65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175</x:v>
      </x:c>
      <x:c r="F2543" s="0" t="s">
        <x:v>176</x:v>
      </x:c>
      <x:c r="G2543" s="0" t="s">
        <x:v>73</x:v>
      </x:c>
      <x:c r="H2543" s="0" t="s">
        <x:v>74</x:v>
      </x:c>
      <x:c r="I2543" s="0" t="s">
        <x:v>66</x:v>
      </x:c>
      <x:c r="J2543" s="0" t="s">
        <x:v>66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175</x:v>
      </x:c>
      <x:c r="F2544" s="0" t="s">
        <x:v>176</x:v>
      </x:c>
      <x:c r="G2544" s="0" t="s">
        <x:v>73</x:v>
      </x:c>
      <x:c r="H2544" s="0" t="s">
        <x:v>74</x:v>
      </x:c>
      <x:c r="I2544" s="0" t="s">
        <x:v>67</x:v>
      </x:c>
      <x:c r="J2544" s="0" t="s">
        <x:v>67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175</x:v>
      </x:c>
      <x:c r="F2545" s="0" t="s">
        <x:v>176</x:v>
      </x:c>
      <x:c r="G2545" s="0" t="s">
        <x:v>73</x:v>
      </x:c>
      <x:c r="H2545" s="0" t="s">
        <x:v>74</x:v>
      </x:c>
      <x:c r="I2545" s="0" t="s">
        <x:v>68</x:v>
      </x:c>
      <x:c r="J2545" s="0" t="s">
        <x:v>68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177</x:v>
      </x:c>
      <x:c r="F2546" s="0" t="s">
        <x:v>178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35318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177</x:v>
      </x:c>
      <x:c r="F2547" s="0" t="s">
        <x:v>178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41527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177</x:v>
      </x:c>
      <x:c r="F2548" s="0" t="s">
        <x:v>178</x:v>
      </x:c>
      <x:c r="G2548" s="0" t="s">
        <x:v>54</x:v>
      </x:c>
      <x:c r="H2548" s="0" t="s">
        <x:v>55</x:v>
      </x:c>
      <x:c r="I2548" s="0" t="s">
        <x:v>59</x:v>
      </x:c>
      <x:c r="J2548" s="0" t="s">
        <x:v>59</x:v>
      </x:c>
      <x:c r="K2548" s="0" t="s">
        <x:v>57</x:v>
      </x:c>
      <x:c r="L2548" s="0">
        <x:v>49071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177</x:v>
      </x:c>
      <x:c r="F2549" s="0" t="s">
        <x:v>178</x:v>
      </x:c>
      <x:c r="G2549" s="0" t="s">
        <x:v>54</x:v>
      </x:c>
      <x:c r="H2549" s="0" t="s">
        <x:v>55</x:v>
      </x:c>
      <x:c r="I2549" s="0" t="s">
        <x:v>60</x:v>
      </x:c>
      <x:c r="J2549" s="0" t="s">
        <x:v>60</x:v>
      </x:c>
      <x:c r="K2549" s="0" t="s">
        <x:v>57</x:v>
      </x:c>
      <x:c r="L2549" s="0">
        <x:v>54182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177</x:v>
      </x:c>
      <x:c r="F2550" s="0" t="s">
        <x:v>178</x:v>
      </x:c>
      <x:c r="G2550" s="0" t="s">
        <x:v>54</x:v>
      </x:c>
      <x:c r="H2550" s="0" t="s">
        <x:v>55</x:v>
      </x:c>
      <x:c r="I2550" s="0" t="s">
        <x:v>61</x:v>
      </x:c>
      <x:c r="J2550" s="0" t="s">
        <x:v>61</x:v>
      </x:c>
      <x:c r="K2550" s="0" t="s">
        <x:v>57</x:v>
      </x:c>
      <x:c r="L2550" s="0">
        <x:v>57384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177</x:v>
      </x:c>
      <x:c r="F2551" s="0" t="s">
        <x:v>178</x:v>
      </x:c>
      <x:c r="G2551" s="0" t="s">
        <x:v>54</x:v>
      </x:c>
      <x:c r="H2551" s="0" t="s">
        <x:v>55</x:v>
      </x:c>
      <x:c r="I2551" s="0" t="s">
        <x:v>62</x:v>
      </x:c>
      <x:c r="J2551" s="0" t="s">
        <x:v>62</x:v>
      </x:c>
      <x:c r="K2551" s="0" t="s">
        <x:v>57</x:v>
      </x:c>
      <x:c r="L2551" s="0">
        <x:v>58985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177</x:v>
      </x:c>
      <x:c r="F2552" s="0" t="s">
        <x:v>178</x:v>
      </x:c>
      <x:c r="G2552" s="0" t="s">
        <x:v>54</x:v>
      </x:c>
      <x:c r="H2552" s="0" t="s">
        <x:v>55</x:v>
      </x:c>
      <x:c r="I2552" s="0" t="s">
        <x:v>63</x:v>
      </x:c>
      <x:c r="J2552" s="0" t="s">
        <x:v>63</x:v>
      </x:c>
      <x:c r="K2552" s="0" t="s">
        <x:v>57</x:v>
      </x:c>
      <x:c r="L2552" s="0">
        <x:v>56857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177</x:v>
      </x:c>
      <x:c r="F2553" s="0" t="s">
        <x:v>178</x:v>
      </x:c>
      <x:c r="G2553" s="0" t="s">
        <x:v>54</x:v>
      </x:c>
      <x:c r="H2553" s="0" t="s">
        <x:v>55</x:v>
      </x:c>
      <x:c r="I2553" s="0" t="s">
        <x:v>64</x:v>
      </x:c>
      <x:c r="J2553" s="0" t="s">
        <x:v>64</x:v>
      </x:c>
      <x:c r="K2553" s="0" t="s">
        <x:v>57</x:v>
      </x:c>
      <x:c r="L2553" s="0">
        <x:v>57109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177</x:v>
      </x:c>
      <x:c r="F2554" s="0" t="s">
        <x:v>178</x:v>
      </x:c>
      <x:c r="G2554" s="0" t="s">
        <x:v>54</x:v>
      </x:c>
      <x:c r="H2554" s="0" t="s">
        <x:v>55</x:v>
      </x:c>
      <x:c r="I2554" s="0" t="s">
        <x:v>65</x:v>
      </x:c>
      <x:c r="J2554" s="0" t="s">
        <x:v>65</x:v>
      </x:c>
      <x:c r="K2554" s="0" t="s">
        <x:v>57</x:v>
      </x:c>
      <x:c r="L2554" s="0">
        <x:v>54357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177</x:v>
      </x:c>
      <x:c r="F2555" s="0" t="s">
        <x:v>178</x:v>
      </x:c>
      <x:c r="G2555" s="0" t="s">
        <x:v>54</x:v>
      </x:c>
      <x:c r="H2555" s="0" t="s">
        <x:v>55</x:v>
      </x:c>
      <x:c r="I2555" s="0" t="s">
        <x:v>66</x:v>
      </x:c>
      <x:c r="J2555" s="0" t="s">
        <x:v>66</x:v>
      </x:c>
      <x:c r="K2555" s="0" t="s">
        <x:v>57</x:v>
      </x:c>
      <x:c r="L2555" s="0">
        <x:v>56424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177</x:v>
      </x:c>
      <x:c r="F2556" s="0" t="s">
        <x:v>178</x:v>
      </x:c>
      <x:c r="G2556" s="0" t="s">
        <x:v>54</x:v>
      </x:c>
      <x:c r="H2556" s="0" t="s">
        <x:v>55</x:v>
      </x:c>
      <x:c r="I2556" s="0" t="s">
        <x:v>67</x:v>
      </x:c>
      <x:c r="J2556" s="0" t="s">
        <x:v>67</x:v>
      </x:c>
      <x:c r="K2556" s="0" t="s">
        <x:v>57</x:v>
      </x:c>
      <x:c r="L2556" s="0">
        <x:v>56806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177</x:v>
      </x:c>
      <x:c r="F2557" s="0" t="s">
        <x:v>178</x:v>
      </x:c>
      <x:c r="G2557" s="0" t="s">
        <x:v>54</x:v>
      </x:c>
      <x:c r="H2557" s="0" t="s">
        <x:v>55</x:v>
      </x:c>
      <x:c r="I2557" s="0" t="s">
        <x:v>68</x:v>
      </x:c>
      <x:c r="J2557" s="0" t="s">
        <x:v>68</x:v>
      </x:c>
      <x:c r="K2557" s="0" t="s">
        <x:v>57</x:v>
      </x:c>
      <x:c r="L2557" s="0">
        <x:v>49830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177</x:v>
      </x:c>
      <x:c r="F2558" s="0" t="s">
        <x:v>178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29079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177</x:v>
      </x:c>
      <x:c r="F2559" s="0" t="s">
        <x:v>178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34734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177</x:v>
      </x:c>
      <x:c r="F2560" s="0" t="s">
        <x:v>178</x:v>
      </x:c>
      <x:c r="G2560" s="0" t="s">
        <x:v>69</x:v>
      </x:c>
      <x:c r="H2560" s="0" t="s">
        <x:v>70</x:v>
      </x:c>
      <x:c r="I2560" s="0" t="s">
        <x:v>59</x:v>
      </x:c>
      <x:c r="J2560" s="0" t="s">
        <x:v>59</x:v>
      </x:c>
      <x:c r="K2560" s="0" t="s">
        <x:v>57</x:v>
      </x:c>
      <x:c r="L2560" s="0">
        <x:v>41053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177</x:v>
      </x:c>
      <x:c r="F2561" s="0" t="s">
        <x:v>178</x:v>
      </x:c>
      <x:c r="G2561" s="0" t="s">
        <x:v>69</x:v>
      </x:c>
      <x:c r="H2561" s="0" t="s">
        <x:v>70</x:v>
      </x:c>
      <x:c r="I2561" s="0" t="s">
        <x:v>60</x:v>
      </x:c>
      <x:c r="J2561" s="0" t="s">
        <x:v>60</x:v>
      </x:c>
      <x:c r="K2561" s="0" t="s">
        <x:v>57</x:v>
      </x:c>
      <x:c r="L2561" s="0">
        <x:v>45330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177</x:v>
      </x:c>
      <x:c r="F2562" s="0" t="s">
        <x:v>178</x:v>
      </x:c>
      <x:c r="G2562" s="0" t="s">
        <x:v>69</x:v>
      </x:c>
      <x:c r="H2562" s="0" t="s">
        <x:v>70</x:v>
      </x:c>
      <x:c r="I2562" s="0" t="s">
        <x:v>61</x:v>
      </x:c>
      <x:c r="J2562" s="0" t="s">
        <x:v>61</x:v>
      </x:c>
      <x:c r="K2562" s="0" t="s">
        <x:v>57</x:v>
      </x:c>
      <x:c r="L2562" s="0">
        <x:v>48035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177</x:v>
      </x:c>
      <x:c r="F2563" s="0" t="s">
        <x:v>178</x:v>
      </x:c>
      <x:c r="G2563" s="0" t="s">
        <x:v>69</x:v>
      </x:c>
      <x:c r="H2563" s="0" t="s">
        <x:v>70</x:v>
      </x:c>
      <x:c r="I2563" s="0" t="s">
        <x:v>62</x:v>
      </x:c>
      <x:c r="J2563" s="0" t="s">
        <x:v>62</x:v>
      </x:c>
      <x:c r="K2563" s="0" t="s">
        <x:v>57</x:v>
      </x:c>
      <x:c r="L2563" s="0">
        <x:v>48890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177</x:v>
      </x:c>
      <x:c r="F2564" s="0" t="s">
        <x:v>178</x:v>
      </x:c>
      <x:c r="G2564" s="0" t="s">
        <x:v>69</x:v>
      </x:c>
      <x:c r="H2564" s="0" t="s">
        <x:v>70</x:v>
      </x:c>
      <x:c r="I2564" s="0" t="s">
        <x:v>63</x:v>
      </x:c>
      <x:c r="J2564" s="0" t="s">
        <x:v>63</x:v>
      </x:c>
      <x:c r="K2564" s="0" t="s">
        <x:v>57</x:v>
      </x:c>
      <x:c r="L2564" s="0">
        <x:v>47143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177</x:v>
      </x:c>
      <x:c r="F2565" s="0" t="s">
        <x:v>178</x:v>
      </x:c>
      <x:c r="G2565" s="0" t="s">
        <x:v>69</x:v>
      </x:c>
      <x:c r="H2565" s="0" t="s">
        <x:v>70</x:v>
      </x:c>
      <x:c r="I2565" s="0" t="s">
        <x:v>64</x:v>
      </x:c>
      <x:c r="J2565" s="0" t="s">
        <x:v>64</x:v>
      </x:c>
      <x:c r="K2565" s="0" t="s">
        <x:v>57</x:v>
      </x:c>
      <x:c r="L2565" s="0">
        <x:v>46415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177</x:v>
      </x:c>
      <x:c r="F2566" s="0" t="s">
        <x:v>178</x:v>
      </x:c>
      <x:c r="G2566" s="0" t="s">
        <x:v>69</x:v>
      </x:c>
      <x:c r="H2566" s="0" t="s">
        <x:v>70</x:v>
      </x:c>
      <x:c r="I2566" s="0" t="s">
        <x:v>65</x:v>
      </x:c>
      <x:c r="J2566" s="0" t="s">
        <x:v>65</x:v>
      </x:c>
      <x:c r="K2566" s="0" t="s">
        <x:v>57</x:v>
      </x:c>
      <x:c r="L2566" s="0">
        <x:v>44551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177</x:v>
      </x:c>
      <x:c r="F2567" s="0" t="s">
        <x:v>178</x:v>
      </x:c>
      <x:c r="G2567" s="0" t="s">
        <x:v>69</x:v>
      </x:c>
      <x:c r="H2567" s="0" t="s">
        <x:v>70</x:v>
      </x:c>
      <x:c r="I2567" s="0" t="s">
        <x:v>66</x:v>
      </x:c>
      <x:c r="J2567" s="0" t="s">
        <x:v>66</x:v>
      </x:c>
      <x:c r="K2567" s="0" t="s">
        <x:v>57</x:v>
      </x:c>
      <x:c r="L2567" s="0">
        <x:v>45656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177</x:v>
      </x:c>
      <x:c r="F2568" s="0" t="s">
        <x:v>178</x:v>
      </x:c>
      <x:c r="G2568" s="0" t="s">
        <x:v>69</x:v>
      </x:c>
      <x:c r="H2568" s="0" t="s">
        <x:v>70</x:v>
      </x:c>
      <x:c r="I2568" s="0" t="s">
        <x:v>67</x:v>
      </x:c>
      <x:c r="J2568" s="0" t="s">
        <x:v>67</x:v>
      </x:c>
      <x:c r="K2568" s="0" t="s">
        <x:v>57</x:v>
      </x:c>
      <x:c r="L2568" s="0">
        <x:v>45569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177</x:v>
      </x:c>
      <x:c r="F2569" s="0" t="s">
        <x:v>178</x:v>
      </x:c>
      <x:c r="G2569" s="0" t="s">
        <x:v>69</x:v>
      </x:c>
      <x:c r="H2569" s="0" t="s">
        <x:v>70</x:v>
      </x:c>
      <x:c r="I2569" s="0" t="s">
        <x:v>68</x:v>
      </x:c>
      <x:c r="J2569" s="0" t="s">
        <x:v>68</x:v>
      </x:c>
      <x:c r="K2569" s="0" t="s">
        <x:v>57</x:v>
      </x:c>
      <x:c r="L2569" s="0">
        <x:v>38959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177</x:v>
      </x:c>
      <x:c r="F2570" s="0" t="s">
        <x:v>178</x:v>
      </x:c>
      <x:c r="G2570" s="0" t="s">
        <x:v>71</x:v>
      </x:c>
      <x:c r="H2570" s="0" t="s">
        <x:v>72</x:v>
      </x:c>
      <x:c r="I2570" s="0" t="s">
        <x:v>56</x:v>
      </x:c>
      <x:c r="J2570" s="0" t="s">
        <x:v>56</x:v>
      </x:c>
      <x:c r="K2570" s="0" t="s">
        <x:v>57</x:v>
      </x:c>
      <x:c r="L2570" s="0">
        <x:v>6239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177</x:v>
      </x:c>
      <x:c r="F2571" s="0" t="s">
        <x:v>178</x:v>
      </x:c>
      <x:c r="G2571" s="0" t="s">
        <x:v>71</x:v>
      </x:c>
      <x:c r="H2571" s="0" t="s">
        <x:v>72</x:v>
      </x:c>
      <x:c r="I2571" s="0" t="s">
        <x:v>58</x:v>
      </x:c>
      <x:c r="J2571" s="0" t="s">
        <x:v>58</x:v>
      </x:c>
      <x:c r="K2571" s="0" t="s">
        <x:v>57</x:v>
      </x:c>
      <x:c r="L2571" s="0">
        <x:v>6793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177</x:v>
      </x:c>
      <x:c r="F2572" s="0" t="s">
        <x:v>178</x:v>
      </x:c>
      <x:c r="G2572" s="0" t="s">
        <x:v>71</x:v>
      </x:c>
      <x:c r="H2572" s="0" t="s">
        <x:v>72</x:v>
      </x:c>
      <x:c r="I2572" s="0" t="s">
        <x:v>59</x:v>
      </x:c>
      <x:c r="J2572" s="0" t="s">
        <x:v>59</x:v>
      </x:c>
      <x:c r="K2572" s="0" t="s">
        <x:v>57</x:v>
      </x:c>
      <x:c r="L2572" s="0">
        <x:v>8018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177</x:v>
      </x:c>
      <x:c r="F2573" s="0" t="s">
        <x:v>178</x:v>
      </x:c>
      <x:c r="G2573" s="0" t="s">
        <x:v>71</x:v>
      </x:c>
      <x:c r="H2573" s="0" t="s">
        <x:v>72</x:v>
      </x:c>
      <x:c r="I2573" s="0" t="s">
        <x:v>60</x:v>
      </x:c>
      <x:c r="J2573" s="0" t="s">
        <x:v>60</x:v>
      </x:c>
      <x:c r="K2573" s="0" t="s">
        <x:v>57</x:v>
      </x:c>
      <x:c r="L2573" s="0">
        <x:v>8852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177</x:v>
      </x:c>
      <x:c r="F2574" s="0" t="s">
        <x:v>178</x:v>
      </x:c>
      <x:c r="G2574" s="0" t="s">
        <x:v>71</x:v>
      </x:c>
      <x:c r="H2574" s="0" t="s">
        <x:v>72</x:v>
      </x:c>
      <x:c r="I2574" s="0" t="s">
        <x:v>61</x:v>
      </x:c>
      <x:c r="J2574" s="0" t="s">
        <x:v>61</x:v>
      </x:c>
      <x:c r="K2574" s="0" t="s">
        <x:v>57</x:v>
      </x:c>
      <x:c r="L2574" s="0">
        <x:v>9348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177</x:v>
      </x:c>
      <x:c r="F2575" s="0" t="s">
        <x:v>178</x:v>
      </x:c>
      <x:c r="G2575" s="0" t="s">
        <x:v>71</x:v>
      </x:c>
      <x:c r="H2575" s="0" t="s">
        <x:v>72</x:v>
      </x:c>
      <x:c r="I2575" s="0" t="s">
        <x:v>62</x:v>
      </x:c>
      <x:c r="J2575" s="0" t="s">
        <x:v>62</x:v>
      </x:c>
      <x:c r="K2575" s="0" t="s">
        <x:v>57</x:v>
      </x:c>
      <x:c r="L2575" s="0">
        <x:v>10095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177</x:v>
      </x:c>
      <x:c r="F2576" s="0" t="s">
        <x:v>178</x:v>
      </x:c>
      <x:c r="G2576" s="0" t="s">
        <x:v>71</x:v>
      </x:c>
      <x:c r="H2576" s="0" t="s">
        <x:v>72</x:v>
      </x:c>
      <x:c r="I2576" s="0" t="s">
        <x:v>63</x:v>
      </x:c>
      <x:c r="J2576" s="0" t="s">
        <x:v>63</x:v>
      </x:c>
      <x:c r="K2576" s="0" t="s">
        <x:v>57</x:v>
      </x:c>
      <x:c r="L2576" s="0">
        <x:v>9698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177</x:v>
      </x:c>
      <x:c r="F2577" s="0" t="s">
        <x:v>178</x:v>
      </x:c>
      <x:c r="G2577" s="0" t="s">
        <x:v>71</x:v>
      </x:c>
      <x:c r="H2577" s="0" t="s">
        <x:v>72</x:v>
      </x:c>
      <x:c r="I2577" s="0" t="s">
        <x:v>64</x:v>
      </x:c>
      <x:c r="J2577" s="0" t="s">
        <x:v>64</x:v>
      </x:c>
      <x:c r="K2577" s="0" t="s">
        <x:v>57</x:v>
      </x:c>
      <x:c r="L2577" s="0">
        <x:v>10695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177</x:v>
      </x:c>
      <x:c r="F2578" s="0" t="s">
        <x:v>178</x:v>
      </x:c>
      <x:c r="G2578" s="0" t="s">
        <x:v>71</x:v>
      </x:c>
      <x:c r="H2578" s="0" t="s">
        <x:v>72</x:v>
      </x:c>
      <x:c r="I2578" s="0" t="s">
        <x:v>65</x:v>
      </x:c>
      <x:c r="J2578" s="0" t="s">
        <x:v>65</x:v>
      </x:c>
      <x:c r="K2578" s="0" t="s">
        <x:v>57</x:v>
      </x:c>
      <x:c r="L2578" s="0">
        <x:v>9806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177</x:v>
      </x:c>
      <x:c r="F2579" s="0" t="s">
        <x:v>178</x:v>
      </x:c>
      <x:c r="G2579" s="0" t="s">
        <x:v>71</x:v>
      </x:c>
      <x:c r="H2579" s="0" t="s">
        <x:v>72</x:v>
      </x:c>
      <x:c r="I2579" s="0" t="s">
        <x:v>66</x:v>
      </x:c>
      <x:c r="J2579" s="0" t="s">
        <x:v>66</x:v>
      </x:c>
      <x:c r="K2579" s="0" t="s">
        <x:v>57</x:v>
      </x:c>
      <x:c r="L2579" s="0">
        <x:v>10720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177</x:v>
      </x:c>
      <x:c r="F2580" s="0" t="s">
        <x:v>178</x:v>
      </x:c>
      <x:c r="G2580" s="0" t="s">
        <x:v>71</x:v>
      </x:c>
      <x:c r="H2580" s="0" t="s">
        <x:v>72</x:v>
      </x:c>
      <x:c r="I2580" s="0" t="s">
        <x:v>67</x:v>
      </x:c>
      <x:c r="J2580" s="0" t="s">
        <x:v>67</x:v>
      </x:c>
      <x:c r="K2580" s="0" t="s">
        <x:v>57</x:v>
      </x:c>
      <x:c r="L2580" s="0">
        <x:v>11195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177</x:v>
      </x:c>
      <x:c r="F2581" s="0" t="s">
        <x:v>178</x:v>
      </x:c>
      <x:c r="G2581" s="0" t="s">
        <x:v>71</x:v>
      </x:c>
      <x:c r="H2581" s="0" t="s">
        <x:v>72</x:v>
      </x:c>
      <x:c r="I2581" s="0" t="s">
        <x:v>68</x:v>
      </x:c>
      <x:c r="J2581" s="0" t="s">
        <x:v>68</x:v>
      </x:c>
      <x:c r="K2581" s="0" t="s">
        <x:v>57</x:v>
      </x:c>
      <x:c r="L2581" s="0">
        <x:v>10869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177</x:v>
      </x:c>
      <x:c r="F2582" s="0" t="s">
        <x:v>178</x:v>
      </x:c>
      <x:c r="G2582" s="0" t="s">
        <x:v>73</x:v>
      </x:c>
      <x:c r="H2582" s="0" t="s">
        <x:v>74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177</x:v>
      </x:c>
      <x:c r="F2583" s="0" t="s">
        <x:v>178</x:v>
      </x:c>
      <x:c r="G2583" s="0" t="s">
        <x:v>73</x:v>
      </x:c>
      <x:c r="H2583" s="0" t="s">
        <x:v>74</x:v>
      </x:c>
      <x:c r="I2583" s="0" t="s">
        <x:v>58</x:v>
      </x:c>
      <x:c r="J2583" s="0" t="s">
        <x:v>58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177</x:v>
      </x:c>
      <x:c r="F2584" s="0" t="s">
        <x:v>178</x:v>
      </x:c>
      <x:c r="G2584" s="0" t="s">
        <x:v>73</x:v>
      </x:c>
      <x:c r="H2584" s="0" t="s">
        <x:v>74</x:v>
      </x:c>
      <x:c r="I2584" s="0" t="s">
        <x:v>59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177</x:v>
      </x:c>
      <x:c r="F2585" s="0" t="s">
        <x:v>178</x:v>
      </x:c>
      <x:c r="G2585" s="0" t="s">
        <x:v>73</x:v>
      </x:c>
      <x:c r="H2585" s="0" t="s">
        <x:v>74</x:v>
      </x:c>
      <x:c r="I2585" s="0" t="s">
        <x:v>60</x:v>
      </x:c>
      <x:c r="J2585" s="0" t="s">
        <x:v>60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177</x:v>
      </x:c>
      <x:c r="F2586" s="0" t="s">
        <x:v>178</x:v>
      </x:c>
      <x:c r="G2586" s="0" t="s">
        <x:v>73</x:v>
      </x:c>
      <x:c r="H2586" s="0" t="s">
        <x:v>74</x:v>
      </x:c>
      <x:c r="I2586" s="0" t="s">
        <x:v>61</x:v>
      </x:c>
      <x:c r="J2586" s="0" t="s">
        <x:v>61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177</x:v>
      </x:c>
      <x:c r="F2587" s="0" t="s">
        <x:v>178</x:v>
      </x:c>
      <x:c r="G2587" s="0" t="s">
        <x:v>73</x:v>
      </x:c>
      <x:c r="H2587" s="0" t="s">
        <x:v>74</x:v>
      </x:c>
      <x:c r="I2587" s="0" t="s">
        <x:v>62</x:v>
      </x:c>
      <x:c r="J2587" s="0" t="s">
        <x:v>62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177</x:v>
      </x:c>
      <x:c r="F2588" s="0" t="s">
        <x:v>178</x:v>
      </x:c>
      <x:c r="G2588" s="0" t="s">
        <x:v>73</x:v>
      </x:c>
      <x:c r="H2588" s="0" t="s">
        <x:v>74</x:v>
      </x:c>
      <x:c r="I2588" s="0" t="s">
        <x:v>63</x:v>
      </x:c>
      <x:c r="J2588" s="0" t="s">
        <x:v>63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177</x:v>
      </x:c>
      <x:c r="F2589" s="0" t="s">
        <x:v>178</x:v>
      </x:c>
      <x:c r="G2589" s="0" t="s">
        <x:v>73</x:v>
      </x:c>
      <x:c r="H2589" s="0" t="s">
        <x:v>74</x:v>
      </x:c>
      <x:c r="I2589" s="0" t="s">
        <x:v>64</x:v>
      </x:c>
      <x:c r="J2589" s="0" t="s">
        <x:v>64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177</x:v>
      </x:c>
      <x:c r="F2590" s="0" t="s">
        <x:v>178</x:v>
      </x:c>
      <x:c r="G2590" s="0" t="s">
        <x:v>73</x:v>
      </x:c>
      <x:c r="H2590" s="0" t="s">
        <x:v>74</x:v>
      </x:c>
      <x:c r="I2590" s="0" t="s">
        <x:v>65</x:v>
      </x:c>
      <x:c r="J2590" s="0" t="s">
        <x:v>65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177</x:v>
      </x:c>
      <x:c r="F2591" s="0" t="s">
        <x:v>178</x:v>
      </x:c>
      <x:c r="G2591" s="0" t="s">
        <x:v>73</x:v>
      </x:c>
      <x:c r="H2591" s="0" t="s">
        <x:v>74</x:v>
      </x:c>
      <x:c r="I2591" s="0" t="s">
        <x:v>66</x:v>
      </x:c>
      <x:c r="J2591" s="0" t="s">
        <x:v>66</x:v>
      </x:c>
      <x:c r="K2591" s="0" t="s">
        <x:v>57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177</x:v>
      </x:c>
      <x:c r="F2592" s="0" t="s">
        <x:v>178</x:v>
      </x:c>
      <x:c r="G2592" s="0" t="s">
        <x:v>73</x:v>
      </x:c>
      <x:c r="H2592" s="0" t="s">
        <x:v>74</x:v>
      </x:c>
      <x:c r="I2592" s="0" t="s">
        <x:v>67</x:v>
      </x:c>
      <x:c r="J2592" s="0" t="s">
        <x:v>67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177</x:v>
      </x:c>
      <x:c r="F2593" s="0" t="s">
        <x:v>178</x:v>
      </x:c>
      <x:c r="G2593" s="0" t="s">
        <x:v>73</x:v>
      </x:c>
      <x:c r="H2593" s="0" t="s">
        <x:v>74</x:v>
      </x:c>
      <x:c r="I2593" s="0" t="s">
        <x:v>68</x:v>
      </x:c>
      <x:c r="J2593" s="0" t="s">
        <x:v>68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179</x:v>
      </x:c>
      <x:c r="F2594" s="0" t="s">
        <x:v>180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12365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179</x:v>
      </x:c>
      <x:c r="F2595" s="0" t="s">
        <x:v>180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13681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179</x:v>
      </x:c>
      <x:c r="F2596" s="0" t="s">
        <x:v>180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15187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179</x:v>
      </x:c>
      <x:c r="F2597" s="0" t="s">
        <x:v>180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17296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179</x:v>
      </x:c>
      <x:c r="F2598" s="0" t="s">
        <x:v>180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18771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179</x:v>
      </x:c>
      <x:c r="F2599" s="0" t="s">
        <x:v>180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19771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179</x:v>
      </x:c>
      <x:c r="F2600" s="0" t="s">
        <x:v>180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20989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179</x:v>
      </x:c>
      <x:c r="F2601" s="0" t="s">
        <x:v>180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17872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179</x:v>
      </x:c>
      <x:c r="F2602" s="0" t="s">
        <x:v>180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18546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179</x:v>
      </x:c>
      <x:c r="F2603" s="0" t="s">
        <x:v>180</x:v>
      </x:c>
      <x:c r="G2603" s="0" t="s">
        <x:v>54</x:v>
      </x:c>
      <x:c r="H2603" s="0" t="s">
        <x:v>55</x:v>
      </x:c>
      <x:c r="I2603" s="0" t="s">
        <x:v>66</x:v>
      </x:c>
      <x:c r="J2603" s="0" t="s">
        <x:v>66</x:v>
      </x:c>
      <x:c r="K2603" s="0" t="s">
        <x:v>57</x:v>
      </x:c>
      <x:c r="L2603" s="0">
        <x:v>17544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179</x:v>
      </x:c>
      <x:c r="F2604" s="0" t="s">
        <x:v>180</x:v>
      </x:c>
      <x:c r="G2604" s="0" t="s">
        <x:v>54</x:v>
      </x:c>
      <x:c r="H2604" s="0" t="s">
        <x:v>55</x:v>
      </x:c>
      <x:c r="I2604" s="0" t="s">
        <x:v>67</x:v>
      </x:c>
      <x:c r="J2604" s="0" t="s">
        <x:v>67</x:v>
      </x:c>
      <x:c r="K2604" s="0" t="s">
        <x:v>57</x:v>
      </x:c>
      <x:c r="L2604" s="0">
        <x:v>16823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179</x:v>
      </x:c>
      <x:c r="F2605" s="0" t="s">
        <x:v>180</x:v>
      </x:c>
      <x:c r="G2605" s="0" t="s">
        <x:v>54</x:v>
      </x:c>
      <x:c r="H2605" s="0" t="s">
        <x:v>55</x:v>
      </x:c>
      <x:c r="I2605" s="0" t="s">
        <x:v>68</x:v>
      </x:c>
      <x:c r="J2605" s="0" t="s">
        <x:v>68</x:v>
      </x:c>
      <x:c r="K2605" s="0" t="s">
        <x:v>57</x:v>
      </x:c>
      <x:c r="L2605" s="0">
        <x:v>14962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179</x:v>
      </x:c>
      <x:c r="F2606" s="0" t="s">
        <x:v>180</x:v>
      </x:c>
      <x:c r="G2606" s="0" t="s">
        <x:v>69</x:v>
      </x:c>
      <x:c r="H2606" s="0" t="s">
        <x:v>70</x:v>
      </x:c>
      <x:c r="I2606" s="0" t="s">
        <x:v>56</x:v>
      </x:c>
      <x:c r="J2606" s="0" t="s">
        <x:v>56</x:v>
      </x:c>
      <x:c r="K2606" s="0" t="s">
        <x:v>57</x:v>
      </x:c>
      <x:c r="L2606" s="0">
        <x:v>8531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179</x:v>
      </x:c>
      <x:c r="F2607" s="0" t="s">
        <x:v>180</x:v>
      </x:c>
      <x:c r="G2607" s="0" t="s">
        <x:v>69</x:v>
      </x:c>
      <x:c r="H2607" s="0" t="s">
        <x:v>70</x:v>
      </x:c>
      <x:c r="I2607" s="0" t="s">
        <x:v>58</x:v>
      </x:c>
      <x:c r="J2607" s="0" t="s">
        <x:v>58</x:v>
      </x:c>
      <x:c r="K2607" s="0" t="s">
        <x:v>57</x:v>
      </x:c>
      <x:c r="L2607" s="0">
        <x:v>9026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179</x:v>
      </x:c>
      <x:c r="F2608" s="0" t="s">
        <x:v>180</x:v>
      </x:c>
      <x:c r="G2608" s="0" t="s">
        <x:v>69</x:v>
      </x:c>
      <x:c r="H2608" s="0" t="s">
        <x:v>70</x:v>
      </x:c>
      <x:c r="I2608" s="0" t="s">
        <x:v>59</x:v>
      </x:c>
      <x:c r="J2608" s="0" t="s">
        <x:v>59</x:v>
      </x:c>
      <x:c r="K2608" s="0" t="s">
        <x:v>57</x:v>
      </x:c>
      <x:c r="L2608" s="0">
        <x:v>10011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179</x:v>
      </x:c>
      <x:c r="F2609" s="0" t="s">
        <x:v>180</x:v>
      </x:c>
      <x:c r="G2609" s="0" t="s">
        <x:v>69</x:v>
      </x:c>
      <x:c r="H2609" s="0" t="s">
        <x:v>70</x:v>
      </x:c>
      <x:c r="I2609" s="0" t="s">
        <x:v>60</x:v>
      </x:c>
      <x:c r="J2609" s="0" t="s">
        <x:v>60</x:v>
      </x:c>
      <x:c r="K2609" s="0" t="s">
        <x:v>57</x:v>
      </x:c>
      <x:c r="L2609" s="0">
        <x:v>11446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179</x:v>
      </x:c>
      <x:c r="F2610" s="0" t="s">
        <x:v>180</x:v>
      </x:c>
      <x:c r="G2610" s="0" t="s">
        <x:v>69</x:v>
      </x:c>
      <x:c r="H2610" s="0" t="s">
        <x:v>70</x:v>
      </x:c>
      <x:c r="I2610" s="0" t="s">
        <x:v>61</x:v>
      </x:c>
      <x:c r="J2610" s="0" t="s">
        <x:v>61</x:v>
      </x:c>
      <x:c r="K2610" s="0" t="s">
        <x:v>57</x:v>
      </x:c>
      <x:c r="L2610" s="0">
        <x:v>12432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179</x:v>
      </x:c>
      <x:c r="F2611" s="0" t="s">
        <x:v>180</x:v>
      </x:c>
      <x:c r="G2611" s="0" t="s">
        <x:v>69</x:v>
      </x:c>
      <x:c r="H2611" s="0" t="s">
        <x:v>70</x:v>
      </x:c>
      <x:c r="I2611" s="0" t="s">
        <x:v>62</x:v>
      </x:c>
      <x:c r="J2611" s="0" t="s">
        <x:v>62</x:v>
      </x:c>
      <x:c r="K2611" s="0" t="s">
        <x:v>57</x:v>
      </x:c>
      <x:c r="L2611" s="0">
        <x:v>13186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179</x:v>
      </x:c>
      <x:c r="F2612" s="0" t="s">
        <x:v>180</x:v>
      </x:c>
      <x:c r="G2612" s="0" t="s">
        <x:v>69</x:v>
      </x:c>
      <x:c r="H2612" s="0" t="s">
        <x:v>70</x:v>
      </x:c>
      <x:c r="I2612" s="0" t="s">
        <x:v>63</x:v>
      </x:c>
      <x:c r="J2612" s="0" t="s">
        <x:v>63</x:v>
      </x:c>
      <x:c r="K2612" s="0" t="s">
        <x:v>57</x:v>
      </x:c>
      <x:c r="L2612" s="0">
        <x:v>14008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179</x:v>
      </x:c>
      <x:c r="F2613" s="0" t="s">
        <x:v>180</x:v>
      </x:c>
      <x:c r="G2613" s="0" t="s">
        <x:v>69</x:v>
      </x:c>
      <x:c r="H2613" s="0" t="s">
        <x:v>70</x:v>
      </x:c>
      <x:c r="I2613" s="0" t="s">
        <x:v>64</x:v>
      </x:c>
      <x:c r="J2613" s="0" t="s">
        <x:v>64</x:v>
      </x:c>
      <x:c r="K2613" s="0" t="s">
        <x:v>57</x:v>
      </x:c>
      <x:c r="L2613" s="0">
        <x:v>11023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179</x:v>
      </x:c>
      <x:c r="F2614" s="0" t="s">
        <x:v>180</x:v>
      </x:c>
      <x:c r="G2614" s="0" t="s">
        <x:v>69</x:v>
      </x:c>
      <x:c r="H2614" s="0" t="s">
        <x:v>70</x:v>
      </x:c>
      <x:c r="I2614" s="0" t="s">
        <x:v>65</x:v>
      </x:c>
      <x:c r="J2614" s="0" t="s">
        <x:v>65</x:v>
      </x:c>
      <x:c r="K2614" s="0" t="s">
        <x:v>57</x:v>
      </x:c>
      <x:c r="L2614" s="0">
        <x:v>11783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179</x:v>
      </x:c>
      <x:c r="F2615" s="0" t="s">
        <x:v>180</x:v>
      </x:c>
      <x:c r="G2615" s="0" t="s">
        <x:v>69</x:v>
      </x:c>
      <x:c r="H2615" s="0" t="s">
        <x:v>70</x:v>
      </x:c>
      <x:c r="I2615" s="0" t="s">
        <x:v>66</x:v>
      </x:c>
      <x:c r="J2615" s="0" t="s">
        <x:v>66</x:v>
      </x:c>
      <x:c r="K2615" s="0" t="s">
        <x:v>57</x:v>
      </x:c>
      <x:c r="L2615" s="0">
        <x:v>11457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179</x:v>
      </x:c>
      <x:c r="F2616" s="0" t="s">
        <x:v>180</x:v>
      </x:c>
      <x:c r="G2616" s="0" t="s">
        <x:v>69</x:v>
      </x:c>
      <x:c r="H2616" s="0" t="s">
        <x:v>70</x:v>
      </x:c>
      <x:c r="I2616" s="0" t="s">
        <x:v>67</x:v>
      </x:c>
      <x:c r="J2616" s="0" t="s">
        <x:v>67</x:v>
      </x:c>
      <x:c r="K2616" s="0" t="s">
        <x:v>57</x:v>
      </x:c>
      <x:c r="L2616" s="0">
        <x:v>10626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179</x:v>
      </x:c>
      <x:c r="F2617" s="0" t="s">
        <x:v>180</x:v>
      </x:c>
      <x:c r="G2617" s="0" t="s">
        <x:v>69</x:v>
      </x:c>
      <x:c r="H2617" s="0" t="s">
        <x:v>70</x:v>
      </x:c>
      <x:c r="I2617" s="0" t="s">
        <x:v>68</x:v>
      </x:c>
      <x:c r="J2617" s="0" t="s">
        <x:v>68</x:v>
      </x:c>
      <x:c r="K2617" s="0" t="s">
        <x:v>57</x:v>
      </x:c>
      <x:c r="L2617" s="0">
        <x:v>9242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179</x:v>
      </x:c>
      <x:c r="F2618" s="0" t="s">
        <x:v>180</x:v>
      </x:c>
      <x:c r="G2618" s="0" t="s">
        <x:v>71</x:v>
      </x:c>
      <x:c r="H2618" s="0" t="s">
        <x:v>72</x:v>
      </x:c>
      <x:c r="I2618" s="0" t="s">
        <x:v>56</x:v>
      </x:c>
      <x:c r="J2618" s="0" t="s">
        <x:v>56</x:v>
      </x:c>
      <x:c r="K2618" s="0" t="s">
        <x:v>57</x:v>
      </x:c>
      <x:c r="L2618" s="0">
        <x:v>3834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179</x:v>
      </x:c>
      <x:c r="F2619" s="0" t="s">
        <x:v>180</x:v>
      </x:c>
      <x:c r="G2619" s="0" t="s">
        <x:v>71</x:v>
      </x:c>
      <x:c r="H2619" s="0" t="s">
        <x:v>72</x:v>
      </x:c>
      <x:c r="I2619" s="0" t="s">
        <x:v>58</x:v>
      </x:c>
      <x:c r="J2619" s="0" t="s">
        <x:v>58</x:v>
      </x:c>
      <x:c r="K2619" s="0" t="s">
        <x:v>57</x:v>
      </x:c>
      <x:c r="L2619" s="0">
        <x:v>4655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179</x:v>
      </x:c>
      <x:c r="F2620" s="0" t="s">
        <x:v>180</x:v>
      </x:c>
      <x:c r="G2620" s="0" t="s">
        <x:v>71</x:v>
      </x:c>
      <x:c r="H2620" s="0" t="s">
        <x:v>72</x:v>
      </x:c>
      <x:c r="I2620" s="0" t="s">
        <x:v>59</x:v>
      </x:c>
      <x:c r="J2620" s="0" t="s">
        <x:v>59</x:v>
      </x:c>
      <x:c r="K2620" s="0" t="s">
        <x:v>57</x:v>
      </x:c>
      <x:c r="L2620" s="0">
        <x:v>5176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179</x:v>
      </x:c>
      <x:c r="F2621" s="0" t="s">
        <x:v>180</x:v>
      </x:c>
      <x:c r="G2621" s="0" t="s">
        <x:v>71</x:v>
      </x:c>
      <x:c r="H2621" s="0" t="s">
        <x:v>72</x:v>
      </x:c>
      <x:c r="I2621" s="0" t="s">
        <x:v>60</x:v>
      </x:c>
      <x:c r="J2621" s="0" t="s">
        <x:v>60</x:v>
      </x:c>
      <x:c r="K2621" s="0" t="s">
        <x:v>57</x:v>
      </x:c>
      <x:c r="L2621" s="0">
        <x:v>5851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179</x:v>
      </x:c>
      <x:c r="F2622" s="0" t="s">
        <x:v>180</x:v>
      </x:c>
      <x:c r="G2622" s="0" t="s">
        <x:v>71</x:v>
      </x:c>
      <x:c r="H2622" s="0" t="s">
        <x:v>72</x:v>
      </x:c>
      <x:c r="I2622" s="0" t="s">
        <x:v>61</x:v>
      </x:c>
      <x:c r="J2622" s="0" t="s">
        <x:v>61</x:v>
      </x:c>
      <x:c r="K2622" s="0" t="s">
        <x:v>57</x:v>
      </x:c>
      <x:c r="L2622" s="0">
        <x:v>6339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179</x:v>
      </x:c>
      <x:c r="F2623" s="0" t="s">
        <x:v>180</x:v>
      </x:c>
      <x:c r="G2623" s="0" t="s">
        <x:v>71</x:v>
      </x:c>
      <x:c r="H2623" s="0" t="s">
        <x:v>72</x:v>
      </x:c>
      <x:c r="I2623" s="0" t="s">
        <x:v>62</x:v>
      </x:c>
      <x:c r="J2623" s="0" t="s">
        <x:v>62</x:v>
      </x:c>
      <x:c r="K2623" s="0" t="s">
        <x:v>57</x:v>
      </x:c>
      <x:c r="L2623" s="0">
        <x:v>6585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179</x:v>
      </x:c>
      <x:c r="F2624" s="0" t="s">
        <x:v>180</x:v>
      </x:c>
      <x:c r="G2624" s="0" t="s">
        <x:v>71</x:v>
      </x:c>
      <x:c r="H2624" s="0" t="s">
        <x:v>72</x:v>
      </x:c>
      <x:c r="I2624" s="0" t="s">
        <x:v>63</x:v>
      </x:c>
      <x:c r="J2624" s="0" t="s">
        <x:v>63</x:v>
      </x:c>
      <x:c r="K2624" s="0" t="s">
        <x:v>57</x:v>
      </x:c>
      <x:c r="L2624" s="0">
        <x:v>6981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179</x:v>
      </x:c>
      <x:c r="F2625" s="0" t="s">
        <x:v>180</x:v>
      </x:c>
      <x:c r="G2625" s="0" t="s">
        <x:v>71</x:v>
      </x:c>
      <x:c r="H2625" s="0" t="s">
        <x:v>72</x:v>
      </x:c>
      <x:c r="I2625" s="0" t="s">
        <x:v>64</x:v>
      </x:c>
      <x:c r="J2625" s="0" t="s">
        <x:v>64</x:v>
      </x:c>
      <x:c r="K2625" s="0" t="s">
        <x:v>57</x:v>
      </x:c>
      <x:c r="L2625" s="0">
        <x:v>6848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179</x:v>
      </x:c>
      <x:c r="F2626" s="0" t="s">
        <x:v>180</x:v>
      </x:c>
      <x:c r="G2626" s="0" t="s">
        <x:v>71</x:v>
      </x:c>
      <x:c r="H2626" s="0" t="s">
        <x:v>72</x:v>
      </x:c>
      <x:c r="I2626" s="0" t="s">
        <x:v>65</x:v>
      </x:c>
      <x:c r="J2626" s="0" t="s">
        <x:v>65</x:v>
      </x:c>
      <x:c r="K2626" s="0" t="s">
        <x:v>57</x:v>
      </x:c>
      <x:c r="L2626" s="0">
        <x:v>6763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179</x:v>
      </x:c>
      <x:c r="F2627" s="0" t="s">
        <x:v>180</x:v>
      </x:c>
      <x:c r="G2627" s="0" t="s">
        <x:v>71</x:v>
      </x:c>
      <x:c r="H2627" s="0" t="s">
        <x:v>72</x:v>
      </x:c>
      <x:c r="I2627" s="0" t="s">
        <x:v>66</x:v>
      </x:c>
      <x:c r="J2627" s="0" t="s">
        <x:v>66</x:v>
      </x:c>
      <x:c r="K2627" s="0" t="s">
        <x:v>57</x:v>
      </x:c>
      <x:c r="L2627" s="0">
        <x:v>6087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179</x:v>
      </x:c>
      <x:c r="F2628" s="0" t="s">
        <x:v>180</x:v>
      </x:c>
      <x:c r="G2628" s="0" t="s">
        <x:v>71</x:v>
      </x:c>
      <x:c r="H2628" s="0" t="s">
        <x:v>72</x:v>
      </x:c>
      <x:c r="I2628" s="0" t="s">
        <x:v>67</x:v>
      </x:c>
      <x:c r="J2628" s="0" t="s">
        <x:v>67</x:v>
      </x:c>
      <x:c r="K2628" s="0" t="s">
        <x:v>57</x:v>
      </x:c>
      <x:c r="L2628" s="0">
        <x:v>6197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179</x:v>
      </x:c>
      <x:c r="F2629" s="0" t="s">
        <x:v>180</x:v>
      </x:c>
      <x:c r="G2629" s="0" t="s">
        <x:v>71</x:v>
      </x:c>
      <x:c r="H2629" s="0" t="s">
        <x:v>72</x:v>
      </x:c>
      <x:c r="I2629" s="0" t="s">
        <x:v>68</x:v>
      </x:c>
      <x:c r="J2629" s="0" t="s">
        <x:v>68</x:v>
      </x:c>
      <x:c r="K2629" s="0" t="s">
        <x:v>57</x:v>
      </x:c>
      <x:c r="L2629" s="0">
        <x:v>5719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179</x:v>
      </x:c>
      <x:c r="F2630" s="0" t="s">
        <x:v>180</x:v>
      </x:c>
      <x:c r="G2630" s="0" t="s">
        <x:v>73</x:v>
      </x:c>
      <x:c r="H2630" s="0" t="s">
        <x:v>74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179</x:v>
      </x:c>
      <x:c r="F2631" s="0" t="s">
        <x:v>180</x:v>
      </x:c>
      <x:c r="G2631" s="0" t="s">
        <x:v>73</x:v>
      </x:c>
      <x:c r="H2631" s="0" t="s">
        <x:v>74</x:v>
      </x:c>
      <x:c r="I2631" s="0" t="s">
        <x:v>58</x:v>
      </x:c>
      <x:c r="J2631" s="0" t="s">
        <x:v>58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179</x:v>
      </x:c>
      <x:c r="F2632" s="0" t="s">
        <x:v>180</x:v>
      </x:c>
      <x:c r="G2632" s="0" t="s">
        <x:v>73</x:v>
      </x:c>
      <x:c r="H2632" s="0" t="s">
        <x:v>74</x:v>
      </x:c>
      <x:c r="I2632" s="0" t="s">
        <x:v>59</x:v>
      </x:c>
      <x:c r="J2632" s="0" t="s">
        <x:v>59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179</x:v>
      </x:c>
      <x:c r="F2633" s="0" t="s">
        <x:v>180</x:v>
      </x:c>
      <x:c r="G2633" s="0" t="s">
        <x:v>73</x:v>
      </x:c>
      <x:c r="H2633" s="0" t="s">
        <x:v>74</x:v>
      </x:c>
      <x:c r="I2633" s="0" t="s">
        <x:v>60</x:v>
      </x:c>
      <x:c r="J2633" s="0" t="s">
        <x:v>60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179</x:v>
      </x:c>
      <x:c r="F2634" s="0" t="s">
        <x:v>180</x:v>
      </x:c>
      <x:c r="G2634" s="0" t="s">
        <x:v>73</x:v>
      </x:c>
      <x:c r="H2634" s="0" t="s">
        <x:v>74</x:v>
      </x:c>
      <x:c r="I2634" s="0" t="s">
        <x:v>61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179</x:v>
      </x:c>
      <x:c r="F2635" s="0" t="s">
        <x:v>180</x:v>
      </x:c>
      <x:c r="G2635" s="0" t="s">
        <x:v>73</x:v>
      </x:c>
      <x:c r="H2635" s="0" t="s">
        <x:v>74</x:v>
      </x:c>
      <x:c r="I2635" s="0" t="s">
        <x:v>62</x:v>
      </x:c>
      <x:c r="J2635" s="0" t="s">
        <x:v>62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179</x:v>
      </x:c>
      <x:c r="F2636" s="0" t="s">
        <x:v>180</x:v>
      </x:c>
      <x:c r="G2636" s="0" t="s">
        <x:v>73</x:v>
      </x:c>
      <x:c r="H2636" s="0" t="s">
        <x:v>74</x:v>
      </x:c>
      <x:c r="I2636" s="0" t="s">
        <x:v>63</x:v>
      </x:c>
      <x:c r="J2636" s="0" t="s">
        <x:v>63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179</x:v>
      </x:c>
      <x:c r="F2637" s="0" t="s">
        <x:v>180</x:v>
      </x:c>
      <x:c r="G2637" s="0" t="s">
        <x:v>73</x:v>
      </x:c>
      <x:c r="H2637" s="0" t="s">
        <x:v>74</x:v>
      </x:c>
      <x:c r="I2637" s="0" t="s">
        <x:v>64</x:v>
      </x:c>
      <x:c r="J2637" s="0" t="s">
        <x:v>64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179</x:v>
      </x:c>
      <x:c r="F2638" s="0" t="s">
        <x:v>180</x:v>
      </x:c>
      <x:c r="G2638" s="0" t="s">
        <x:v>73</x:v>
      </x:c>
      <x:c r="H2638" s="0" t="s">
        <x:v>74</x:v>
      </x:c>
      <x:c r="I2638" s="0" t="s">
        <x:v>65</x:v>
      </x:c>
      <x:c r="J2638" s="0" t="s">
        <x:v>65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179</x:v>
      </x:c>
      <x:c r="F2639" s="0" t="s">
        <x:v>180</x:v>
      </x:c>
      <x:c r="G2639" s="0" t="s">
        <x:v>73</x:v>
      </x:c>
      <x:c r="H2639" s="0" t="s">
        <x:v>74</x:v>
      </x:c>
      <x:c r="I2639" s="0" t="s">
        <x:v>66</x:v>
      </x:c>
      <x:c r="J2639" s="0" t="s">
        <x:v>66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179</x:v>
      </x:c>
      <x:c r="F2640" s="0" t="s">
        <x:v>180</x:v>
      </x:c>
      <x:c r="G2640" s="0" t="s">
        <x:v>73</x:v>
      </x:c>
      <x:c r="H2640" s="0" t="s">
        <x:v>74</x:v>
      </x:c>
      <x:c r="I2640" s="0" t="s">
        <x:v>67</x:v>
      </x:c>
      <x:c r="J2640" s="0" t="s">
        <x:v>67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179</x:v>
      </x:c>
      <x:c r="F2641" s="0" t="s">
        <x:v>180</x:v>
      </x:c>
      <x:c r="G2641" s="0" t="s">
        <x:v>73</x:v>
      </x:c>
      <x:c r="H2641" s="0" t="s">
        <x:v>74</x:v>
      </x:c>
      <x:c r="I2641" s="0" t="s">
        <x:v>68</x:v>
      </x:c>
      <x:c r="J2641" s="0" t="s">
        <x:v>68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181</x:v>
      </x:c>
      <x:c r="F2642" s="0" t="s">
        <x:v>182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24575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181</x:v>
      </x:c>
      <x:c r="F2643" s="0" t="s">
        <x:v>182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27135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181</x:v>
      </x:c>
      <x:c r="F2644" s="0" t="s">
        <x:v>182</x:v>
      </x:c>
      <x:c r="G2644" s="0" t="s">
        <x:v>54</x:v>
      </x:c>
      <x:c r="H2644" s="0" t="s">
        <x:v>55</x:v>
      </x:c>
      <x:c r="I2644" s="0" t="s">
        <x:v>59</x:v>
      </x:c>
      <x:c r="J2644" s="0" t="s">
        <x:v>59</x:v>
      </x:c>
      <x:c r="K2644" s="0" t="s">
        <x:v>57</x:v>
      </x:c>
      <x:c r="L2644" s="0">
        <x:v>27759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181</x:v>
      </x:c>
      <x:c r="F2645" s="0" t="s">
        <x:v>182</x:v>
      </x:c>
      <x:c r="G2645" s="0" t="s">
        <x:v>54</x:v>
      </x:c>
      <x:c r="H2645" s="0" t="s">
        <x:v>55</x:v>
      </x:c>
      <x:c r="I2645" s="0" t="s">
        <x:v>60</x:v>
      </x:c>
      <x:c r="J2645" s="0" t="s">
        <x:v>60</x:v>
      </x:c>
      <x:c r="K2645" s="0" t="s">
        <x:v>57</x:v>
      </x:c>
      <x:c r="L2645" s="0">
        <x:v>30226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181</x:v>
      </x:c>
      <x:c r="F2646" s="0" t="s">
        <x:v>182</x:v>
      </x:c>
      <x:c r="G2646" s="0" t="s">
        <x:v>54</x:v>
      </x:c>
      <x:c r="H2646" s="0" t="s">
        <x:v>55</x:v>
      </x:c>
      <x:c r="I2646" s="0" t="s">
        <x:v>61</x:v>
      </x:c>
      <x:c r="J2646" s="0" t="s">
        <x:v>61</x:v>
      </x:c>
      <x:c r="K2646" s="0" t="s">
        <x:v>57</x:v>
      </x:c>
      <x:c r="L2646" s="0">
        <x:v>33639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181</x:v>
      </x:c>
      <x:c r="F2647" s="0" t="s">
        <x:v>182</x:v>
      </x:c>
      <x:c r="G2647" s="0" t="s">
        <x:v>54</x:v>
      </x:c>
      <x:c r="H2647" s="0" t="s">
        <x:v>55</x:v>
      </x:c>
      <x:c r="I2647" s="0" t="s">
        <x:v>62</x:v>
      </x:c>
      <x:c r="J2647" s="0" t="s">
        <x:v>62</x:v>
      </x:c>
      <x:c r="K2647" s="0" t="s">
        <x:v>57</x:v>
      </x:c>
      <x:c r="L2647" s="0">
        <x:v>37168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181</x:v>
      </x:c>
      <x:c r="F2648" s="0" t="s">
        <x:v>182</x:v>
      </x:c>
      <x:c r="G2648" s="0" t="s">
        <x:v>54</x:v>
      </x:c>
      <x:c r="H2648" s="0" t="s">
        <x:v>55</x:v>
      </x:c>
      <x:c r="I2648" s="0" t="s">
        <x:v>63</x:v>
      </x:c>
      <x:c r="J2648" s="0" t="s">
        <x:v>63</x:v>
      </x:c>
      <x:c r="K2648" s="0" t="s">
        <x:v>57</x:v>
      </x:c>
      <x:c r="L2648" s="0">
        <x:v>35285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181</x:v>
      </x:c>
      <x:c r="F2649" s="0" t="s">
        <x:v>182</x:v>
      </x:c>
      <x:c r="G2649" s="0" t="s">
        <x:v>54</x:v>
      </x:c>
      <x:c r="H2649" s="0" t="s">
        <x:v>55</x:v>
      </x:c>
      <x:c r="I2649" s="0" t="s">
        <x:v>64</x:v>
      </x:c>
      <x:c r="J2649" s="0" t="s">
        <x:v>64</x:v>
      </x:c>
      <x:c r="K2649" s="0" t="s">
        <x:v>57</x:v>
      </x:c>
      <x:c r="L2649" s="0">
        <x:v>37974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181</x:v>
      </x:c>
      <x:c r="F2650" s="0" t="s">
        <x:v>182</x:v>
      </x:c>
      <x:c r="G2650" s="0" t="s">
        <x:v>54</x:v>
      </x:c>
      <x:c r="H2650" s="0" t="s">
        <x:v>55</x:v>
      </x:c>
      <x:c r="I2650" s="0" t="s">
        <x:v>65</x:v>
      </x:c>
      <x:c r="J2650" s="0" t="s">
        <x:v>65</x:v>
      </x:c>
      <x:c r="K2650" s="0" t="s">
        <x:v>57</x:v>
      </x:c>
      <x:c r="L2650" s="0">
        <x:v>36304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181</x:v>
      </x:c>
      <x:c r="F2651" s="0" t="s">
        <x:v>182</x:v>
      </x:c>
      <x:c r="G2651" s="0" t="s">
        <x:v>54</x:v>
      </x:c>
      <x:c r="H2651" s="0" t="s">
        <x:v>55</x:v>
      </x:c>
      <x:c r="I2651" s="0" t="s">
        <x:v>66</x:v>
      </x:c>
      <x:c r="J2651" s="0" t="s">
        <x:v>66</x:v>
      </x:c>
      <x:c r="K2651" s="0" t="s">
        <x:v>57</x:v>
      </x:c>
      <x:c r="L2651" s="0">
        <x:v>38668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181</x:v>
      </x:c>
      <x:c r="F2652" s="0" t="s">
        <x:v>182</x:v>
      </x:c>
      <x:c r="G2652" s="0" t="s">
        <x:v>54</x:v>
      </x:c>
      <x:c r="H2652" s="0" t="s">
        <x:v>55</x:v>
      </x:c>
      <x:c r="I2652" s="0" t="s">
        <x:v>67</x:v>
      </x:c>
      <x:c r="J2652" s="0" t="s">
        <x:v>67</x:v>
      </x:c>
      <x:c r="K2652" s="0" t="s">
        <x:v>57</x:v>
      </x:c>
      <x:c r="L2652" s="0">
        <x:v>41054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181</x:v>
      </x:c>
      <x:c r="F2653" s="0" t="s">
        <x:v>182</x:v>
      </x:c>
      <x:c r="G2653" s="0" t="s">
        <x:v>54</x:v>
      </x:c>
      <x:c r="H2653" s="0" t="s">
        <x:v>55</x:v>
      </x:c>
      <x:c r="I2653" s="0" t="s">
        <x:v>68</x:v>
      </x:c>
      <x:c r="J2653" s="0" t="s">
        <x:v>68</x:v>
      </x:c>
      <x:c r="K2653" s="0" t="s">
        <x:v>57</x:v>
      </x:c>
      <x:c r="L2653" s="0">
        <x:v>43943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181</x:v>
      </x:c>
      <x:c r="F2654" s="0" t="s">
        <x:v>182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18477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181</x:v>
      </x:c>
      <x:c r="F2655" s="0" t="s">
        <x:v>182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20508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59</x:v>
      </x:c>
      <x:c r="J2656" s="0" t="s">
        <x:v>59</x:v>
      </x:c>
      <x:c r="K2656" s="0" t="s">
        <x:v>57</x:v>
      </x:c>
      <x:c r="L2656" s="0">
        <x:v>21705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181</x:v>
      </x:c>
      <x:c r="F2657" s="0" t="s">
        <x:v>182</x:v>
      </x:c>
      <x:c r="G2657" s="0" t="s">
        <x:v>69</x:v>
      </x:c>
      <x:c r="H2657" s="0" t="s">
        <x:v>70</x:v>
      </x:c>
      <x:c r="I2657" s="0" t="s">
        <x:v>60</x:v>
      </x:c>
      <x:c r="J2657" s="0" t="s">
        <x:v>60</x:v>
      </x:c>
      <x:c r="K2657" s="0" t="s">
        <x:v>57</x:v>
      </x:c>
      <x:c r="L2657" s="0">
        <x:v>22815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181</x:v>
      </x:c>
      <x:c r="F2658" s="0" t="s">
        <x:v>182</x:v>
      </x:c>
      <x:c r="G2658" s="0" t="s">
        <x:v>69</x:v>
      </x:c>
      <x:c r="H2658" s="0" t="s">
        <x:v>70</x:v>
      </x:c>
      <x:c r="I2658" s="0" t="s">
        <x:v>61</x:v>
      </x:c>
      <x:c r="J2658" s="0" t="s">
        <x:v>61</x:v>
      </x:c>
      <x:c r="K2658" s="0" t="s">
        <x:v>57</x:v>
      </x:c>
      <x:c r="L2658" s="0">
        <x:v>25342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181</x:v>
      </x:c>
      <x:c r="F2659" s="0" t="s">
        <x:v>182</x:v>
      </x:c>
      <x:c r="G2659" s="0" t="s">
        <x:v>69</x:v>
      </x:c>
      <x:c r="H2659" s="0" t="s">
        <x:v>70</x:v>
      </x:c>
      <x:c r="I2659" s="0" t="s">
        <x:v>62</x:v>
      </x:c>
      <x:c r="J2659" s="0" t="s">
        <x:v>62</x:v>
      </x:c>
      <x:c r="K2659" s="0" t="s">
        <x:v>57</x:v>
      </x:c>
      <x:c r="L2659" s="0">
        <x:v>27455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181</x:v>
      </x:c>
      <x:c r="F2660" s="0" t="s">
        <x:v>182</x:v>
      </x:c>
      <x:c r="G2660" s="0" t="s">
        <x:v>69</x:v>
      </x:c>
      <x:c r="H2660" s="0" t="s">
        <x:v>70</x:v>
      </x:c>
      <x:c r="I2660" s="0" t="s">
        <x:v>63</x:v>
      </x:c>
      <x:c r="J2660" s="0" t="s">
        <x:v>63</x:v>
      </x:c>
      <x:c r="K2660" s="0" t="s">
        <x:v>57</x:v>
      </x:c>
      <x:c r="L2660" s="0">
        <x:v>25538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181</x:v>
      </x:c>
      <x:c r="F2661" s="0" t="s">
        <x:v>182</x:v>
      </x:c>
      <x:c r="G2661" s="0" t="s">
        <x:v>69</x:v>
      </x:c>
      <x:c r="H2661" s="0" t="s">
        <x:v>70</x:v>
      </x:c>
      <x:c r="I2661" s="0" t="s">
        <x:v>64</x:v>
      </x:c>
      <x:c r="J2661" s="0" t="s">
        <x:v>64</x:v>
      </x:c>
      <x:c r="K2661" s="0" t="s">
        <x:v>57</x:v>
      </x:c>
      <x:c r="L2661" s="0">
        <x:v>26759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181</x:v>
      </x:c>
      <x:c r="F2662" s="0" t="s">
        <x:v>182</x:v>
      </x:c>
      <x:c r="G2662" s="0" t="s">
        <x:v>69</x:v>
      </x:c>
      <x:c r="H2662" s="0" t="s">
        <x:v>70</x:v>
      </x:c>
      <x:c r="I2662" s="0" t="s">
        <x:v>65</x:v>
      </x:c>
      <x:c r="J2662" s="0" t="s">
        <x:v>65</x:v>
      </x:c>
      <x:c r="K2662" s="0" t="s">
        <x:v>57</x:v>
      </x:c>
      <x:c r="L2662" s="0">
        <x:v>26461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181</x:v>
      </x:c>
      <x:c r="F2663" s="0" t="s">
        <x:v>182</x:v>
      </x:c>
      <x:c r="G2663" s="0" t="s">
        <x:v>69</x:v>
      </x:c>
      <x:c r="H2663" s="0" t="s">
        <x:v>70</x:v>
      </x:c>
      <x:c r="I2663" s="0" t="s">
        <x:v>66</x:v>
      </x:c>
      <x:c r="J2663" s="0" t="s">
        <x:v>66</x:v>
      </x:c>
      <x:c r="K2663" s="0" t="s">
        <x:v>57</x:v>
      </x:c>
      <x:c r="L2663" s="0">
        <x:v>27495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181</x:v>
      </x:c>
      <x:c r="F2664" s="0" t="s">
        <x:v>182</x:v>
      </x:c>
      <x:c r="G2664" s="0" t="s">
        <x:v>69</x:v>
      </x:c>
      <x:c r="H2664" s="0" t="s">
        <x:v>70</x:v>
      </x:c>
      <x:c r="I2664" s="0" t="s">
        <x:v>67</x:v>
      </x:c>
      <x:c r="J2664" s="0" t="s">
        <x:v>67</x:v>
      </x:c>
      <x:c r="K2664" s="0" t="s">
        <x:v>57</x:v>
      </x:c>
      <x:c r="L2664" s="0">
        <x:v>28320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181</x:v>
      </x:c>
      <x:c r="F2665" s="0" t="s">
        <x:v>182</x:v>
      </x:c>
      <x:c r="G2665" s="0" t="s">
        <x:v>69</x:v>
      </x:c>
      <x:c r="H2665" s="0" t="s">
        <x:v>70</x:v>
      </x:c>
      <x:c r="I2665" s="0" t="s">
        <x:v>68</x:v>
      </x:c>
      <x:c r="J2665" s="0" t="s">
        <x:v>68</x:v>
      </x:c>
      <x:c r="K2665" s="0" t="s">
        <x:v>57</x:v>
      </x:c>
      <x:c r="L2665" s="0">
        <x:v>29937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181</x:v>
      </x:c>
      <x:c r="F2666" s="0" t="s">
        <x:v>182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6098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181</x:v>
      </x:c>
      <x:c r="F2667" s="0" t="s">
        <x:v>182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6628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181</x:v>
      </x:c>
      <x:c r="F2668" s="0" t="s">
        <x:v>182</x:v>
      </x:c>
      <x:c r="G2668" s="0" t="s">
        <x:v>71</x:v>
      </x:c>
      <x:c r="H2668" s="0" t="s">
        <x:v>72</x:v>
      </x:c>
      <x:c r="I2668" s="0" t="s">
        <x:v>59</x:v>
      </x:c>
      <x:c r="J2668" s="0" t="s">
        <x:v>59</x:v>
      </x:c>
      <x:c r="K2668" s="0" t="s">
        <x:v>57</x:v>
      </x:c>
      <x:c r="L2668" s="0">
        <x:v>6054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181</x:v>
      </x:c>
      <x:c r="F2669" s="0" t="s">
        <x:v>182</x:v>
      </x:c>
      <x:c r="G2669" s="0" t="s">
        <x:v>71</x:v>
      </x:c>
      <x:c r="H2669" s="0" t="s">
        <x:v>72</x:v>
      </x:c>
      <x:c r="I2669" s="0" t="s">
        <x:v>60</x:v>
      </x:c>
      <x:c r="J2669" s="0" t="s">
        <x:v>60</x:v>
      </x:c>
      <x:c r="K2669" s="0" t="s">
        <x:v>57</x:v>
      </x:c>
      <x:c r="L2669" s="0">
        <x:v>7411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181</x:v>
      </x:c>
      <x:c r="F2670" s="0" t="s">
        <x:v>182</x:v>
      </x:c>
      <x:c r="G2670" s="0" t="s">
        <x:v>71</x:v>
      </x:c>
      <x:c r="H2670" s="0" t="s">
        <x:v>72</x:v>
      </x:c>
      <x:c r="I2670" s="0" t="s">
        <x:v>61</x:v>
      </x:c>
      <x:c r="J2670" s="0" t="s">
        <x:v>61</x:v>
      </x:c>
      <x:c r="K2670" s="0" t="s">
        <x:v>57</x:v>
      </x:c>
      <x:c r="L2670" s="0">
        <x:v>8297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181</x:v>
      </x:c>
      <x:c r="F2671" s="0" t="s">
        <x:v>182</x:v>
      </x:c>
      <x:c r="G2671" s="0" t="s">
        <x:v>71</x:v>
      </x:c>
      <x:c r="H2671" s="0" t="s">
        <x:v>72</x:v>
      </x:c>
      <x:c r="I2671" s="0" t="s">
        <x:v>62</x:v>
      </x:c>
      <x:c r="J2671" s="0" t="s">
        <x:v>62</x:v>
      </x:c>
      <x:c r="K2671" s="0" t="s">
        <x:v>57</x:v>
      </x:c>
      <x:c r="L2671" s="0">
        <x:v>9713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181</x:v>
      </x:c>
      <x:c r="F2672" s="0" t="s">
        <x:v>182</x:v>
      </x:c>
      <x:c r="G2672" s="0" t="s">
        <x:v>71</x:v>
      </x:c>
      <x:c r="H2672" s="0" t="s">
        <x:v>72</x:v>
      </x:c>
      <x:c r="I2672" s="0" t="s">
        <x:v>63</x:v>
      </x:c>
      <x:c r="J2672" s="0" t="s">
        <x:v>63</x:v>
      </x:c>
      <x:c r="K2672" s="0" t="s">
        <x:v>57</x:v>
      </x:c>
      <x:c r="L2672" s="0">
        <x:v>9747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181</x:v>
      </x:c>
      <x:c r="F2673" s="0" t="s">
        <x:v>182</x:v>
      </x:c>
      <x:c r="G2673" s="0" t="s">
        <x:v>71</x:v>
      </x:c>
      <x:c r="H2673" s="0" t="s">
        <x:v>72</x:v>
      </x:c>
      <x:c r="I2673" s="0" t="s">
        <x:v>64</x:v>
      </x:c>
      <x:c r="J2673" s="0" t="s">
        <x:v>64</x:v>
      </x:c>
      <x:c r="K2673" s="0" t="s">
        <x:v>57</x:v>
      </x:c>
      <x:c r="L2673" s="0">
        <x:v>11215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181</x:v>
      </x:c>
      <x:c r="F2674" s="0" t="s">
        <x:v>182</x:v>
      </x:c>
      <x:c r="G2674" s="0" t="s">
        <x:v>71</x:v>
      </x:c>
      <x:c r="H2674" s="0" t="s">
        <x:v>72</x:v>
      </x:c>
      <x:c r="I2674" s="0" t="s">
        <x:v>65</x:v>
      </x:c>
      <x:c r="J2674" s="0" t="s">
        <x:v>65</x:v>
      </x:c>
      <x:c r="K2674" s="0" t="s">
        <x:v>57</x:v>
      </x:c>
      <x:c r="L2674" s="0">
        <x:v>9837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181</x:v>
      </x:c>
      <x:c r="F2675" s="0" t="s">
        <x:v>182</x:v>
      </x:c>
      <x:c r="G2675" s="0" t="s">
        <x:v>71</x:v>
      </x:c>
      <x:c r="H2675" s="0" t="s">
        <x:v>72</x:v>
      </x:c>
      <x:c r="I2675" s="0" t="s">
        <x:v>66</x:v>
      </x:c>
      <x:c r="J2675" s="0" t="s">
        <x:v>66</x:v>
      </x:c>
      <x:c r="K2675" s="0" t="s">
        <x:v>57</x:v>
      </x:c>
      <x:c r="L2675" s="0">
        <x:v>11164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181</x:v>
      </x:c>
      <x:c r="F2676" s="0" t="s">
        <x:v>182</x:v>
      </x:c>
      <x:c r="G2676" s="0" t="s">
        <x:v>71</x:v>
      </x:c>
      <x:c r="H2676" s="0" t="s">
        <x:v>72</x:v>
      </x:c>
      <x:c r="I2676" s="0" t="s">
        <x:v>67</x:v>
      </x:c>
      <x:c r="J2676" s="0" t="s">
        <x:v>67</x:v>
      </x:c>
      <x:c r="K2676" s="0" t="s">
        <x:v>57</x:v>
      </x:c>
      <x:c r="L2676" s="0">
        <x:v>12723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181</x:v>
      </x:c>
      <x:c r="F2677" s="0" t="s">
        <x:v>182</x:v>
      </x:c>
      <x:c r="G2677" s="0" t="s">
        <x:v>71</x:v>
      </x:c>
      <x:c r="H2677" s="0" t="s">
        <x:v>72</x:v>
      </x:c>
      <x:c r="I2677" s="0" t="s">
        <x:v>68</x:v>
      </x:c>
      <x:c r="J2677" s="0" t="s">
        <x:v>68</x:v>
      </x:c>
      <x:c r="K2677" s="0" t="s">
        <x:v>57</x:v>
      </x:c>
      <x:c r="L2677" s="0">
        <x:v>13993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181</x:v>
      </x:c>
      <x:c r="F2678" s="0" t="s">
        <x:v>182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181</x:v>
      </x:c>
      <x:c r="F2679" s="0" t="s">
        <x:v>182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181</x:v>
      </x:c>
      <x:c r="F2680" s="0" t="s">
        <x:v>182</x:v>
      </x:c>
      <x:c r="G2680" s="0" t="s">
        <x:v>73</x:v>
      </x:c>
      <x:c r="H2680" s="0" t="s">
        <x:v>74</x:v>
      </x:c>
      <x:c r="I2680" s="0" t="s">
        <x:v>59</x:v>
      </x:c>
      <x:c r="J2680" s="0" t="s">
        <x:v>59</x:v>
      </x:c>
      <x:c r="K2680" s="0" t="s">
        <x:v>57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181</x:v>
      </x:c>
      <x:c r="F2681" s="0" t="s">
        <x:v>182</x:v>
      </x:c>
      <x:c r="G2681" s="0" t="s">
        <x:v>73</x:v>
      </x:c>
      <x:c r="H2681" s="0" t="s">
        <x:v>74</x:v>
      </x:c>
      <x:c r="I2681" s="0" t="s">
        <x:v>60</x:v>
      </x:c>
      <x:c r="J2681" s="0" t="s">
        <x:v>60</x:v>
      </x:c>
      <x:c r="K2681" s="0" t="s">
        <x:v>57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181</x:v>
      </x:c>
      <x:c r="F2682" s="0" t="s">
        <x:v>182</x:v>
      </x:c>
      <x:c r="G2682" s="0" t="s">
        <x:v>73</x:v>
      </x:c>
      <x:c r="H2682" s="0" t="s">
        <x:v>74</x:v>
      </x:c>
      <x:c r="I2682" s="0" t="s">
        <x:v>61</x:v>
      </x:c>
      <x:c r="J2682" s="0" t="s">
        <x:v>61</x:v>
      </x:c>
      <x:c r="K2682" s="0" t="s">
        <x:v>57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181</x:v>
      </x:c>
      <x:c r="F2683" s="0" t="s">
        <x:v>182</x:v>
      </x:c>
      <x:c r="G2683" s="0" t="s">
        <x:v>73</x:v>
      </x:c>
      <x:c r="H2683" s="0" t="s">
        <x:v>74</x:v>
      </x:c>
      <x:c r="I2683" s="0" t="s">
        <x:v>62</x:v>
      </x:c>
      <x:c r="J2683" s="0" t="s">
        <x:v>62</x:v>
      </x:c>
      <x:c r="K2683" s="0" t="s">
        <x:v>57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181</x:v>
      </x:c>
      <x:c r="F2684" s="0" t="s">
        <x:v>182</x:v>
      </x:c>
      <x:c r="G2684" s="0" t="s">
        <x:v>73</x:v>
      </x:c>
      <x:c r="H2684" s="0" t="s">
        <x:v>74</x:v>
      </x:c>
      <x:c r="I2684" s="0" t="s">
        <x:v>63</x:v>
      </x:c>
      <x:c r="J2684" s="0" t="s">
        <x:v>63</x:v>
      </x:c>
      <x:c r="K2684" s="0" t="s">
        <x:v>57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181</x:v>
      </x:c>
      <x:c r="F2685" s="0" t="s">
        <x:v>182</x:v>
      </x:c>
      <x:c r="G2685" s="0" t="s">
        <x:v>73</x:v>
      </x:c>
      <x:c r="H2685" s="0" t="s">
        <x:v>74</x:v>
      </x:c>
      <x:c r="I2685" s="0" t="s">
        <x:v>64</x:v>
      </x:c>
      <x:c r="J2685" s="0" t="s">
        <x:v>64</x:v>
      </x:c>
      <x:c r="K2685" s="0" t="s">
        <x:v>57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181</x:v>
      </x:c>
      <x:c r="F2686" s="0" t="s">
        <x:v>182</x:v>
      </x:c>
      <x:c r="G2686" s="0" t="s">
        <x:v>73</x:v>
      </x:c>
      <x:c r="H2686" s="0" t="s">
        <x:v>74</x:v>
      </x:c>
      <x:c r="I2686" s="0" t="s">
        <x:v>65</x:v>
      </x:c>
      <x:c r="J2686" s="0" t="s">
        <x:v>65</x:v>
      </x:c>
      <x:c r="K2686" s="0" t="s">
        <x:v>57</x:v>
      </x:c>
      <x:c r="L2686" s="0">
        <x:v>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181</x:v>
      </x:c>
      <x:c r="F2687" s="0" t="s">
        <x:v>182</x:v>
      </x:c>
      <x:c r="G2687" s="0" t="s">
        <x:v>73</x:v>
      </x:c>
      <x:c r="H2687" s="0" t="s">
        <x:v>74</x:v>
      </x:c>
      <x:c r="I2687" s="0" t="s">
        <x:v>66</x:v>
      </x:c>
      <x:c r="J2687" s="0" t="s">
        <x:v>66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181</x:v>
      </x:c>
      <x:c r="F2688" s="0" t="s">
        <x:v>182</x:v>
      </x:c>
      <x:c r="G2688" s="0" t="s">
        <x:v>73</x:v>
      </x:c>
      <x:c r="H2688" s="0" t="s">
        <x:v>74</x:v>
      </x:c>
      <x:c r="I2688" s="0" t="s">
        <x:v>67</x:v>
      </x:c>
      <x:c r="J2688" s="0" t="s">
        <x:v>67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181</x:v>
      </x:c>
      <x:c r="F2689" s="0" t="s">
        <x:v>182</x:v>
      </x:c>
      <x:c r="G2689" s="0" t="s">
        <x:v>73</x:v>
      </x:c>
      <x:c r="H2689" s="0" t="s">
        <x:v>74</x:v>
      </x:c>
      <x:c r="I2689" s="0" t="s">
        <x:v>68</x:v>
      </x:c>
      <x:c r="J2689" s="0" t="s">
        <x:v>68</x:v>
      </x:c>
      <x:c r="K2689" s="0" t="s">
        <x:v>57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183</x:v>
      </x:c>
      <x:c r="F2690" s="0" t="s">
        <x:v>184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13956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183</x:v>
      </x:c>
      <x:c r="F2691" s="0" t="s">
        <x:v>184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15801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183</x:v>
      </x:c>
      <x:c r="F2692" s="0" t="s">
        <x:v>184</x:v>
      </x:c>
      <x:c r="G2692" s="0" t="s">
        <x:v>54</x:v>
      </x:c>
      <x:c r="H2692" s="0" t="s">
        <x:v>55</x:v>
      </x:c>
      <x:c r="I2692" s="0" t="s">
        <x:v>59</x:v>
      </x:c>
      <x:c r="J2692" s="0" t="s">
        <x:v>59</x:v>
      </x:c>
      <x:c r="K2692" s="0" t="s">
        <x:v>57</x:v>
      </x:c>
      <x:c r="L2692" s="0">
        <x:v>16929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183</x:v>
      </x:c>
      <x:c r="F2693" s="0" t="s">
        <x:v>184</x:v>
      </x:c>
      <x:c r="G2693" s="0" t="s">
        <x:v>54</x:v>
      </x:c>
      <x:c r="H2693" s="0" t="s">
        <x:v>55</x:v>
      </x:c>
      <x:c r="I2693" s="0" t="s">
        <x:v>60</x:v>
      </x:c>
      <x:c r="J2693" s="0" t="s">
        <x:v>60</x:v>
      </x:c>
      <x:c r="K2693" s="0" t="s">
        <x:v>57</x:v>
      </x:c>
      <x:c r="L2693" s="0">
        <x:v>19041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183</x:v>
      </x:c>
      <x:c r="F2694" s="0" t="s">
        <x:v>184</x:v>
      </x:c>
      <x:c r="G2694" s="0" t="s">
        <x:v>54</x:v>
      </x:c>
      <x:c r="H2694" s="0" t="s">
        <x:v>55</x:v>
      </x:c>
      <x:c r="I2694" s="0" t="s">
        <x:v>61</x:v>
      </x:c>
      <x:c r="J2694" s="0" t="s">
        <x:v>61</x:v>
      </x:c>
      <x:c r="K2694" s="0" t="s">
        <x:v>57</x:v>
      </x:c>
      <x:c r="L2694" s="0">
        <x:v>20267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183</x:v>
      </x:c>
      <x:c r="F2695" s="0" t="s">
        <x:v>184</x:v>
      </x:c>
      <x:c r="G2695" s="0" t="s">
        <x:v>54</x:v>
      </x:c>
      <x:c r="H2695" s="0" t="s">
        <x:v>55</x:v>
      </x:c>
      <x:c r="I2695" s="0" t="s">
        <x:v>62</x:v>
      </x:c>
      <x:c r="J2695" s="0" t="s">
        <x:v>62</x:v>
      </x:c>
      <x:c r="K2695" s="0" t="s">
        <x:v>57</x:v>
      </x:c>
      <x:c r="L2695" s="0">
        <x:v>21388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183</x:v>
      </x:c>
      <x:c r="F2696" s="0" t="s">
        <x:v>184</x:v>
      </x:c>
      <x:c r="G2696" s="0" t="s">
        <x:v>54</x:v>
      </x:c>
      <x:c r="H2696" s="0" t="s">
        <x:v>55</x:v>
      </x:c>
      <x:c r="I2696" s="0" t="s">
        <x:v>63</x:v>
      </x:c>
      <x:c r="J2696" s="0" t="s">
        <x:v>63</x:v>
      </x:c>
      <x:c r="K2696" s="0" t="s">
        <x:v>57</x:v>
      </x:c>
      <x:c r="L2696" s="0">
        <x:v>22101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183</x:v>
      </x:c>
      <x:c r="F2697" s="0" t="s">
        <x:v>184</x:v>
      </x:c>
      <x:c r="G2697" s="0" t="s">
        <x:v>54</x:v>
      </x:c>
      <x:c r="H2697" s="0" t="s">
        <x:v>55</x:v>
      </x:c>
      <x:c r="I2697" s="0" t="s">
        <x:v>64</x:v>
      </x:c>
      <x:c r="J2697" s="0" t="s">
        <x:v>64</x:v>
      </x:c>
      <x:c r="K2697" s="0" t="s">
        <x:v>57</x:v>
      </x:c>
      <x:c r="L2697" s="0">
        <x:v>24768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183</x:v>
      </x:c>
      <x:c r="F2698" s="0" t="s">
        <x:v>184</x:v>
      </x:c>
      <x:c r="G2698" s="0" t="s">
        <x:v>54</x:v>
      </x:c>
      <x:c r="H2698" s="0" t="s">
        <x:v>55</x:v>
      </x:c>
      <x:c r="I2698" s="0" t="s">
        <x:v>65</x:v>
      </x:c>
      <x:c r="J2698" s="0" t="s">
        <x:v>65</x:v>
      </x:c>
      <x:c r="K2698" s="0" t="s">
        <x:v>57</x:v>
      </x:c>
      <x:c r="L2698" s="0">
        <x:v>24726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183</x:v>
      </x:c>
      <x:c r="F2699" s="0" t="s">
        <x:v>184</x:v>
      </x:c>
      <x:c r="G2699" s="0" t="s">
        <x:v>54</x:v>
      </x:c>
      <x:c r="H2699" s="0" t="s">
        <x:v>55</x:v>
      </x:c>
      <x:c r="I2699" s="0" t="s">
        <x:v>66</x:v>
      </x:c>
      <x:c r="J2699" s="0" t="s">
        <x:v>66</x:v>
      </x:c>
      <x:c r="K2699" s="0" t="s">
        <x:v>57</x:v>
      </x:c>
      <x:c r="L2699" s="0">
        <x:v>22518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183</x:v>
      </x:c>
      <x:c r="F2700" s="0" t="s">
        <x:v>184</x:v>
      </x:c>
      <x:c r="G2700" s="0" t="s">
        <x:v>54</x:v>
      </x:c>
      <x:c r="H2700" s="0" t="s">
        <x:v>55</x:v>
      </x:c>
      <x:c r="I2700" s="0" t="s">
        <x:v>67</x:v>
      </x:c>
      <x:c r="J2700" s="0" t="s">
        <x:v>67</x:v>
      </x:c>
      <x:c r="K2700" s="0" t="s">
        <x:v>57</x:v>
      </x:c>
      <x:c r="L2700" s="0">
        <x:v>24286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183</x:v>
      </x:c>
      <x:c r="F2701" s="0" t="s">
        <x:v>184</x:v>
      </x:c>
      <x:c r="G2701" s="0" t="s">
        <x:v>54</x:v>
      </x:c>
      <x:c r="H2701" s="0" t="s">
        <x:v>55</x:v>
      </x:c>
      <x:c r="I2701" s="0" t="s">
        <x:v>68</x:v>
      </x:c>
      <x:c r="J2701" s="0" t="s">
        <x:v>68</x:v>
      </x:c>
      <x:c r="K2701" s="0" t="s">
        <x:v>57</x:v>
      </x:c>
      <x:c r="L2701" s="0">
        <x:v>24923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183</x:v>
      </x:c>
      <x:c r="F2702" s="0" t="s">
        <x:v>184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10246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183</x:v>
      </x:c>
      <x:c r="F2703" s="0" t="s">
        <x:v>184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11143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183</x:v>
      </x:c>
      <x:c r="F2704" s="0" t="s">
        <x:v>184</x:v>
      </x:c>
      <x:c r="G2704" s="0" t="s">
        <x:v>69</x:v>
      </x:c>
      <x:c r="H2704" s="0" t="s">
        <x:v>70</x:v>
      </x:c>
      <x:c r="I2704" s="0" t="s">
        <x:v>59</x:v>
      </x:c>
      <x:c r="J2704" s="0" t="s">
        <x:v>59</x:v>
      </x:c>
      <x:c r="K2704" s="0" t="s">
        <x:v>57</x:v>
      </x:c>
      <x:c r="L2704" s="0">
        <x:v>11811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183</x:v>
      </x:c>
      <x:c r="F2705" s="0" t="s">
        <x:v>184</x:v>
      </x:c>
      <x:c r="G2705" s="0" t="s">
        <x:v>69</x:v>
      </x:c>
      <x:c r="H2705" s="0" t="s">
        <x:v>70</x:v>
      </x:c>
      <x:c r="I2705" s="0" t="s">
        <x:v>60</x:v>
      </x:c>
      <x:c r="J2705" s="0" t="s">
        <x:v>60</x:v>
      </x:c>
      <x:c r="K2705" s="0" t="s">
        <x:v>57</x:v>
      </x:c>
      <x:c r="L2705" s="0">
        <x:v>12856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183</x:v>
      </x:c>
      <x:c r="F2706" s="0" t="s">
        <x:v>184</x:v>
      </x:c>
      <x:c r="G2706" s="0" t="s">
        <x:v>69</x:v>
      </x:c>
      <x:c r="H2706" s="0" t="s">
        <x:v>70</x:v>
      </x:c>
      <x:c r="I2706" s="0" t="s">
        <x:v>61</x:v>
      </x:c>
      <x:c r="J2706" s="0" t="s">
        <x:v>61</x:v>
      </x:c>
      <x:c r="K2706" s="0" t="s">
        <x:v>57</x:v>
      </x:c>
      <x:c r="L2706" s="0">
        <x:v>13814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183</x:v>
      </x:c>
      <x:c r="F2707" s="0" t="s">
        <x:v>184</x:v>
      </x:c>
      <x:c r="G2707" s="0" t="s">
        <x:v>69</x:v>
      </x:c>
      <x:c r="H2707" s="0" t="s">
        <x:v>70</x:v>
      </x:c>
      <x:c r="I2707" s="0" t="s">
        <x:v>62</x:v>
      </x:c>
      <x:c r="J2707" s="0" t="s">
        <x:v>62</x:v>
      </x:c>
      <x:c r="K2707" s="0" t="s">
        <x:v>57</x:v>
      </x:c>
      <x:c r="L2707" s="0">
        <x:v>14665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183</x:v>
      </x:c>
      <x:c r="F2708" s="0" t="s">
        <x:v>184</x:v>
      </x:c>
      <x:c r="G2708" s="0" t="s">
        <x:v>69</x:v>
      </x:c>
      <x:c r="H2708" s="0" t="s">
        <x:v>70</x:v>
      </x:c>
      <x:c r="I2708" s="0" t="s">
        <x:v>63</x:v>
      </x:c>
      <x:c r="J2708" s="0" t="s">
        <x:v>63</x:v>
      </x:c>
      <x:c r="K2708" s="0" t="s">
        <x:v>57</x:v>
      </x:c>
      <x:c r="L2708" s="0">
        <x:v>14976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183</x:v>
      </x:c>
      <x:c r="F2709" s="0" t="s">
        <x:v>184</x:v>
      </x:c>
      <x:c r="G2709" s="0" t="s">
        <x:v>69</x:v>
      </x:c>
      <x:c r="H2709" s="0" t="s">
        <x:v>70</x:v>
      </x:c>
      <x:c r="I2709" s="0" t="s">
        <x:v>64</x:v>
      </x:c>
      <x:c r="J2709" s="0" t="s">
        <x:v>64</x:v>
      </x:c>
      <x:c r="K2709" s="0" t="s">
        <x:v>57</x:v>
      </x:c>
      <x:c r="L2709" s="0">
        <x:v>16812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183</x:v>
      </x:c>
      <x:c r="F2710" s="0" t="s">
        <x:v>184</x:v>
      </x:c>
      <x:c r="G2710" s="0" t="s">
        <x:v>69</x:v>
      </x:c>
      <x:c r="H2710" s="0" t="s">
        <x:v>70</x:v>
      </x:c>
      <x:c r="I2710" s="0" t="s">
        <x:v>65</x:v>
      </x:c>
      <x:c r="J2710" s="0" t="s">
        <x:v>65</x:v>
      </x:c>
      <x:c r="K2710" s="0" t="s">
        <x:v>57</x:v>
      </x:c>
      <x:c r="L2710" s="0">
        <x:v>16358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183</x:v>
      </x:c>
      <x:c r="F2711" s="0" t="s">
        <x:v>184</x:v>
      </x:c>
      <x:c r="G2711" s="0" t="s">
        <x:v>69</x:v>
      </x:c>
      <x:c r="H2711" s="0" t="s">
        <x:v>70</x:v>
      </x:c>
      <x:c r="I2711" s="0" t="s">
        <x:v>66</x:v>
      </x:c>
      <x:c r="J2711" s="0" t="s">
        <x:v>66</x:v>
      </x:c>
      <x:c r="K2711" s="0" t="s">
        <x:v>57</x:v>
      </x:c>
      <x:c r="L2711" s="0">
        <x:v>14731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183</x:v>
      </x:c>
      <x:c r="F2712" s="0" t="s">
        <x:v>184</x:v>
      </x:c>
      <x:c r="G2712" s="0" t="s">
        <x:v>69</x:v>
      </x:c>
      <x:c r="H2712" s="0" t="s">
        <x:v>70</x:v>
      </x:c>
      <x:c r="I2712" s="0" t="s">
        <x:v>67</x:v>
      </x:c>
      <x:c r="J2712" s="0" t="s">
        <x:v>67</x:v>
      </x:c>
      <x:c r="K2712" s="0" t="s">
        <x:v>57</x:v>
      </x:c>
      <x:c r="L2712" s="0">
        <x:v>15659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183</x:v>
      </x:c>
      <x:c r="F2713" s="0" t="s">
        <x:v>184</x:v>
      </x:c>
      <x:c r="G2713" s="0" t="s">
        <x:v>69</x:v>
      </x:c>
      <x:c r="H2713" s="0" t="s">
        <x:v>70</x:v>
      </x:c>
      <x:c r="I2713" s="0" t="s">
        <x:v>68</x:v>
      </x:c>
      <x:c r="J2713" s="0" t="s">
        <x:v>68</x:v>
      </x:c>
      <x:c r="K2713" s="0" t="s">
        <x:v>57</x:v>
      </x:c>
      <x:c r="L2713" s="0">
        <x:v>15520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183</x:v>
      </x:c>
      <x:c r="F2714" s="0" t="s">
        <x:v>184</x:v>
      </x:c>
      <x:c r="G2714" s="0" t="s">
        <x:v>71</x:v>
      </x:c>
      <x:c r="H2714" s="0" t="s">
        <x:v>72</x:v>
      </x:c>
      <x:c r="I2714" s="0" t="s">
        <x:v>56</x:v>
      </x:c>
      <x:c r="J2714" s="0" t="s">
        <x:v>56</x:v>
      </x:c>
      <x:c r="K2714" s="0" t="s">
        <x:v>57</x:v>
      </x:c>
      <x:c r="L2714" s="0">
        <x:v>3710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183</x:v>
      </x:c>
      <x:c r="F2715" s="0" t="s">
        <x:v>184</x:v>
      </x:c>
      <x:c r="G2715" s="0" t="s">
        <x:v>71</x:v>
      </x:c>
      <x:c r="H2715" s="0" t="s">
        <x:v>72</x:v>
      </x:c>
      <x:c r="I2715" s="0" t="s">
        <x:v>58</x:v>
      </x:c>
      <x:c r="J2715" s="0" t="s">
        <x:v>58</x:v>
      </x:c>
      <x:c r="K2715" s="0" t="s">
        <x:v>57</x:v>
      </x:c>
      <x:c r="L2715" s="0">
        <x:v>4658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183</x:v>
      </x:c>
      <x:c r="F2716" s="0" t="s">
        <x:v>184</x:v>
      </x:c>
      <x:c r="G2716" s="0" t="s">
        <x:v>71</x:v>
      </x:c>
      <x:c r="H2716" s="0" t="s">
        <x:v>72</x:v>
      </x:c>
      <x:c r="I2716" s="0" t="s">
        <x:v>59</x:v>
      </x:c>
      <x:c r="J2716" s="0" t="s">
        <x:v>59</x:v>
      </x:c>
      <x:c r="K2716" s="0" t="s">
        <x:v>57</x:v>
      </x:c>
      <x:c r="L2716" s="0">
        <x:v>5118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183</x:v>
      </x:c>
      <x:c r="F2717" s="0" t="s">
        <x:v>184</x:v>
      </x:c>
      <x:c r="G2717" s="0" t="s">
        <x:v>71</x:v>
      </x:c>
      <x:c r="H2717" s="0" t="s">
        <x:v>72</x:v>
      </x:c>
      <x:c r="I2717" s="0" t="s">
        <x:v>60</x:v>
      </x:c>
      <x:c r="J2717" s="0" t="s">
        <x:v>60</x:v>
      </x:c>
      <x:c r="K2717" s="0" t="s">
        <x:v>57</x:v>
      </x:c>
      <x:c r="L2717" s="0">
        <x:v>6185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183</x:v>
      </x:c>
      <x:c r="F2718" s="0" t="s">
        <x:v>184</x:v>
      </x:c>
      <x:c r="G2718" s="0" t="s">
        <x:v>71</x:v>
      </x:c>
      <x:c r="H2718" s="0" t="s">
        <x:v>72</x:v>
      </x:c>
      <x:c r="I2718" s="0" t="s">
        <x:v>61</x:v>
      </x:c>
      <x:c r="J2718" s="0" t="s">
        <x:v>61</x:v>
      </x:c>
      <x:c r="K2718" s="0" t="s">
        <x:v>57</x:v>
      </x:c>
      <x:c r="L2718" s="0">
        <x:v>6453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183</x:v>
      </x:c>
      <x:c r="F2719" s="0" t="s">
        <x:v>184</x:v>
      </x:c>
      <x:c r="G2719" s="0" t="s">
        <x:v>71</x:v>
      </x:c>
      <x:c r="H2719" s="0" t="s">
        <x:v>72</x:v>
      </x:c>
      <x:c r="I2719" s="0" t="s">
        <x:v>62</x:v>
      </x:c>
      <x:c r="J2719" s="0" t="s">
        <x:v>62</x:v>
      </x:c>
      <x:c r="K2719" s="0" t="s">
        <x:v>57</x:v>
      </x:c>
      <x:c r="L2719" s="0">
        <x:v>6723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183</x:v>
      </x:c>
      <x:c r="F2720" s="0" t="s">
        <x:v>184</x:v>
      </x:c>
      <x:c r="G2720" s="0" t="s">
        <x:v>71</x:v>
      </x:c>
      <x:c r="H2720" s="0" t="s">
        <x:v>72</x:v>
      </x:c>
      <x:c r="I2720" s="0" t="s">
        <x:v>63</x:v>
      </x:c>
      <x:c r="J2720" s="0" t="s">
        <x:v>63</x:v>
      </x:c>
      <x:c r="K2720" s="0" t="s">
        <x:v>57</x:v>
      </x:c>
      <x:c r="L2720" s="0">
        <x:v>7125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183</x:v>
      </x:c>
      <x:c r="F2721" s="0" t="s">
        <x:v>184</x:v>
      </x:c>
      <x:c r="G2721" s="0" t="s">
        <x:v>71</x:v>
      </x:c>
      <x:c r="H2721" s="0" t="s">
        <x:v>72</x:v>
      </x:c>
      <x:c r="I2721" s="0" t="s">
        <x:v>64</x:v>
      </x:c>
      <x:c r="J2721" s="0" t="s">
        <x:v>64</x:v>
      </x:c>
      <x:c r="K2721" s="0" t="s">
        <x:v>57</x:v>
      </x:c>
      <x:c r="L2721" s="0">
        <x:v>7955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183</x:v>
      </x:c>
      <x:c r="F2722" s="0" t="s">
        <x:v>184</x:v>
      </x:c>
      <x:c r="G2722" s="0" t="s">
        <x:v>71</x:v>
      </x:c>
      <x:c r="H2722" s="0" t="s">
        <x:v>72</x:v>
      </x:c>
      <x:c r="I2722" s="0" t="s">
        <x:v>65</x:v>
      </x:c>
      <x:c r="J2722" s="0" t="s">
        <x:v>65</x:v>
      </x:c>
      <x:c r="K2722" s="0" t="s">
        <x:v>57</x:v>
      </x:c>
      <x:c r="L2722" s="0">
        <x:v>8368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183</x:v>
      </x:c>
      <x:c r="F2723" s="0" t="s">
        <x:v>184</x:v>
      </x:c>
      <x:c r="G2723" s="0" t="s">
        <x:v>71</x:v>
      </x:c>
      <x:c r="H2723" s="0" t="s">
        <x:v>72</x:v>
      </x:c>
      <x:c r="I2723" s="0" t="s">
        <x:v>66</x:v>
      </x:c>
      <x:c r="J2723" s="0" t="s">
        <x:v>66</x:v>
      </x:c>
      <x:c r="K2723" s="0" t="s">
        <x:v>57</x:v>
      </x:c>
      <x:c r="L2723" s="0">
        <x:v>7787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183</x:v>
      </x:c>
      <x:c r="F2724" s="0" t="s">
        <x:v>184</x:v>
      </x:c>
      <x:c r="G2724" s="0" t="s">
        <x:v>71</x:v>
      </x:c>
      <x:c r="H2724" s="0" t="s">
        <x:v>72</x:v>
      </x:c>
      <x:c r="I2724" s="0" t="s">
        <x:v>67</x:v>
      </x:c>
      <x:c r="J2724" s="0" t="s">
        <x:v>67</x:v>
      </x:c>
      <x:c r="K2724" s="0" t="s">
        <x:v>57</x:v>
      </x:c>
      <x:c r="L2724" s="0">
        <x:v>8628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183</x:v>
      </x:c>
      <x:c r="F2725" s="0" t="s">
        <x:v>184</x:v>
      </x:c>
      <x:c r="G2725" s="0" t="s">
        <x:v>71</x:v>
      </x:c>
      <x:c r="H2725" s="0" t="s">
        <x:v>72</x:v>
      </x:c>
      <x:c r="I2725" s="0" t="s">
        <x:v>68</x:v>
      </x:c>
      <x:c r="J2725" s="0" t="s">
        <x:v>68</x:v>
      </x:c>
      <x:c r="K2725" s="0" t="s">
        <x:v>57</x:v>
      </x:c>
      <x:c r="L2725" s="0">
        <x:v>9403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183</x:v>
      </x:c>
      <x:c r="F2726" s="0" t="s">
        <x:v>184</x:v>
      </x:c>
      <x:c r="G2726" s="0" t="s">
        <x:v>73</x:v>
      </x:c>
      <x:c r="H2726" s="0" t="s">
        <x:v>74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183</x:v>
      </x:c>
      <x:c r="F2727" s="0" t="s">
        <x:v>184</x:v>
      </x:c>
      <x:c r="G2727" s="0" t="s">
        <x:v>73</x:v>
      </x:c>
      <x:c r="H2727" s="0" t="s">
        <x:v>74</x:v>
      </x:c>
      <x:c r="I2727" s="0" t="s">
        <x:v>58</x:v>
      </x:c>
      <x:c r="J2727" s="0" t="s">
        <x:v>58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183</x:v>
      </x:c>
      <x:c r="F2728" s="0" t="s">
        <x:v>184</x:v>
      </x:c>
      <x:c r="G2728" s="0" t="s">
        <x:v>73</x:v>
      </x:c>
      <x:c r="H2728" s="0" t="s">
        <x:v>74</x:v>
      </x:c>
      <x:c r="I2728" s="0" t="s">
        <x:v>59</x:v>
      </x:c>
      <x:c r="J2728" s="0" t="s">
        <x:v>59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183</x:v>
      </x:c>
      <x:c r="F2729" s="0" t="s">
        <x:v>184</x:v>
      </x:c>
      <x:c r="G2729" s="0" t="s">
        <x:v>73</x:v>
      </x:c>
      <x:c r="H2729" s="0" t="s">
        <x:v>74</x:v>
      </x:c>
      <x:c r="I2729" s="0" t="s">
        <x:v>60</x:v>
      </x:c>
      <x:c r="J2729" s="0" t="s">
        <x:v>60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183</x:v>
      </x:c>
      <x:c r="F2730" s="0" t="s">
        <x:v>184</x:v>
      </x:c>
      <x:c r="G2730" s="0" t="s">
        <x:v>73</x:v>
      </x:c>
      <x:c r="H2730" s="0" t="s">
        <x:v>74</x:v>
      </x:c>
      <x:c r="I2730" s="0" t="s">
        <x:v>61</x:v>
      </x:c>
      <x:c r="J2730" s="0" t="s">
        <x:v>61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183</x:v>
      </x:c>
      <x:c r="F2731" s="0" t="s">
        <x:v>184</x:v>
      </x:c>
      <x:c r="G2731" s="0" t="s">
        <x:v>73</x:v>
      </x:c>
      <x:c r="H2731" s="0" t="s">
        <x:v>74</x:v>
      </x:c>
      <x:c r="I2731" s="0" t="s">
        <x:v>62</x:v>
      </x:c>
      <x:c r="J2731" s="0" t="s">
        <x:v>62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183</x:v>
      </x:c>
      <x:c r="F2732" s="0" t="s">
        <x:v>184</x:v>
      </x:c>
      <x:c r="G2732" s="0" t="s">
        <x:v>73</x:v>
      </x:c>
      <x:c r="H2732" s="0" t="s">
        <x:v>74</x:v>
      </x:c>
      <x:c r="I2732" s="0" t="s">
        <x:v>63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183</x:v>
      </x:c>
      <x:c r="F2733" s="0" t="s">
        <x:v>184</x:v>
      </x:c>
      <x:c r="G2733" s="0" t="s">
        <x:v>73</x:v>
      </x:c>
      <x:c r="H2733" s="0" t="s">
        <x:v>74</x:v>
      </x:c>
      <x:c r="I2733" s="0" t="s">
        <x:v>64</x:v>
      </x:c>
      <x:c r="J2733" s="0" t="s">
        <x:v>64</x:v>
      </x:c>
      <x:c r="K2733" s="0" t="s">
        <x:v>57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183</x:v>
      </x:c>
      <x:c r="F2734" s="0" t="s">
        <x:v>184</x:v>
      </x:c>
      <x:c r="G2734" s="0" t="s">
        <x:v>73</x:v>
      </x:c>
      <x:c r="H2734" s="0" t="s">
        <x:v>74</x:v>
      </x:c>
      <x:c r="I2734" s="0" t="s">
        <x:v>65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183</x:v>
      </x:c>
      <x:c r="F2735" s="0" t="s">
        <x:v>184</x:v>
      </x:c>
      <x:c r="G2735" s="0" t="s">
        <x:v>73</x:v>
      </x:c>
      <x:c r="H2735" s="0" t="s">
        <x:v>74</x:v>
      </x:c>
      <x:c r="I2735" s="0" t="s">
        <x:v>66</x:v>
      </x:c>
      <x:c r="J2735" s="0" t="s">
        <x:v>66</x:v>
      </x:c>
      <x:c r="K2735" s="0" t="s">
        <x:v>57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183</x:v>
      </x:c>
      <x:c r="F2736" s="0" t="s">
        <x:v>184</x:v>
      </x:c>
      <x:c r="G2736" s="0" t="s">
        <x:v>73</x:v>
      </x:c>
      <x:c r="H2736" s="0" t="s">
        <x:v>74</x:v>
      </x:c>
      <x:c r="I2736" s="0" t="s">
        <x:v>67</x:v>
      </x:c>
      <x:c r="J2736" s="0" t="s">
        <x:v>67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183</x:v>
      </x:c>
      <x:c r="F2737" s="0" t="s">
        <x:v>184</x:v>
      </x:c>
      <x:c r="G2737" s="0" t="s">
        <x:v>73</x:v>
      </x:c>
      <x:c r="H2737" s="0" t="s">
        <x:v>74</x:v>
      </x:c>
      <x:c r="I2737" s="0" t="s">
        <x:v>68</x:v>
      </x:c>
      <x:c r="J2737" s="0" t="s">
        <x:v>68</x:v>
      </x:c>
      <x:c r="K2737" s="0" t="s">
        <x:v>57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185</x:v>
      </x:c>
      <x:c r="F2738" s="0" t="s">
        <x:v>186</x:v>
      </x:c>
      <x:c r="G2738" s="0" t="s">
        <x:v>54</x:v>
      </x:c>
      <x:c r="H2738" s="0" t="s">
        <x:v>55</x:v>
      </x:c>
      <x:c r="I2738" s="0" t="s">
        <x:v>56</x:v>
      </x:c>
      <x:c r="J2738" s="0" t="s">
        <x:v>56</x:v>
      </x:c>
      <x:c r="K2738" s="0" t="s">
        <x:v>57</x:v>
      </x:c>
      <x:c r="L2738" s="0">
        <x:v>61419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185</x:v>
      </x:c>
      <x:c r="F2739" s="0" t="s">
        <x:v>186</x:v>
      </x:c>
      <x:c r="G2739" s="0" t="s">
        <x:v>54</x:v>
      </x:c>
      <x:c r="H2739" s="0" t="s">
        <x:v>55</x:v>
      </x:c>
      <x:c r="I2739" s="0" t="s">
        <x:v>58</x:v>
      </x:c>
      <x:c r="J2739" s="0" t="s">
        <x:v>58</x:v>
      </x:c>
      <x:c r="K2739" s="0" t="s">
        <x:v>57</x:v>
      </x:c>
      <x:c r="L2739" s="0">
        <x:v>73694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185</x:v>
      </x:c>
      <x:c r="F2740" s="0" t="s">
        <x:v>186</x:v>
      </x:c>
      <x:c r="G2740" s="0" t="s">
        <x:v>54</x:v>
      </x:c>
      <x:c r="H2740" s="0" t="s">
        <x:v>55</x:v>
      </x:c>
      <x:c r="I2740" s="0" t="s">
        <x:v>59</x:v>
      </x:c>
      <x:c r="J2740" s="0" t="s">
        <x:v>59</x:v>
      </x:c>
      <x:c r="K2740" s="0" t="s">
        <x:v>57</x:v>
      </x:c>
      <x:c r="L2740" s="0">
        <x:v>87209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185</x:v>
      </x:c>
      <x:c r="F2741" s="0" t="s">
        <x:v>186</x:v>
      </x:c>
      <x:c r="G2741" s="0" t="s">
        <x:v>54</x:v>
      </x:c>
      <x:c r="H2741" s="0" t="s">
        <x:v>55</x:v>
      </x:c>
      <x:c r="I2741" s="0" t="s">
        <x:v>60</x:v>
      </x:c>
      <x:c r="J2741" s="0" t="s">
        <x:v>60</x:v>
      </x:c>
      <x:c r="K2741" s="0" t="s">
        <x:v>57</x:v>
      </x:c>
      <x:c r="L2741" s="0">
        <x:v>95119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185</x:v>
      </x:c>
      <x:c r="F2742" s="0" t="s">
        <x:v>186</x:v>
      </x:c>
      <x:c r="G2742" s="0" t="s">
        <x:v>54</x:v>
      </x:c>
      <x:c r="H2742" s="0" t="s">
        <x:v>55</x:v>
      </x:c>
      <x:c r="I2742" s="0" t="s">
        <x:v>61</x:v>
      </x:c>
      <x:c r="J2742" s="0" t="s">
        <x:v>61</x:v>
      </x:c>
      <x:c r="K2742" s="0" t="s">
        <x:v>57</x:v>
      </x:c>
      <x:c r="L2742" s="0">
        <x:v>102954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185</x:v>
      </x:c>
      <x:c r="F2743" s="0" t="s">
        <x:v>186</x:v>
      </x:c>
      <x:c r="G2743" s="0" t="s">
        <x:v>54</x:v>
      </x:c>
      <x:c r="H2743" s="0" t="s">
        <x:v>55</x:v>
      </x:c>
      <x:c r="I2743" s="0" t="s">
        <x:v>62</x:v>
      </x:c>
      <x:c r="J2743" s="0" t="s">
        <x:v>62</x:v>
      </x:c>
      <x:c r="K2743" s="0" t="s">
        <x:v>57</x:v>
      </x:c>
      <x:c r="L2743" s="0">
        <x:v>108688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185</x:v>
      </x:c>
      <x:c r="F2744" s="0" t="s">
        <x:v>186</x:v>
      </x:c>
      <x:c r="G2744" s="0" t="s">
        <x:v>54</x:v>
      </x:c>
      <x:c r="H2744" s="0" t="s">
        <x:v>55</x:v>
      </x:c>
      <x:c r="I2744" s="0" t="s">
        <x:v>63</x:v>
      </x:c>
      <x:c r="J2744" s="0" t="s">
        <x:v>63</x:v>
      </x:c>
      <x:c r="K2744" s="0" t="s">
        <x:v>57</x:v>
      </x:c>
      <x:c r="L2744" s="0">
        <x:v>114191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185</x:v>
      </x:c>
      <x:c r="F2745" s="0" t="s">
        <x:v>186</x:v>
      </x:c>
      <x:c r="G2745" s="0" t="s">
        <x:v>54</x:v>
      </x:c>
      <x:c r="H2745" s="0" t="s">
        <x:v>55</x:v>
      </x:c>
      <x:c r="I2745" s="0" t="s">
        <x:v>64</x:v>
      </x:c>
      <x:c r="J2745" s="0" t="s">
        <x:v>64</x:v>
      </x:c>
      <x:c r="K2745" s="0" t="s">
        <x:v>57</x:v>
      </x:c>
      <x:c r="L2745" s="0">
        <x:v>119857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185</x:v>
      </x:c>
      <x:c r="F2746" s="0" t="s">
        <x:v>186</x:v>
      </x:c>
      <x:c r="G2746" s="0" t="s">
        <x:v>54</x:v>
      </x:c>
      <x:c r="H2746" s="0" t="s">
        <x:v>55</x:v>
      </x:c>
      <x:c r="I2746" s="0" t="s">
        <x:v>65</x:v>
      </x:c>
      <x:c r="J2746" s="0" t="s">
        <x:v>65</x:v>
      </x:c>
      <x:c r="K2746" s="0" t="s">
        <x:v>57</x:v>
      </x:c>
      <x:c r="L2746" s="0">
        <x:v>121837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185</x:v>
      </x:c>
      <x:c r="F2747" s="0" t="s">
        <x:v>186</x:v>
      </x:c>
      <x:c r="G2747" s="0" t="s">
        <x:v>54</x:v>
      </x:c>
      <x:c r="H2747" s="0" t="s">
        <x:v>55</x:v>
      </x:c>
      <x:c r="I2747" s="0" t="s">
        <x:v>66</x:v>
      </x:c>
      <x:c r="J2747" s="0" t="s">
        <x:v>66</x:v>
      </x:c>
      <x:c r="K2747" s="0" t="s">
        <x:v>57</x:v>
      </x:c>
      <x:c r="L2747" s="0">
        <x:v>117482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185</x:v>
      </x:c>
      <x:c r="F2748" s="0" t="s">
        <x:v>186</x:v>
      </x:c>
      <x:c r="G2748" s="0" t="s">
        <x:v>54</x:v>
      </x:c>
      <x:c r="H2748" s="0" t="s">
        <x:v>55</x:v>
      </x:c>
      <x:c r="I2748" s="0" t="s">
        <x:v>67</x:v>
      </x:c>
      <x:c r="J2748" s="0" t="s">
        <x:v>67</x:v>
      </x:c>
      <x:c r="K2748" s="0" t="s">
        <x:v>57</x:v>
      </x:c>
      <x:c r="L2748" s="0">
        <x:v>118593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185</x:v>
      </x:c>
      <x:c r="F2749" s="0" t="s">
        <x:v>186</x:v>
      </x:c>
      <x:c r="G2749" s="0" t="s">
        <x:v>54</x:v>
      </x:c>
      <x:c r="H2749" s="0" t="s">
        <x:v>55</x:v>
      </x:c>
      <x:c r="I2749" s="0" t="s">
        <x:v>68</x:v>
      </x:c>
      <x:c r="J2749" s="0" t="s">
        <x:v>68</x:v>
      </x:c>
      <x:c r="K2749" s="0" t="s">
        <x:v>57</x:v>
      </x:c>
      <x:c r="L2749" s="0">
        <x:v>122022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185</x:v>
      </x:c>
      <x:c r="F2750" s="0" t="s">
        <x:v>186</x:v>
      </x:c>
      <x:c r="G2750" s="0" t="s">
        <x:v>69</x:v>
      </x:c>
      <x:c r="H2750" s="0" t="s">
        <x:v>70</x:v>
      </x:c>
      <x:c r="I2750" s="0" t="s">
        <x:v>56</x:v>
      </x:c>
      <x:c r="J2750" s="0" t="s">
        <x:v>56</x:v>
      </x:c>
      <x:c r="K2750" s="0" t="s">
        <x:v>57</x:v>
      </x:c>
      <x:c r="L2750" s="0">
        <x:v>40231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185</x:v>
      </x:c>
      <x:c r="F2751" s="0" t="s">
        <x:v>186</x:v>
      </x:c>
      <x:c r="G2751" s="0" t="s">
        <x:v>69</x:v>
      </x:c>
      <x:c r="H2751" s="0" t="s">
        <x:v>70</x:v>
      </x:c>
      <x:c r="I2751" s="0" t="s">
        <x:v>58</x:v>
      </x:c>
      <x:c r="J2751" s="0" t="s">
        <x:v>58</x:v>
      </x:c>
      <x:c r="K2751" s="0" t="s">
        <x:v>57</x:v>
      </x:c>
      <x:c r="L2751" s="0">
        <x:v>48678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185</x:v>
      </x:c>
      <x:c r="F2752" s="0" t="s">
        <x:v>186</x:v>
      </x:c>
      <x:c r="G2752" s="0" t="s">
        <x:v>69</x:v>
      </x:c>
      <x:c r="H2752" s="0" t="s">
        <x:v>70</x:v>
      </x:c>
      <x:c r="I2752" s="0" t="s">
        <x:v>59</x:v>
      </x:c>
      <x:c r="J2752" s="0" t="s">
        <x:v>59</x:v>
      </x:c>
      <x:c r="K2752" s="0" t="s">
        <x:v>57</x:v>
      </x:c>
      <x:c r="L2752" s="0">
        <x:v>57116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185</x:v>
      </x:c>
      <x:c r="F2753" s="0" t="s">
        <x:v>186</x:v>
      </x:c>
      <x:c r="G2753" s="0" t="s">
        <x:v>69</x:v>
      </x:c>
      <x:c r="H2753" s="0" t="s">
        <x:v>70</x:v>
      </x:c>
      <x:c r="I2753" s="0" t="s">
        <x:v>60</x:v>
      </x:c>
      <x:c r="J2753" s="0" t="s">
        <x:v>60</x:v>
      </x:c>
      <x:c r="K2753" s="0" t="s">
        <x:v>57</x:v>
      </x:c>
      <x:c r="L2753" s="0">
        <x:v>64933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185</x:v>
      </x:c>
      <x:c r="F2754" s="0" t="s">
        <x:v>186</x:v>
      </x:c>
      <x:c r="G2754" s="0" t="s">
        <x:v>69</x:v>
      </x:c>
      <x:c r="H2754" s="0" t="s">
        <x:v>70</x:v>
      </x:c>
      <x:c r="I2754" s="0" t="s">
        <x:v>61</x:v>
      </x:c>
      <x:c r="J2754" s="0" t="s">
        <x:v>61</x:v>
      </x:c>
      <x:c r="K2754" s="0" t="s">
        <x:v>57</x:v>
      </x:c>
      <x:c r="L2754" s="0">
        <x:v>69418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185</x:v>
      </x:c>
      <x:c r="F2755" s="0" t="s">
        <x:v>186</x:v>
      </x:c>
      <x:c r="G2755" s="0" t="s">
        <x:v>69</x:v>
      </x:c>
      <x:c r="H2755" s="0" t="s">
        <x:v>70</x:v>
      </x:c>
      <x:c r="I2755" s="0" t="s">
        <x:v>62</x:v>
      </x:c>
      <x:c r="J2755" s="0" t="s">
        <x:v>62</x:v>
      </x:c>
      <x:c r="K2755" s="0" t="s">
        <x:v>57</x:v>
      </x:c>
      <x:c r="L2755" s="0">
        <x:v>72639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185</x:v>
      </x:c>
      <x:c r="F2756" s="0" t="s">
        <x:v>186</x:v>
      </x:c>
      <x:c r="G2756" s="0" t="s">
        <x:v>69</x:v>
      </x:c>
      <x:c r="H2756" s="0" t="s">
        <x:v>70</x:v>
      </x:c>
      <x:c r="I2756" s="0" t="s">
        <x:v>63</x:v>
      </x:c>
      <x:c r="J2756" s="0" t="s">
        <x:v>63</x:v>
      </x:c>
      <x:c r="K2756" s="0" t="s">
        <x:v>57</x:v>
      </x:c>
      <x:c r="L2756" s="0">
        <x:v>75370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185</x:v>
      </x:c>
      <x:c r="F2757" s="0" t="s">
        <x:v>186</x:v>
      </x:c>
      <x:c r="G2757" s="0" t="s">
        <x:v>69</x:v>
      </x:c>
      <x:c r="H2757" s="0" t="s">
        <x:v>70</x:v>
      </x:c>
      <x:c r="I2757" s="0" t="s">
        <x:v>64</x:v>
      </x:c>
      <x:c r="J2757" s="0" t="s">
        <x:v>64</x:v>
      </x:c>
      <x:c r="K2757" s="0" t="s">
        <x:v>57</x:v>
      </x:c>
      <x:c r="L2757" s="0">
        <x:v>77652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185</x:v>
      </x:c>
      <x:c r="F2758" s="0" t="s">
        <x:v>186</x:v>
      </x:c>
      <x:c r="G2758" s="0" t="s">
        <x:v>69</x:v>
      </x:c>
      <x:c r="H2758" s="0" t="s">
        <x:v>70</x:v>
      </x:c>
      <x:c r="I2758" s="0" t="s">
        <x:v>65</x:v>
      </x:c>
      <x:c r="J2758" s="0" t="s">
        <x:v>65</x:v>
      </x:c>
      <x:c r="K2758" s="0" t="s">
        <x:v>57</x:v>
      </x:c>
      <x:c r="L2758" s="0">
        <x:v>77814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185</x:v>
      </x:c>
      <x:c r="F2759" s="0" t="s">
        <x:v>186</x:v>
      </x:c>
      <x:c r="G2759" s="0" t="s">
        <x:v>69</x:v>
      </x:c>
      <x:c r="H2759" s="0" t="s">
        <x:v>70</x:v>
      </x:c>
      <x:c r="I2759" s="0" t="s">
        <x:v>66</x:v>
      </x:c>
      <x:c r="J2759" s="0" t="s">
        <x:v>66</x:v>
      </x:c>
      <x:c r="K2759" s="0" t="s">
        <x:v>57</x:v>
      </x:c>
      <x:c r="L2759" s="0">
        <x:v>73941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185</x:v>
      </x:c>
      <x:c r="F2760" s="0" t="s">
        <x:v>186</x:v>
      </x:c>
      <x:c r="G2760" s="0" t="s">
        <x:v>69</x:v>
      </x:c>
      <x:c r="H2760" s="0" t="s">
        <x:v>70</x:v>
      </x:c>
      <x:c r="I2760" s="0" t="s">
        <x:v>67</x:v>
      </x:c>
      <x:c r="J2760" s="0" t="s">
        <x:v>67</x:v>
      </x:c>
      <x:c r="K2760" s="0" t="s">
        <x:v>57</x:v>
      </x:c>
      <x:c r="L2760" s="0">
        <x:v>72175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185</x:v>
      </x:c>
      <x:c r="F2761" s="0" t="s">
        <x:v>186</x:v>
      </x:c>
      <x:c r="G2761" s="0" t="s">
        <x:v>69</x:v>
      </x:c>
      <x:c r="H2761" s="0" t="s">
        <x:v>70</x:v>
      </x:c>
      <x:c r="I2761" s="0" t="s">
        <x:v>68</x:v>
      </x:c>
      <x:c r="J2761" s="0" t="s">
        <x:v>68</x:v>
      </x:c>
      <x:c r="K2761" s="0" t="s">
        <x:v>57</x:v>
      </x:c>
      <x:c r="L2761" s="0">
        <x:v>72152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185</x:v>
      </x:c>
      <x:c r="F2762" s="0" t="s">
        <x:v>186</x:v>
      </x:c>
      <x:c r="G2762" s="0" t="s">
        <x:v>71</x:v>
      </x:c>
      <x:c r="H2762" s="0" t="s">
        <x:v>72</x:v>
      </x:c>
      <x:c r="I2762" s="0" t="s">
        <x:v>56</x:v>
      </x:c>
      <x:c r="J2762" s="0" t="s">
        <x:v>56</x:v>
      </x:c>
      <x:c r="K2762" s="0" t="s">
        <x:v>57</x:v>
      </x:c>
      <x:c r="L2762" s="0">
        <x:v>21188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185</x:v>
      </x:c>
      <x:c r="F2763" s="0" t="s">
        <x:v>186</x:v>
      </x:c>
      <x:c r="G2763" s="0" t="s">
        <x:v>71</x:v>
      </x:c>
      <x:c r="H2763" s="0" t="s">
        <x:v>72</x:v>
      </x:c>
      <x:c r="I2763" s="0" t="s">
        <x:v>58</x:v>
      </x:c>
      <x:c r="J2763" s="0" t="s">
        <x:v>58</x:v>
      </x:c>
      <x:c r="K2763" s="0" t="s">
        <x:v>57</x:v>
      </x:c>
      <x:c r="L2763" s="0">
        <x:v>25017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185</x:v>
      </x:c>
      <x:c r="F2764" s="0" t="s">
        <x:v>186</x:v>
      </x:c>
      <x:c r="G2764" s="0" t="s">
        <x:v>71</x:v>
      </x:c>
      <x:c r="H2764" s="0" t="s">
        <x:v>72</x:v>
      </x:c>
      <x:c r="I2764" s="0" t="s">
        <x:v>59</x:v>
      </x:c>
      <x:c r="J2764" s="0" t="s">
        <x:v>59</x:v>
      </x:c>
      <x:c r="K2764" s="0" t="s">
        <x:v>57</x:v>
      </x:c>
      <x:c r="L2764" s="0">
        <x:v>30093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185</x:v>
      </x:c>
      <x:c r="F2765" s="0" t="s">
        <x:v>186</x:v>
      </x:c>
      <x:c r="G2765" s="0" t="s">
        <x:v>71</x:v>
      </x:c>
      <x:c r="H2765" s="0" t="s">
        <x:v>72</x:v>
      </x:c>
      <x:c r="I2765" s="0" t="s">
        <x:v>60</x:v>
      </x:c>
      <x:c r="J2765" s="0" t="s">
        <x:v>60</x:v>
      </x:c>
      <x:c r="K2765" s="0" t="s">
        <x:v>57</x:v>
      </x:c>
      <x:c r="L2765" s="0">
        <x:v>30186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185</x:v>
      </x:c>
      <x:c r="F2766" s="0" t="s">
        <x:v>186</x:v>
      </x:c>
      <x:c r="G2766" s="0" t="s">
        <x:v>71</x:v>
      </x:c>
      <x:c r="H2766" s="0" t="s">
        <x:v>72</x:v>
      </x:c>
      <x:c r="I2766" s="0" t="s">
        <x:v>61</x:v>
      </x:c>
      <x:c r="J2766" s="0" t="s">
        <x:v>61</x:v>
      </x:c>
      <x:c r="K2766" s="0" t="s">
        <x:v>57</x:v>
      </x:c>
      <x:c r="L2766" s="0">
        <x:v>33536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185</x:v>
      </x:c>
      <x:c r="F2767" s="0" t="s">
        <x:v>186</x:v>
      </x:c>
      <x:c r="G2767" s="0" t="s">
        <x:v>71</x:v>
      </x:c>
      <x:c r="H2767" s="0" t="s">
        <x:v>72</x:v>
      </x:c>
      <x:c r="I2767" s="0" t="s">
        <x:v>62</x:v>
      </x:c>
      <x:c r="J2767" s="0" t="s">
        <x:v>62</x:v>
      </x:c>
      <x:c r="K2767" s="0" t="s">
        <x:v>57</x:v>
      </x:c>
      <x:c r="L2767" s="0">
        <x:v>36049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185</x:v>
      </x:c>
      <x:c r="F2768" s="0" t="s">
        <x:v>186</x:v>
      </x:c>
      <x:c r="G2768" s="0" t="s">
        <x:v>71</x:v>
      </x:c>
      <x:c r="H2768" s="0" t="s">
        <x:v>72</x:v>
      </x:c>
      <x:c r="I2768" s="0" t="s">
        <x:v>63</x:v>
      </x:c>
      <x:c r="J2768" s="0" t="s">
        <x:v>63</x:v>
      </x:c>
      <x:c r="K2768" s="0" t="s">
        <x:v>57</x:v>
      </x:c>
      <x:c r="L2768" s="0">
        <x:v>38821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64</x:v>
      </x:c>
      <x:c r="J2769" s="0" t="s">
        <x:v>64</x:v>
      </x:c>
      <x:c r="K2769" s="0" t="s">
        <x:v>57</x:v>
      </x:c>
      <x:c r="L2769" s="0">
        <x:v>42206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185</x:v>
      </x:c>
      <x:c r="F2770" s="0" t="s">
        <x:v>186</x:v>
      </x:c>
      <x:c r="G2770" s="0" t="s">
        <x:v>71</x:v>
      </x:c>
      <x:c r="H2770" s="0" t="s">
        <x:v>72</x:v>
      </x:c>
      <x:c r="I2770" s="0" t="s">
        <x:v>65</x:v>
      </x:c>
      <x:c r="J2770" s="0" t="s">
        <x:v>65</x:v>
      </x:c>
      <x:c r="K2770" s="0" t="s">
        <x:v>57</x:v>
      </x:c>
      <x:c r="L2770" s="0">
        <x:v>44023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185</x:v>
      </x:c>
      <x:c r="F2771" s="0" t="s">
        <x:v>186</x:v>
      </x:c>
      <x:c r="G2771" s="0" t="s">
        <x:v>71</x:v>
      </x:c>
      <x:c r="H2771" s="0" t="s">
        <x:v>72</x:v>
      </x:c>
      <x:c r="I2771" s="0" t="s">
        <x:v>66</x:v>
      </x:c>
      <x:c r="J2771" s="0" t="s">
        <x:v>66</x:v>
      </x:c>
      <x:c r="K2771" s="0" t="s">
        <x:v>57</x:v>
      </x:c>
      <x:c r="L2771" s="0">
        <x:v>43541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185</x:v>
      </x:c>
      <x:c r="F2772" s="0" t="s">
        <x:v>186</x:v>
      </x:c>
      <x:c r="G2772" s="0" t="s">
        <x:v>71</x:v>
      </x:c>
      <x:c r="H2772" s="0" t="s">
        <x:v>72</x:v>
      </x:c>
      <x:c r="I2772" s="0" t="s">
        <x:v>67</x:v>
      </x:c>
      <x:c r="J2772" s="0" t="s">
        <x:v>67</x:v>
      </x:c>
      <x:c r="K2772" s="0" t="s">
        <x:v>57</x:v>
      </x:c>
      <x:c r="L2772" s="0">
        <x:v>46389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185</x:v>
      </x:c>
      <x:c r="F2773" s="0" t="s">
        <x:v>186</x:v>
      </x:c>
      <x:c r="G2773" s="0" t="s">
        <x:v>71</x:v>
      </x:c>
      <x:c r="H2773" s="0" t="s">
        <x:v>72</x:v>
      </x:c>
      <x:c r="I2773" s="0" t="s">
        <x:v>68</x:v>
      </x:c>
      <x:c r="J2773" s="0" t="s">
        <x:v>68</x:v>
      </x:c>
      <x:c r="K2773" s="0" t="s">
        <x:v>57</x:v>
      </x:c>
      <x:c r="L2773" s="0">
        <x:v>49871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185</x:v>
      </x:c>
      <x:c r="F2774" s="0" t="s">
        <x:v>186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185</x:v>
      </x:c>
      <x:c r="F2775" s="0" t="s">
        <x:v>186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185</x:v>
      </x:c>
      <x:c r="F2776" s="0" t="s">
        <x:v>186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185</x:v>
      </x:c>
      <x:c r="F2777" s="0" t="s">
        <x:v>186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185</x:v>
      </x:c>
      <x:c r="F2778" s="0" t="s">
        <x:v>186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57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185</x:v>
      </x:c>
      <x:c r="F2779" s="0" t="s">
        <x:v>186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57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185</x:v>
      </x:c>
      <x:c r="F2780" s="0" t="s">
        <x:v>186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185</x:v>
      </x:c>
      <x:c r="F2781" s="0" t="s">
        <x:v>186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57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185</x:v>
      </x:c>
      <x:c r="F2782" s="0" t="s">
        <x:v>186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185</x:v>
      </x:c>
      <x:c r="F2783" s="0" t="s">
        <x:v>186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185</x:v>
      </x:c>
      <x:c r="F2784" s="0" t="s">
        <x:v>186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57</x:v>
      </x:c>
      <x:c r="L2784" s="0">
        <x:v>28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185</x:v>
      </x:c>
      <x:c r="F2785" s="0" t="s">
        <x:v>186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187</x:v>
      </x:c>
      <x:c r="F2786" s="0" t="s">
        <x:v>188</x:v>
      </x:c>
      <x:c r="G2786" s="0" t="s">
        <x:v>54</x:v>
      </x:c>
      <x:c r="H2786" s="0" t="s">
        <x:v>55</x:v>
      </x:c>
      <x:c r="I2786" s="0" t="s">
        <x:v>56</x:v>
      </x:c>
      <x:c r="J2786" s="0" t="s">
        <x:v>56</x:v>
      </x:c>
      <x:c r="K2786" s="0" t="s">
        <x:v>57</x:v>
      </x:c>
      <x:c r="L2786" s="0">
        <x:v>47845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187</x:v>
      </x:c>
      <x:c r="F2787" s="0" t="s">
        <x:v>188</x:v>
      </x:c>
      <x:c r="G2787" s="0" t="s">
        <x:v>54</x:v>
      </x:c>
      <x:c r="H2787" s="0" t="s">
        <x:v>55</x:v>
      </x:c>
      <x:c r="I2787" s="0" t="s">
        <x:v>58</x:v>
      </x:c>
      <x:c r="J2787" s="0" t="s">
        <x:v>58</x:v>
      </x:c>
      <x:c r="K2787" s="0" t="s">
        <x:v>57</x:v>
      </x:c>
      <x:c r="L2787" s="0">
        <x:v>58506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187</x:v>
      </x:c>
      <x:c r="F2788" s="0" t="s">
        <x:v>188</x:v>
      </x:c>
      <x:c r="G2788" s="0" t="s">
        <x:v>54</x:v>
      </x:c>
      <x:c r="H2788" s="0" t="s">
        <x:v>55</x:v>
      </x:c>
      <x:c r="I2788" s="0" t="s">
        <x:v>59</x:v>
      </x:c>
      <x:c r="J2788" s="0" t="s">
        <x:v>59</x:v>
      </x:c>
      <x:c r="K2788" s="0" t="s">
        <x:v>57</x:v>
      </x:c>
      <x:c r="L2788" s="0">
        <x:v>70005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187</x:v>
      </x:c>
      <x:c r="F2789" s="0" t="s">
        <x:v>188</x:v>
      </x:c>
      <x:c r="G2789" s="0" t="s">
        <x:v>54</x:v>
      </x:c>
      <x:c r="H2789" s="0" t="s">
        <x:v>55</x:v>
      </x:c>
      <x:c r="I2789" s="0" t="s">
        <x:v>60</x:v>
      </x:c>
      <x:c r="J2789" s="0" t="s">
        <x:v>60</x:v>
      </x:c>
      <x:c r="K2789" s="0" t="s">
        <x:v>57</x:v>
      </x:c>
      <x:c r="L2789" s="0">
        <x:v>74291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187</x:v>
      </x:c>
      <x:c r="F2790" s="0" t="s">
        <x:v>188</x:v>
      </x:c>
      <x:c r="G2790" s="0" t="s">
        <x:v>54</x:v>
      </x:c>
      <x:c r="H2790" s="0" t="s">
        <x:v>55</x:v>
      </x:c>
      <x:c r="I2790" s="0" t="s">
        <x:v>61</x:v>
      </x:c>
      <x:c r="J2790" s="0" t="s">
        <x:v>61</x:v>
      </x:c>
      <x:c r="K2790" s="0" t="s">
        <x:v>57</x:v>
      </x:c>
      <x:c r="L2790" s="0">
        <x:v>80994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187</x:v>
      </x:c>
      <x:c r="F2791" s="0" t="s">
        <x:v>188</x:v>
      </x:c>
      <x:c r="G2791" s="0" t="s">
        <x:v>54</x:v>
      </x:c>
      <x:c r="H2791" s="0" t="s">
        <x:v>55</x:v>
      </x:c>
      <x:c r="I2791" s="0" t="s">
        <x:v>62</x:v>
      </x:c>
      <x:c r="J2791" s="0" t="s">
        <x:v>62</x:v>
      </x:c>
      <x:c r="K2791" s="0" t="s">
        <x:v>57</x:v>
      </x:c>
      <x:c r="L2791" s="0">
        <x:v>84724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187</x:v>
      </x:c>
      <x:c r="F2792" s="0" t="s">
        <x:v>188</x:v>
      </x:c>
      <x:c r="G2792" s="0" t="s">
        <x:v>54</x:v>
      </x:c>
      <x:c r="H2792" s="0" t="s">
        <x:v>55</x:v>
      </x:c>
      <x:c r="I2792" s="0" t="s">
        <x:v>63</x:v>
      </x:c>
      <x:c r="J2792" s="0" t="s">
        <x:v>63</x:v>
      </x:c>
      <x:c r="K2792" s="0" t="s">
        <x:v>57</x:v>
      </x:c>
      <x:c r="L2792" s="0">
        <x:v>89233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187</x:v>
      </x:c>
      <x:c r="F2793" s="0" t="s">
        <x:v>188</x:v>
      </x:c>
      <x:c r="G2793" s="0" t="s">
        <x:v>54</x:v>
      </x:c>
      <x:c r="H2793" s="0" t="s">
        <x:v>55</x:v>
      </x:c>
      <x:c r="I2793" s="0" t="s">
        <x:v>64</x:v>
      </x:c>
      <x:c r="J2793" s="0" t="s">
        <x:v>64</x:v>
      </x:c>
      <x:c r="K2793" s="0" t="s">
        <x:v>57</x:v>
      </x:c>
      <x:c r="L2793" s="0">
        <x:v>96287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187</x:v>
      </x:c>
      <x:c r="F2794" s="0" t="s">
        <x:v>188</x:v>
      </x:c>
      <x:c r="G2794" s="0" t="s">
        <x:v>54</x:v>
      </x:c>
      <x:c r="H2794" s="0" t="s">
        <x:v>55</x:v>
      </x:c>
      <x:c r="I2794" s="0" t="s">
        <x:v>65</x:v>
      </x:c>
      <x:c r="J2794" s="0" t="s">
        <x:v>65</x:v>
      </x:c>
      <x:c r="K2794" s="0" t="s">
        <x:v>57</x:v>
      </x:c>
      <x:c r="L2794" s="0">
        <x:v>97844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187</x:v>
      </x:c>
      <x:c r="F2795" s="0" t="s">
        <x:v>188</x:v>
      </x:c>
      <x:c r="G2795" s="0" t="s">
        <x:v>54</x:v>
      </x:c>
      <x:c r="H2795" s="0" t="s">
        <x:v>55</x:v>
      </x:c>
      <x:c r="I2795" s="0" t="s">
        <x:v>66</x:v>
      </x:c>
      <x:c r="J2795" s="0" t="s">
        <x:v>66</x:v>
      </x:c>
      <x:c r="K2795" s="0" t="s">
        <x:v>57</x:v>
      </x:c>
      <x:c r="L2795" s="0">
        <x:v>94377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187</x:v>
      </x:c>
      <x:c r="F2796" s="0" t="s">
        <x:v>188</x:v>
      </x:c>
      <x:c r="G2796" s="0" t="s">
        <x:v>54</x:v>
      </x:c>
      <x:c r="H2796" s="0" t="s">
        <x:v>55</x:v>
      </x:c>
      <x:c r="I2796" s="0" t="s">
        <x:v>67</x:v>
      </x:c>
      <x:c r="J2796" s="0" t="s">
        <x:v>67</x:v>
      </x:c>
      <x:c r="K2796" s="0" t="s">
        <x:v>57</x:v>
      </x:c>
      <x:c r="L2796" s="0">
        <x:v>95768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187</x:v>
      </x:c>
      <x:c r="F2797" s="0" t="s">
        <x:v>188</x:v>
      </x:c>
      <x:c r="G2797" s="0" t="s">
        <x:v>54</x:v>
      </x:c>
      <x:c r="H2797" s="0" t="s">
        <x:v>55</x:v>
      </x:c>
      <x:c r="I2797" s="0" t="s">
        <x:v>68</x:v>
      </x:c>
      <x:c r="J2797" s="0" t="s">
        <x:v>68</x:v>
      </x:c>
      <x:c r="K2797" s="0" t="s">
        <x:v>57</x:v>
      </x:c>
      <x:c r="L2797" s="0">
        <x:v>97245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187</x:v>
      </x:c>
      <x:c r="F2798" s="0" t="s">
        <x:v>188</x:v>
      </x:c>
      <x:c r="G2798" s="0" t="s">
        <x:v>69</x:v>
      </x:c>
      <x:c r="H2798" s="0" t="s">
        <x:v>70</x:v>
      </x:c>
      <x:c r="I2798" s="0" t="s">
        <x:v>56</x:v>
      </x:c>
      <x:c r="J2798" s="0" t="s">
        <x:v>56</x:v>
      </x:c>
      <x:c r="K2798" s="0" t="s">
        <x:v>57</x:v>
      </x:c>
      <x:c r="L2798" s="0">
        <x:v>31942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58</x:v>
      </x:c>
      <x:c r="J2799" s="0" t="s">
        <x:v>58</x:v>
      </x:c>
      <x:c r="K2799" s="0" t="s">
        <x:v>57</x:v>
      </x:c>
      <x:c r="L2799" s="0">
        <x:v>39350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187</x:v>
      </x:c>
      <x:c r="F2800" s="0" t="s">
        <x:v>188</x:v>
      </x:c>
      <x:c r="G2800" s="0" t="s">
        <x:v>69</x:v>
      </x:c>
      <x:c r="H2800" s="0" t="s">
        <x:v>70</x:v>
      </x:c>
      <x:c r="I2800" s="0" t="s">
        <x:v>59</x:v>
      </x:c>
      <x:c r="J2800" s="0" t="s">
        <x:v>59</x:v>
      </x:c>
      <x:c r="K2800" s="0" t="s">
        <x:v>57</x:v>
      </x:c>
      <x:c r="L2800" s="0">
        <x:v>46492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187</x:v>
      </x:c>
      <x:c r="F2801" s="0" t="s">
        <x:v>188</x:v>
      </x:c>
      <x:c r="G2801" s="0" t="s">
        <x:v>69</x:v>
      </x:c>
      <x:c r="H2801" s="0" t="s">
        <x:v>70</x:v>
      </x:c>
      <x:c r="I2801" s="0" t="s">
        <x:v>60</x:v>
      </x:c>
      <x:c r="J2801" s="0" t="s">
        <x:v>60</x:v>
      </x:c>
      <x:c r="K2801" s="0" t="s">
        <x:v>57</x:v>
      </x:c>
      <x:c r="L2801" s="0">
        <x:v>52639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187</x:v>
      </x:c>
      <x:c r="F2802" s="0" t="s">
        <x:v>188</x:v>
      </x:c>
      <x:c r="G2802" s="0" t="s">
        <x:v>69</x:v>
      </x:c>
      <x:c r="H2802" s="0" t="s">
        <x:v>70</x:v>
      </x:c>
      <x:c r="I2802" s="0" t="s">
        <x:v>61</x:v>
      </x:c>
      <x:c r="J2802" s="0" t="s">
        <x:v>61</x:v>
      </x:c>
      <x:c r="K2802" s="0" t="s">
        <x:v>57</x:v>
      </x:c>
      <x:c r="L2802" s="0">
        <x:v>56690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187</x:v>
      </x:c>
      <x:c r="F2803" s="0" t="s">
        <x:v>188</x:v>
      </x:c>
      <x:c r="G2803" s="0" t="s">
        <x:v>69</x:v>
      </x:c>
      <x:c r="H2803" s="0" t="s">
        <x:v>70</x:v>
      </x:c>
      <x:c r="I2803" s="0" t="s">
        <x:v>62</x:v>
      </x:c>
      <x:c r="J2803" s="0" t="s">
        <x:v>62</x:v>
      </x:c>
      <x:c r="K2803" s="0" t="s">
        <x:v>57</x:v>
      </x:c>
      <x:c r="L2803" s="0">
        <x:v>58836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187</x:v>
      </x:c>
      <x:c r="F2804" s="0" t="s">
        <x:v>188</x:v>
      </x:c>
      <x:c r="G2804" s="0" t="s">
        <x:v>69</x:v>
      </x:c>
      <x:c r="H2804" s="0" t="s">
        <x:v>70</x:v>
      </x:c>
      <x:c r="I2804" s="0" t="s">
        <x:v>63</x:v>
      </x:c>
      <x:c r="J2804" s="0" t="s">
        <x:v>63</x:v>
      </x:c>
      <x:c r="K2804" s="0" t="s">
        <x:v>57</x:v>
      </x:c>
      <x:c r="L2804" s="0">
        <x:v>61185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187</x:v>
      </x:c>
      <x:c r="F2805" s="0" t="s">
        <x:v>188</x:v>
      </x:c>
      <x:c r="G2805" s="0" t="s">
        <x:v>69</x:v>
      </x:c>
      <x:c r="H2805" s="0" t="s">
        <x:v>70</x:v>
      </x:c>
      <x:c r="I2805" s="0" t="s">
        <x:v>64</x:v>
      </x:c>
      <x:c r="J2805" s="0" t="s">
        <x:v>64</x:v>
      </x:c>
      <x:c r="K2805" s="0" t="s">
        <x:v>57</x:v>
      </x:c>
      <x:c r="L2805" s="0">
        <x:v>64779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187</x:v>
      </x:c>
      <x:c r="F2806" s="0" t="s">
        <x:v>188</x:v>
      </x:c>
      <x:c r="G2806" s="0" t="s">
        <x:v>69</x:v>
      </x:c>
      <x:c r="H2806" s="0" t="s">
        <x:v>70</x:v>
      </x:c>
      <x:c r="I2806" s="0" t="s">
        <x:v>65</x:v>
      </x:c>
      <x:c r="J2806" s="0" t="s">
        <x:v>65</x:v>
      </x:c>
      <x:c r="K2806" s="0" t="s">
        <x:v>57</x:v>
      </x:c>
      <x:c r="L2806" s="0">
        <x:v>65027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187</x:v>
      </x:c>
      <x:c r="F2807" s="0" t="s">
        <x:v>188</x:v>
      </x:c>
      <x:c r="G2807" s="0" t="s">
        <x:v>69</x:v>
      </x:c>
      <x:c r="H2807" s="0" t="s">
        <x:v>70</x:v>
      </x:c>
      <x:c r="I2807" s="0" t="s">
        <x:v>66</x:v>
      </x:c>
      <x:c r="J2807" s="0" t="s">
        <x:v>66</x:v>
      </x:c>
      <x:c r="K2807" s="0" t="s">
        <x:v>57</x:v>
      </x:c>
      <x:c r="L2807" s="0">
        <x:v>61500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187</x:v>
      </x:c>
      <x:c r="F2808" s="0" t="s">
        <x:v>188</x:v>
      </x:c>
      <x:c r="G2808" s="0" t="s">
        <x:v>69</x:v>
      </x:c>
      <x:c r="H2808" s="0" t="s">
        <x:v>70</x:v>
      </x:c>
      <x:c r="I2808" s="0" t="s">
        <x:v>67</x:v>
      </x:c>
      <x:c r="J2808" s="0" t="s">
        <x:v>67</x:v>
      </x:c>
      <x:c r="K2808" s="0" t="s">
        <x:v>57</x:v>
      </x:c>
      <x:c r="L2808" s="0">
        <x:v>59842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187</x:v>
      </x:c>
      <x:c r="F2809" s="0" t="s">
        <x:v>188</x:v>
      </x:c>
      <x:c r="G2809" s="0" t="s">
        <x:v>69</x:v>
      </x:c>
      <x:c r="H2809" s="0" t="s">
        <x:v>70</x:v>
      </x:c>
      <x:c r="I2809" s="0" t="s">
        <x:v>68</x:v>
      </x:c>
      <x:c r="J2809" s="0" t="s">
        <x:v>68</x:v>
      </x:c>
      <x:c r="K2809" s="0" t="s">
        <x:v>57</x:v>
      </x:c>
      <x:c r="L2809" s="0">
        <x:v>60183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187</x:v>
      </x:c>
      <x:c r="F2810" s="0" t="s">
        <x:v>188</x:v>
      </x:c>
      <x:c r="G2810" s="0" t="s">
        <x:v>71</x:v>
      </x:c>
      <x:c r="H2810" s="0" t="s">
        <x:v>72</x:v>
      </x:c>
      <x:c r="I2810" s="0" t="s">
        <x:v>56</x:v>
      </x:c>
      <x:c r="J2810" s="0" t="s">
        <x:v>56</x:v>
      </x:c>
      <x:c r="K2810" s="0" t="s">
        <x:v>57</x:v>
      </x:c>
      <x:c r="L2810" s="0">
        <x:v>15904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187</x:v>
      </x:c>
      <x:c r="F2811" s="0" t="s">
        <x:v>188</x:v>
      </x:c>
      <x:c r="G2811" s="0" t="s">
        <x:v>71</x:v>
      </x:c>
      <x:c r="H2811" s="0" t="s">
        <x:v>72</x:v>
      </x:c>
      <x:c r="I2811" s="0" t="s">
        <x:v>58</x:v>
      </x:c>
      <x:c r="J2811" s="0" t="s">
        <x:v>58</x:v>
      </x:c>
      <x:c r="K2811" s="0" t="s">
        <x:v>57</x:v>
      </x:c>
      <x:c r="L2811" s="0">
        <x:v>19156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187</x:v>
      </x:c>
      <x:c r="F2812" s="0" t="s">
        <x:v>188</x:v>
      </x:c>
      <x:c r="G2812" s="0" t="s">
        <x:v>71</x:v>
      </x:c>
      <x:c r="H2812" s="0" t="s">
        <x:v>72</x:v>
      </x:c>
      <x:c r="I2812" s="0" t="s">
        <x:v>59</x:v>
      </x:c>
      <x:c r="J2812" s="0" t="s">
        <x:v>59</x:v>
      </x:c>
      <x:c r="K2812" s="0" t="s">
        <x:v>57</x:v>
      </x:c>
      <x:c r="L2812" s="0">
        <x:v>23513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187</x:v>
      </x:c>
      <x:c r="F2813" s="0" t="s">
        <x:v>188</x:v>
      </x:c>
      <x:c r="G2813" s="0" t="s">
        <x:v>71</x:v>
      </x:c>
      <x:c r="H2813" s="0" t="s">
        <x:v>72</x:v>
      </x:c>
      <x:c r="I2813" s="0" t="s">
        <x:v>60</x:v>
      </x:c>
      <x:c r="J2813" s="0" t="s">
        <x:v>60</x:v>
      </x:c>
      <x:c r="K2813" s="0" t="s">
        <x:v>57</x:v>
      </x:c>
      <x:c r="L2813" s="0">
        <x:v>21652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187</x:v>
      </x:c>
      <x:c r="F2814" s="0" t="s">
        <x:v>188</x:v>
      </x:c>
      <x:c r="G2814" s="0" t="s">
        <x:v>71</x:v>
      </x:c>
      <x:c r="H2814" s="0" t="s">
        <x:v>72</x:v>
      </x:c>
      <x:c r="I2814" s="0" t="s">
        <x:v>61</x:v>
      </x:c>
      <x:c r="J2814" s="0" t="s">
        <x:v>61</x:v>
      </x:c>
      <x:c r="K2814" s="0" t="s">
        <x:v>57</x:v>
      </x:c>
      <x:c r="L2814" s="0">
        <x:v>24303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187</x:v>
      </x:c>
      <x:c r="F2815" s="0" t="s">
        <x:v>188</x:v>
      </x:c>
      <x:c r="G2815" s="0" t="s">
        <x:v>71</x:v>
      </x:c>
      <x:c r="H2815" s="0" t="s">
        <x:v>72</x:v>
      </x:c>
      <x:c r="I2815" s="0" t="s">
        <x:v>62</x:v>
      </x:c>
      <x:c r="J2815" s="0" t="s">
        <x:v>62</x:v>
      </x:c>
      <x:c r="K2815" s="0" t="s">
        <x:v>57</x:v>
      </x:c>
      <x:c r="L2815" s="0">
        <x:v>25888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187</x:v>
      </x:c>
      <x:c r="F2816" s="0" t="s">
        <x:v>188</x:v>
      </x:c>
      <x:c r="G2816" s="0" t="s">
        <x:v>71</x:v>
      </x:c>
      <x:c r="H2816" s="0" t="s">
        <x:v>72</x:v>
      </x:c>
      <x:c r="I2816" s="0" t="s">
        <x:v>63</x:v>
      </x:c>
      <x:c r="J2816" s="0" t="s">
        <x:v>63</x:v>
      </x:c>
      <x:c r="K2816" s="0" t="s">
        <x:v>57</x:v>
      </x:c>
      <x:c r="L2816" s="0">
        <x:v>28048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187</x:v>
      </x:c>
      <x:c r="F2817" s="0" t="s">
        <x:v>188</x:v>
      </x:c>
      <x:c r="G2817" s="0" t="s">
        <x:v>71</x:v>
      </x:c>
      <x:c r="H2817" s="0" t="s">
        <x:v>72</x:v>
      </x:c>
      <x:c r="I2817" s="0" t="s">
        <x:v>64</x:v>
      </x:c>
      <x:c r="J2817" s="0" t="s">
        <x:v>64</x:v>
      </x:c>
      <x:c r="K2817" s="0" t="s">
        <x:v>57</x:v>
      </x:c>
      <x:c r="L2817" s="0">
        <x:v>31508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187</x:v>
      </x:c>
      <x:c r="F2818" s="0" t="s">
        <x:v>188</x:v>
      </x:c>
      <x:c r="G2818" s="0" t="s">
        <x:v>71</x:v>
      </x:c>
      <x:c r="H2818" s="0" t="s">
        <x:v>72</x:v>
      </x:c>
      <x:c r="I2818" s="0" t="s">
        <x:v>65</x:v>
      </x:c>
      <x:c r="J2818" s="0" t="s">
        <x:v>65</x:v>
      </x:c>
      <x:c r="K2818" s="0" t="s">
        <x:v>57</x:v>
      </x:c>
      <x:c r="L2818" s="0">
        <x:v>32817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187</x:v>
      </x:c>
      <x:c r="F2819" s="0" t="s">
        <x:v>188</x:v>
      </x:c>
      <x:c r="G2819" s="0" t="s">
        <x:v>71</x:v>
      </x:c>
      <x:c r="H2819" s="0" t="s">
        <x:v>72</x:v>
      </x:c>
      <x:c r="I2819" s="0" t="s">
        <x:v>66</x:v>
      </x:c>
      <x:c r="J2819" s="0" t="s">
        <x:v>66</x:v>
      </x:c>
      <x:c r="K2819" s="0" t="s">
        <x:v>57</x:v>
      </x:c>
      <x:c r="L2819" s="0">
        <x:v>32877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187</x:v>
      </x:c>
      <x:c r="F2820" s="0" t="s">
        <x:v>188</x:v>
      </x:c>
      <x:c r="G2820" s="0" t="s">
        <x:v>71</x:v>
      </x:c>
      <x:c r="H2820" s="0" t="s">
        <x:v>72</x:v>
      </x:c>
      <x:c r="I2820" s="0" t="s">
        <x:v>67</x:v>
      </x:c>
      <x:c r="J2820" s="0" t="s">
        <x:v>67</x:v>
      </x:c>
      <x:c r="K2820" s="0" t="s">
        <x:v>57</x:v>
      </x:c>
      <x:c r="L2820" s="0">
        <x:v>35926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187</x:v>
      </x:c>
      <x:c r="F2821" s="0" t="s">
        <x:v>188</x:v>
      </x:c>
      <x:c r="G2821" s="0" t="s">
        <x:v>71</x:v>
      </x:c>
      <x:c r="H2821" s="0" t="s">
        <x:v>72</x:v>
      </x:c>
      <x:c r="I2821" s="0" t="s">
        <x:v>68</x:v>
      </x:c>
      <x:c r="J2821" s="0" t="s">
        <x:v>68</x:v>
      </x:c>
      <x:c r="K2821" s="0" t="s">
        <x:v>57</x:v>
      </x:c>
      <x:c r="L2821" s="0">
        <x:v>37062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187</x:v>
      </x:c>
      <x:c r="F2822" s="0" t="s">
        <x:v>188</x:v>
      </x:c>
      <x:c r="G2822" s="0" t="s">
        <x:v>73</x:v>
      </x:c>
      <x:c r="H2822" s="0" t="s">
        <x:v>74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187</x:v>
      </x:c>
      <x:c r="F2823" s="0" t="s">
        <x:v>188</x:v>
      </x:c>
      <x:c r="G2823" s="0" t="s">
        <x:v>73</x:v>
      </x:c>
      <x:c r="H2823" s="0" t="s">
        <x:v>74</x:v>
      </x:c>
      <x:c r="I2823" s="0" t="s">
        <x:v>58</x:v>
      </x:c>
      <x:c r="J2823" s="0" t="s">
        <x:v>58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187</x:v>
      </x:c>
      <x:c r="F2824" s="0" t="s">
        <x:v>188</x:v>
      </x:c>
      <x:c r="G2824" s="0" t="s">
        <x:v>73</x:v>
      </x:c>
      <x:c r="H2824" s="0" t="s">
        <x:v>74</x:v>
      </x:c>
      <x:c r="I2824" s="0" t="s">
        <x:v>59</x:v>
      </x:c>
      <x:c r="J2824" s="0" t="s">
        <x:v>59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187</x:v>
      </x:c>
      <x:c r="F2825" s="0" t="s">
        <x:v>188</x:v>
      </x:c>
      <x:c r="G2825" s="0" t="s">
        <x:v>73</x:v>
      </x:c>
      <x:c r="H2825" s="0" t="s">
        <x:v>74</x:v>
      </x:c>
      <x:c r="I2825" s="0" t="s">
        <x:v>60</x:v>
      </x:c>
      <x:c r="J2825" s="0" t="s">
        <x:v>60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187</x:v>
      </x:c>
      <x:c r="F2826" s="0" t="s">
        <x:v>188</x:v>
      </x:c>
      <x:c r="G2826" s="0" t="s">
        <x:v>73</x:v>
      </x:c>
      <x:c r="H2826" s="0" t="s">
        <x:v>74</x:v>
      </x:c>
      <x:c r="I2826" s="0" t="s">
        <x:v>61</x:v>
      </x:c>
      <x:c r="J2826" s="0" t="s">
        <x:v>61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187</x:v>
      </x:c>
      <x:c r="F2827" s="0" t="s">
        <x:v>188</x:v>
      </x:c>
      <x:c r="G2827" s="0" t="s">
        <x:v>73</x:v>
      </x:c>
      <x:c r="H2827" s="0" t="s">
        <x:v>74</x:v>
      </x:c>
      <x:c r="I2827" s="0" t="s">
        <x:v>62</x:v>
      </x:c>
      <x:c r="J2827" s="0" t="s">
        <x:v>62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187</x:v>
      </x:c>
      <x:c r="F2828" s="0" t="s">
        <x:v>188</x:v>
      </x:c>
      <x:c r="G2828" s="0" t="s">
        <x:v>73</x:v>
      </x:c>
      <x:c r="H2828" s="0" t="s">
        <x:v>74</x:v>
      </x:c>
      <x:c r="I2828" s="0" t="s">
        <x:v>63</x:v>
      </x:c>
      <x:c r="J2828" s="0" t="s">
        <x:v>63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187</x:v>
      </x:c>
      <x:c r="F2829" s="0" t="s">
        <x:v>188</x:v>
      </x:c>
      <x:c r="G2829" s="0" t="s">
        <x:v>73</x:v>
      </x:c>
      <x:c r="H2829" s="0" t="s">
        <x:v>74</x:v>
      </x:c>
      <x:c r="I2829" s="0" t="s">
        <x:v>64</x:v>
      </x:c>
      <x:c r="J2829" s="0" t="s">
        <x:v>64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187</x:v>
      </x:c>
      <x:c r="F2830" s="0" t="s">
        <x:v>188</x:v>
      </x:c>
      <x:c r="G2830" s="0" t="s">
        <x:v>73</x:v>
      </x:c>
      <x:c r="H2830" s="0" t="s">
        <x:v>74</x:v>
      </x:c>
      <x:c r="I2830" s="0" t="s">
        <x:v>65</x:v>
      </x:c>
      <x:c r="J2830" s="0" t="s">
        <x:v>65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187</x:v>
      </x:c>
      <x:c r="F2831" s="0" t="s">
        <x:v>188</x:v>
      </x:c>
      <x:c r="G2831" s="0" t="s">
        <x:v>73</x:v>
      </x:c>
      <x:c r="H2831" s="0" t="s">
        <x:v>74</x:v>
      </x:c>
      <x:c r="I2831" s="0" t="s">
        <x:v>66</x:v>
      </x:c>
      <x:c r="J2831" s="0" t="s">
        <x:v>66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187</x:v>
      </x:c>
      <x:c r="F2832" s="0" t="s">
        <x:v>188</x:v>
      </x:c>
      <x:c r="G2832" s="0" t="s">
        <x:v>73</x:v>
      </x:c>
      <x:c r="H2832" s="0" t="s">
        <x:v>74</x:v>
      </x:c>
      <x:c r="I2832" s="0" t="s">
        <x:v>67</x:v>
      </x:c>
      <x:c r="J2832" s="0" t="s">
        <x:v>67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187</x:v>
      </x:c>
      <x:c r="F2833" s="0" t="s">
        <x:v>188</x:v>
      </x:c>
      <x:c r="G2833" s="0" t="s">
        <x:v>73</x:v>
      </x:c>
      <x:c r="H2833" s="0" t="s">
        <x:v>74</x:v>
      </x:c>
      <x:c r="I2833" s="0" t="s">
        <x:v>68</x:v>
      </x:c>
      <x:c r="J2833" s="0" t="s">
        <x:v>68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189</x:v>
      </x:c>
      <x:c r="F2834" s="0" t="s">
        <x:v>190</x:v>
      </x:c>
      <x:c r="G2834" s="0" t="s">
        <x:v>54</x:v>
      </x:c>
      <x:c r="H2834" s="0" t="s">
        <x:v>55</x:v>
      </x:c>
      <x:c r="I2834" s="0" t="s">
        <x:v>56</x:v>
      </x:c>
      <x:c r="J2834" s="0" t="s">
        <x:v>56</x:v>
      </x:c>
      <x:c r="K2834" s="0" t="s">
        <x:v>57</x:v>
      </x:c>
      <x:c r="L2834" s="0">
        <x:v>1928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189</x:v>
      </x:c>
      <x:c r="F2835" s="0" t="s">
        <x:v>190</x:v>
      </x:c>
      <x:c r="G2835" s="0" t="s">
        <x:v>54</x:v>
      </x:c>
      <x:c r="H2835" s="0" t="s">
        <x:v>55</x:v>
      </x:c>
      <x:c r="I2835" s="0" t="s">
        <x:v>58</x:v>
      </x:c>
      <x:c r="J2835" s="0" t="s">
        <x:v>58</x:v>
      </x:c>
      <x:c r="K2835" s="0" t="s">
        <x:v>57</x:v>
      </x:c>
      <x:c r="L2835" s="0">
        <x:v>3054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189</x:v>
      </x:c>
      <x:c r="F2836" s="0" t="s">
        <x:v>190</x:v>
      </x:c>
      <x:c r="G2836" s="0" t="s">
        <x:v>54</x:v>
      </x:c>
      <x:c r="H2836" s="0" t="s">
        <x:v>55</x:v>
      </x:c>
      <x:c r="I2836" s="0" t="s">
        <x:v>59</x:v>
      </x:c>
      <x:c r="J2836" s="0" t="s">
        <x:v>59</x:v>
      </x:c>
      <x:c r="K2836" s="0" t="s">
        <x:v>57</x:v>
      </x:c>
      <x:c r="L2836" s="0">
        <x:v>5239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189</x:v>
      </x:c>
      <x:c r="F2837" s="0" t="s">
        <x:v>190</x:v>
      </x:c>
      <x:c r="G2837" s="0" t="s">
        <x:v>54</x:v>
      </x:c>
      <x:c r="H2837" s="0" t="s">
        <x:v>55</x:v>
      </x:c>
      <x:c r="I2837" s="0" t="s">
        <x:v>60</x:v>
      </x:c>
      <x:c r="J2837" s="0" t="s">
        <x:v>60</x:v>
      </x:c>
      <x:c r="K2837" s="0" t="s">
        <x:v>57</x:v>
      </x:c>
      <x:c r="L2837" s="0">
        <x:v>6819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189</x:v>
      </x:c>
      <x:c r="F2838" s="0" t="s">
        <x:v>190</x:v>
      </x:c>
      <x:c r="G2838" s="0" t="s">
        <x:v>54</x:v>
      </x:c>
      <x:c r="H2838" s="0" t="s">
        <x:v>55</x:v>
      </x:c>
      <x:c r="I2838" s="0" t="s">
        <x:v>61</x:v>
      </x:c>
      <x:c r="J2838" s="0" t="s">
        <x:v>61</x:v>
      </x:c>
      <x:c r="K2838" s="0" t="s">
        <x:v>57</x:v>
      </x:c>
      <x:c r="L2838" s="0">
        <x:v>7923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189</x:v>
      </x:c>
      <x:c r="F2839" s="0" t="s">
        <x:v>190</x:v>
      </x:c>
      <x:c r="G2839" s="0" t="s">
        <x:v>54</x:v>
      </x:c>
      <x:c r="H2839" s="0" t="s">
        <x:v>55</x:v>
      </x:c>
      <x:c r="I2839" s="0" t="s">
        <x:v>62</x:v>
      </x:c>
      <x:c r="J2839" s="0" t="s">
        <x:v>62</x:v>
      </x:c>
      <x:c r="K2839" s="0" t="s">
        <x:v>57</x:v>
      </x:c>
      <x:c r="L2839" s="0">
        <x:v>8790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189</x:v>
      </x:c>
      <x:c r="F2840" s="0" t="s">
        <x:v>190</x:v>
      </x:c>
      <x:c r="G2840" s="0" t="s">
        <x:v>54</x:v>
      </x:c>
      <x:c r="H2840" s="0" t="s">
        <x:v>55</x:v>
      </x:c>
      <x:c r="I2840" s="0" t="s">
        <x:v>63</x:v>
      </x:c>
      <x:c r="J2840" s="0" t="s">
        <x:v>63</x:v>
      </x:c>
      <x:c r="K2840" s="0" t="s">
        <x:v>57</x:v>
      </x:c>
      <x:c r="L2840" s="0">
        <x:v>9000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189</x:v>
      </x:c>
      <x:c r="F2841" s="0" t="s">
        <x:v>190</x:v>
      </x:c>
      <x:c r="G2841" s="0" t="s">
        <x:v>54</x:v>
      </x:c>
      <x:c r="H2841" s="0" t="s">
        <x:v>55</x:v>
      </x:c>
      <x:c r="I2841" s="0" t="s">
        <x:v>64</x:v>
      </x:c>
      <x:c r="J2841" s="0" t="s">
        <x:v>64</x:v>
      </x:c>
      <x:c r="K2841" s="0" t="s">
        <x:v>57</x:v>
      </x:c>
      <x:c r="L2841" s="0">
        <x:v>10226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189</x:v>
      </x:c>
      <x:c r="F2842" s="0" t="s">
        <x:v>190</x:v>
      </x:c>
      <x:c r="G2842" s="0" t="s">
        <x:v>54</x:v>
      </x:c>
      <x:c r="H2842" s="0" t="s">
        <x:v>55</x:v>
      </x:c>
      <x:c r="I2842" s="0" t="s">
        <x:v>65</x:v>
      </x:c>
      <x:c r="J2842" s="0" t="s">
        <x:v>65</x:v>
      </x:c>
      <x:c r="K2842" s="0" t="s">
        <x:v>57</x:v>
      </x:c>
      <x:c r="L2842" s="0">
        <x:v>11133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189</x:v>
      </x:c>
      <x:c r="F2843" s="0" t="s">
        <x:v>190</x:v>
      </x:c>
      <x:c r="G2843" s="0" t="s">
        <x:v>54</x:v>
      </x:c>
      <x:c r="H2843" s="0" t="s">
        <x:v>55</x:v>
      </x:c>
      <x:c r="I2843" s="0" t="s">
        <x:v>66</x:v>
      </x:c>
      <x:c r="J2843" s="0" t="s">
        <x:v>66</x:v>
      </x:c>
      <x:c r="K2843" s="0" t="s">
        <x:v>57</x:v>
      </x:c>
      <x:c r="L2843" s="0">
        <x:v>8751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189</x:v>
      </x:c>
      <x:c r="F2844" s="0" t="s">
        <x:v>190</x:v>
      </x:c>
      <x:c r="G2844" s="0" t="s">
        <x:v>54</x:v>
      </x:c>
      <x:c r="H2844" s="0" t="s">
        <x:v>55</x:v>
      </x:c>
      <x:c r="I2844" s="0" t="s">
        <x:v>67</x:v>
      </x:c>
      <x:c r="J2844" s="0" t="s">
        <x:v>67</x:v>
      </x:c>
      <x:c r="K2844" s="0" t="s">
        <x:v>57</x:v>
      </x:c>
      <x:c r="L2844" s="0">
        <x:v>12117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189</x:v>
      </x:c>
      <x:c r="F2845" s="0" t="s">
        <x:v>190</x:v>
      </x:c>
      <x:c r="G2845" s="0" t="s">
        <x:v>54</x:v>
      </x:c>
      <x:c r="H2845" s="0" t="s">
        <x:v>55</x:v>
      </x:c>
      <x:c r="I2845" s="0" t="s">
        <x:v>68</x:v>
      </x:c>
      <x:c r="J2845" s="0" t="s">
        <x:v>68</x:v>
      </x:c>
      <x:c r="K2845" s="0" t="s">
        <x:v>57</x:v>
      </x:c>
      <x:c r="L2845" s="0">
        <x:v>12003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189</x:v>
      </x:c>
      <x:c r="F2846" s="0" t="s">
        <x:v>190</x:v>
      </x:c>
      <x:c r="G2846" s="0" t="s">
        <x:v>69</x:v>
      </x:c>
      <x:c r="H2846" s="0" t="s">
        <x:v>70</x:v>
      </x:c>
      <x:c r="I2846" s="0" t="s">
        <x:v>56</x:v>
      </x:c>
      <x:c r="J2846" s="0" t="s">
        <x:v>56</x:v>
      </x:c>
      <x:c r="K2846" s="0" t="s">
        <x:v>57</x:v>
      </x:c>
      <x:c r="L2846" s="0">
        <x:v>1406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189</x:v>
      </x:c>
      <x:c r="F2847" s="0" t="s">
        <x:v>190</x:v>
      </x:c>
      <x:c r="G2847" s="0" t="s">
        <x:v>69</x:v>
      </x:c>
      <x:c r="H2847" s="0" t="s">
        <x:v>70</x:v>
      </x:c>
      <x:c r="I2847" s="0" t="s">
        <x:v>58</x:v>
      </x:c>
      <x:c r="J2847" s="0" t="s">
        <x:v>58</x:v>
      </x:c>
      <x:c r="K2847" s="0" t="s">
        <x:v>57</x:v>
      </x:c>
      <x:c r="L2847" s="0">
        <x:v>2214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189</x:v>
      </x:c>
      <x:c r="F2848" s="0" t="s">
        <x:v>190</x:v>
      </x:c>
      <x:c r="G2848" s="0" t="s">
        <x:v>69</x:v>
      </x:c>
      <x:c r="H2848" s="0" t="s">
        <x:v>70</x:v>
      </x:c>
      <x:c r="I2848" s="0" t="s">
        <x:v>59</x:v>
      </x:c>
      <x:c r="J2848" s="0" t="s">
        <x:v>59</x:v>
      </x:c>
      <x:c r="K2848" s="0" t="s">
        <x:v>57</x:v>
      </x:c>
      <x:c r="L2848" s="0">
        <x:v>3300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189</x:v>
      </x:c>
      <x:c r="F2849" s="0" t="s">
        <x:v>190</x:v>
      </x:c>
      <x:c r="G2849" s="0" t="s">
        <x:v>69</x:v>
      </x:c>
      <x:c r="H2849" s="0" t="s">
        <x:v>70</x:v>
      </x:c>
      <x:c r="I2849" s="0" t="s">
        <x:v>60</x:v>
      </x:c>
      <x:c r="J2849" s="0" t="s">
        <x:v>60</x:v>
      </x:c>
      <x:c r="K2849" s="0" t="s">
        <x:v>57</x:v>
      </x:c>
      <x:c r="L2849" s="0">
        <x:v>4101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189</x:v>
      </x:c>
      <x:c r="F2850" s="0" t="s">
        <x:v>190</x:v>
      </x:c>
      <x:c r="G2850" s="0" t="s">
        <x:v>69</x:v>
      </x:c>
      <x:c r="H2850" s="0" t="s">
        <x:v>70</x:v>
      </x:c>
      <x:c r="I2850" s="0" t="s">
        <x:v>61</x:v>
      </x:c>
      <x:c r="J2850" s="0" t="s">
        <x:v>61</x:v>
      </x:c>
      <x:c r="K2850" s="0" t="s">
        <x:v>57</x:v>
      </x:c>
      <x:c r="L2850" s="0">
        <x:v>4567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189</x:v>
      </x:c>
      <x:c r="F2851" s="0" t="s">
        <x:v>190</x:v>
      </x:c>
      <x:c r="G2851" s="0" t="s">
        <x:v>69</x:v>
      </x:c>
      <x:c r="H2851" s="0" t="s">
        <x:v>70</x:v>
      </x:c>
      <x:c r="I2851" s="0" t="s">
        <x:v>62</x:v>
      </x:c>
      <x:c r="J2851" s="0" t="s">
        <x:v>62</x:v>
      </x:c>
      <x:c r="K2851" s="0" t="s">
        <x:v>57</x:v>
      </x:c>
      <x:c r="L2851" s="0">
        <x:v>5163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189</x:v>
      </x:c>
      <x:c r="F2852" s="0" t="s">
        <x:v>190</x:v>
      </x:c>
      <x:c r="G2852" s="0" t="s">
        <x:v>69</x:v>
      </x:c>
      <x:c r="H2852" s="0" t="s">
        <x:v>70</x:v>
      </x:c>
      <x:c r="I2852" s="0" t="s">
        <x:v>63</x:v>
      </x:c>
      <x:c r="J2852" s="0" t="s">
        <x:v>63</x:v>
      </x:c>
      <x:c r="K2852" s="0" t="s">
        <x:v>57</x:v>
      </x:c>
      <x:c r="L2852" s="0">
        <x:v>4991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189</x:v>
      </x:c>
      <x:c r="F2853" s="0" t="s">
        <x:v>190</x:v>
      </x:c>
      <x:c r="G2853" s="0" t="s">
        <x:v>69</x:v>
      </x:c>
      <x:c r="H2853" s="0" t="s">
        <x:v>70</x:v>
      </x:c>
      <x:c r="I2853" s="0" t="s">
        <x:v>64</x:v>
      </x:c>
      <x:c r="J2853" s="0" t="s">
        <x:v>64</x:v>
      </x:c>
      <x:c r="K2853" s="0" t="s">
        <x:v>57</x:v>
      </x:c>
      <x:c r="L2853" s="0">
        <x:v>5091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189</x:v>
      </x:c>
      <x:c r="F2854" s="0" t="s">
        <x:v>190</x:v>
      </x:c>
      <x:c r="G2854" s="0" t="s">
        <x:v>69</x:v>
      </x:c>
      <x:c r="H2854" s="0" t="s">
        <x:v>70</x:v>
      </x:c>
      <x:c r="I2854" s="0" t="s">
        <x:v>65</x:v>
      </x:c>
      <x:c r="J2854" s="0" t="s">
        <x:v>65</x:v>
      </x:c>
      <x:c r="K2854" s="0" t="s">
        <x:v>57</x:v>
      </x:c>
      <x:c r="L2854" s="0">
        <x:v>5177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189</x:v>
      </x:c>
      <x:c r="F2855" s="0" t="s">
        <x:v>190</x:v>
      </x:c>
      <x:c r="G2855" s="0" t="s">
        <x:v>69</x:v>
      </x:c>
      <x:c r="H2855" s="0" t="s">
        <x:v>70</x:v>
      </x:c>
      <x:c r="I2855" s="0" t="s">
        <x:v>66</x:v>
      </x:c>
      <x:c r="J2855" s="0" t="s">
        <x:v>66</x:v>
      </x:c>
      <x:c r="K2855" s="0" t="s">
        <x:v>57</x:v>
      </x:c>
      <x:c r="L2855" s="0">
        <x:v>4648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189</x:v>
      </x:c>
      <x:c r="F2856" s="0" t="s">
        <x:v>190</x:v>
      </x:c>
      <x:c r="G2856" s="0" t="s">
        <x:v>69</x:v>
      </x:c>
      <x:c r="H2856" s="0" t="s">
        <x:v>70</x:v>
      </x:c>
      <x:c r="I2856" s="0" t="s">
        <x:v>67</x:v>
      </x:c>
      <x:c r="J2856" s="0" t="s">
        <x:v>67</x:v>
      </x:c>
      <x:c r="K2856" s="0" t="s">
        <x:v>57</x:v>
      </x:c>
      <x:c r="L2856" s="0">
        <x:v>5333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189</x:v>
      </x:c>
      <x:c r="F2857" s="0" t="s">
        <x:v>190</x:v>
      </x:c>
      <x:c r="G2857" s="0" t="s">
        <x:v>69</x:v>
      </x:c>
      <x:c r="H2857" s="0" t="s">
        <x:v>70</x:v>
      </x:c>
      <x:c r="I2857" s="0" t="s">
        <x:v>68</x:v>
      </x:c>
      <x:c r="J2857" s="0" t="s">
        <x:v>68</x:v>
      </x:c>
      <x:c r="K2857" s="0" t="s">
        <x:v>57</x:v>
      </x:c>
      <x:c r="L2857" s="0">
        <x:v>5143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189</x:v>
      </x:c>
      <x:c r="F2858" s="0" t="s">
        <x:v>190</x:v>
      </x:c>
      <x:c r="G2858" s="0" t="s">
        <x:v>71</x:v>
      </x:c>
      <x:c r="H2858" s="0" t="s">
        <x:v>72</x:v>
      </x:c>
      <x:c r="I2858" s="0" t="s">
        <x:v>56</x:v>
      </x:c>
      <x:c r="J2858" s="0" t="s">
        <x:v>56</x:v>
      </x:c>
      <x:c r="K2858" s="0" t="s">
        <x:v>57</x:v>
      </x:c>
      <x:c r="L2858" s="0">
        <x:v>522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189</x:v>
      </x:c>
      <x:c r="F2859" s="0" t="s">
        <x:v>190</x:v>
      </x:c>
      <x:c r="G2859" s="0" t="s">
        <x:v>71</x:v>
      </x:c>
      <x:c r="H2859" s="0" t="s">
        <x:v>72</x:v>
      </x:c>
      <x:c r="I2859" s="0" t="s">
        <x:v>58</x:v>
      </x:c>
      <x:c r="J2859" s="0" t="s">
        <x:v>58</x:v>
      </x:c>
      <x:c r="K2859" s="0" t="s">
        <x:v>57</x:v>
      </x:c>
      <x:c r="L2859" s="0">
        <x:v>840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189</x:v>
      </x:c>
      <x:c r="F2860" s="0" t="s">
        <x:v>190</x:v>
      </x:c>
      <x:c r="G2860" s="0" t="s">
        <x:v>71</x:v>
      </x:c>
      <x:c r="H2860" s="0" t="s">
        <x:v>72</x:v>
      </x:c>
      <x:c r="I2860" s="0" t="s">
        <x:v>59</x:v>
      </x:c>
      <x:c r="J2860" s="0" t="s">
        <x:v>59</x:v>
      </x:c>
      <x:c r="K2860" s="0" t="s">
        <x:v>57</x:v>
      </x:c>
      <x:c r="L2860" s="0">
        <x:v>1940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189</x:v>
      </x:c>
      <x:c r="F2861" s="0" t="s">
        <x:v>190</x:v>
      </x:c>
      <x:c r="G2861" s="0" t="s">
        <x:v>71</x:v>
      </x:c>
      <x:c r="H2861" s="0" t="s">
        <x:v>72</x:v>
      </x:c>
      <x:c r="I2861" s="0" t="s">
        <x:v>60</x:v>
      </x:c>
      <x:c r="J2861" s="0" t="s">
        <x:v>60</x:v>
      </x:c>
      <x:c r="K2861" s="0" t="s">
        <x:v>57</x:v>
      </x:c>
      <x:c r="L2861" s="0">
        <x:v>2717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189</x:v>
      </x:c>
      <x:c r="F2862" s="0" t="s">
        <x:v>190</x:v>
      </x:c>
      <x:c r="G2862" s="0" t="s">
        <x:v>71</x:v>
      </x:c>
      <x:c r="H2862" s="0" t="s">
        <x:v>72</x:v>
      </x:c>
      <x:c r="I2862" s="0" t="s">
        <x:v>61</x:v>
      </x:c>
      <x:c r="J2862" s="0" t="s">
        <x:v>61</x:v>
      </x:c>
      <x:c r="K2862" s="0" t="s">
        <x:v>57</x:v>
      </x:c>
      <x:c r="L2862" s="0">
        <x:v>3355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189</x:v>
      </x:c>
      <x:c r="F2863" s="0" t="s">
        <x:v>190</x:v>
      </x:c>
      <x:c r="G2863" s="0" t="s">
        <x:v>71</x:v>
      </x:c>
      <x:c r="H2863" s="0" t="s">
        <x:v>72</x:v>
      </x:c>
      <x:c r="I2863" s="0" t="s">
        <x:v>62</x:v>
      </x:c>
      <x:c r="J2863" s="0" t="s">
        <x:v>62</x:v>
      </x:c>
      <x:c r="K2863" s="0" t="s">
        <x:v>57</x:v>
      </x:c>
      <x:c r="L2863" s="0">
        <x:v>3627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189</x:v>
      </x:c>
      <x:c r="F2864" s="0" t="s">
        <x:v>190</x:v>
      </x:c>
      <x:c r="G2864" s="0" t="s">
        <x:v>71</x:v>
      </x:c>
      <x:c r="H2864" s="0" t="s">
        <x:v>72</x:v>
      </x:c>
      <x:c r="I2864" s="0" t="s">
        <x:v>63</x:v>
      </x:c>
      <x:c r="J2864" s="0" t="s">
        <x:v>63</x:v>
      </x:c>
      <x:c r="K2864" s="0" t="s">
        <x:v>57</x:v>
      </x:c>
      <x:c r="L2864" s="0">
        <x:v>4009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189</x:v>
      </x:c>
      <x:c r="F2865" s="0" t="s">
        <x:v>190</x:v>
      </x:c>
      <x:c r="G2865" s="0" t="s">
        <x:v>71</x:v>
      </x:c>
      <x:c r="H2865" s="0" t="s">
        <x:v>72</x:v>
      </x:c>
      <x:c r="I2865" s="0" t="s">
        <x:v>64</x:v>
      </x:c>
      <x:c r="J2865" s="0" t="s">
        <x:v>64</x:v>
      </x:c>
      <x:c r="K2865" s="0" t="s">
        <x:v>57</x:v>
      </x:c>
      <x:c r="L2865" s="0">
        <x:v>5135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189</x:v>
      </x:c>
      <x:c r="F2866" s="0" t="s">
        <x:v>190</x:v>
      </x:c>
      <x:c r="G2866" s="0" t="s">
        <x:v>71</x:v>
      </x:c>
      <x:c r="H2866" s="0" t="s">
        <x:v>72</x:v>
      </x:c>
      <x:c r="I2866" s="0" t="s">
        <x:v>65</x:v>
      </x:c>
      <x:c r="J2866" s="0" t="s">
        <x:v>65</x:v>
      </x:c>
      <x:c r="K2866" s="0" t="s">
        <x:v>57</x:v>
      </x:c>
      <x:c r="L2866" s="0">
        <x:v>5956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189</x:v>
      </x:c>
      <x:c r="F2867" s="0" t="s">
        <x:v>190</x:v>
      </x:c>
      <x:c r="G2867" s="0" t="s">
        <x:v>71</x:v>
      </x:c>
      <x:c r="H2867" s="0" t="s">
        <x:v>72</x:v>
      </x:c>
      <x:c r="I2867" s="0" t="s">
        <x:v>66</x:v>
      </x:c>
      <x:c r="J2867" s="0" t="s">
        <x:v>66</x:v>
      </x:c>
      <x:c r="K2867" s="0" t="s">
        <x:v>57</x:v>
      </x:c>
      <x:c r="L2867" s="0">
        <x:v>4103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189</x:v>
      </x:c>
      <x:c r="F2868" s="0" t="s">
        <x:v>190</x:v>
      </x:c>
      <x:c r="G2868" s="0" t="s">
        <x:v>71</x:v>
      </x:c>
      <x:c r="H2868" s="0" t="s">
        <x:v>72</x:v>
      </x:c>
      <x:c r="I2868" s="0" t="s">
        <x:v>67</x:v>
      </x:c>
      <x:c r="J2868" s="0" t="s">
        <x:v>67</x:v>
      </x:c>
      <x:c r="K2868" s="0" t="s">
        <x:v>57</x:v>
      </x:c>
      <x:c r="L2868" s="0">
        <x:v>6784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189</x:v>
      </x:c>
      <x:c r="F2869" s="0" t="s">
        <x:v>190</x:v>
      </x:c>
      <x:c r="G2869" s="0" t="s">
        <x:v>71</x:v>
      </x:c>
      <x:c r="H2869" s="0" t="s">
        <x:v>72</x:v>
      </x:c>
      <x:c r="I2869" s="0" t="s">
        <x:v>68</x:v>
      </x:c>
      <x:c r="J2869" s="0" t="s">
        <x:v>68</x:v>
      </x:c>
      <x:c r="K2869" s="0" t="s">
        <x:v>57</x:v>
      </x:c>
      <x:c r="L2869" s="0">
        <x:v>6860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189</x:v>
      </x:c>
      <x:c r="F2870" s="0" t="s">
        <x:v>190</x:v>
      </x:c>
      <x:c r="G2870" s="0" t="s">
        <x:v>73</x:v>
      </x:c>
      <x:c r="H2870" s="0" t="s">
        <x:v>74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189</x:v>
      </x:c>
      <x:c r="F2871" s="0" t="s">
        <x:v>190</x:v>
      </x:c>
      <x:c r="G2871" s="0" t="s">
        <x:v>73</x:v>
      </x:c>
      <x:c r="H2871" s="0" t="s">
        <x:v>74</x:v>
      </x:c>
      <x:c r="I2871" s="0" t="s">
        <x:v>58</x:v>
      </x:c>
      <x:c r="J2871" s="0" t="s">
        <x:v>58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189</x:v>
      </x:c>
      <x:c r="F2872" s="0" t="s">
        <x:v>190</x:v>
      </x:c>
      <x:c r="G2872" s="0" t="s">
        <x:v>73</x:v>
      </x:c>
      <x:c r="H2872" s="0" t="s">
        <x:v>74</x:v>
      </x:c>
      <x:c r="I2872" s="0" t="s">
        <x:v>59</x:v>
      </x:c>
      <x:c r="J2872" s="0" t="s">
        <x:v>59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189</x:v>
      </x:c>
      <x:c r="F2873" s="0" t="s">
        <x:v>190</x:v>
      </x:c>
      <x:c r="G2873" s="0" t="s">
        <x:v>73</x:v>
      </x:c>
      <x:c r="H2873" s="0" t="s">
        <x:v>74</x:v>
      </x:c>
      <x:c r="I2873" s="0" t="s">
        <x:v>60</x:v>
      </x:c>
      <x:c r="J2873" s="0" t="s">
        <x:v>60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189</x:v>
      </x:c>
      <x:c r="F2874" s="0" t="s">
        <x:v>190</x:v>
      </x:c>
      <x:c r="G2874" s="0" t="s">
        <x:v>73</x:v>
      </x:c>
      <x:c r="H2874" s="0" t="s">
        <x:v>74</x:v>
      </x:c>
      <x:c r="I2874" s="0" t="s">
        <x:v>61</x:v>
      </x:c>
      <x:c r="J2874" s="0" t="s">
        <x:v>61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189</x:v>
      </x:c>
      <x:c r="F2875" s="0" t="s">
        <x:v>190</x:v>
      </x:c>
      <x:c r="G2875" s="0" t="s">
        <x:v>73</x:v>
      </x:c>
      <x:c r="H2875" s="0" t="s">
        <x:v>74</x:v>
      </x:c>
      <x:c r="I2875" s="0" t="s">
        <x:v>62</x:v>
      </x:c>
      <x:c r="J2875" s="0" t="s">
        <x:v>62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189</x:v>
      </x:c>
      <x:c r="F2876" s="0" t="s">
        <x:v>190</x:v>
      </x:c>
      <x:c r="G2876" s="0" t="s">
        <x:v>73</x:v>
      </x:c>
      <x:c r="H2876" s="0" t="s">
        <x:v>74</x:v>
      </x:c>
      <x:c r="I2876" s="0" t="s">
        <x:v>63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189</x:v>
      </x:c>
      <x:c r="F2877" s="0" t="s">
        <x:v>190</x:v>
      </x:c>
      <x:c r="G2877" s="0" t="s">
        <x:v>73</x:v>
      </x:c>
      <x:c r="H2877" s="0" t="s">
        <x:v>74</x:v>
      </x:c>
      <x:c r="I2877" s="0" t="s">
        <x:v>64</x:v>
      </x:c>
      <x:c r="J2877" s="0" t="s">
        <x:v>64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189</x:v>
      </x:c>
      <x:c r="F2878" s="0" t="s">
        <x:v>190</x:v>
      </x:c>
      <x:c r="G2878" s="0" t="s">
        <x:v>73</x:v>
      </x:c>
      <x:c r="H2878" s="0" t="s">
        <x:v>74</x:v>
      </x:c>
      <x:c r="I2878" s="0" t="s">
        <x:v>65</x:v>
      </x:c>
      <x:c r="J2878" s="0" t="s">
        <x:v>65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189</x:v>
      </x:c>
      <x:c r="F2879" s="0" t="s">
        <x:v>190</x:v>
      </x:c>
      <x:c r="G2879" s="0" t="s">
        <x:v>73</x:v>
      </x:c>
      <x:c r="H2879" s="0" t="s">
        <x:v>74</x:v>
      </x:c>
      <x:c r="I2879" s="0" t="s">
        <x:v>66</x:v>
      </x:c>
      <x:c r="J2879" s="0" t="s">
        <x:v>66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189</x:v>
      </x:c>
      <x:c r="F2880" s="0" t="s">
        <x:v>190</x:v>
      </x:c>
      <x:c r="G2880" s="0" t="s">
        <x:v>73</x:v>
      </x:c>
      <x:c r="H2880" s="0" t="s">
        <x:v>74</x:v>
      </x:c>
      <x:c r="I2880" s="0" t="s">
        <x:v>67</x:v>
      </x:c>
      <x:c r="J2880" s="0" t="s">
        <x:v>67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189</x:v>
      </x:c>
      <x:c r="F2881" s="0" t="s">
        <x:v>190</x:v>
      </x:c>
      <x:c r="G2881" s="0" t="s">
        <x:v>73</x:v>
      </x:c>
      <x:c r="H2881" s="0" t="s">
        <x:v>74</x:v>
      </x:c>
      <x:c r="I2881" s="0" t="s">
        <x:v>68</x:v>
      </x:c>
      <x:c r="J2881" s="0" t="s">
        <x:v>68</x:v>
      </x:c>
      <x:c r="K2881" s="0" t="s">
        <x:v>57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191</x:v>
      </x:c>
      <x:c r="F2882" s="0" t="s">
        <x:v>192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12430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191</x:v>
      </x:c>
      <x:c r="F2883" s="0" t="s">
        <x:v>192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15091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191</x:v>
      </x:c>
      <x:c r="F2884" s="0" t="s">
        <x:v>192</x:v>
      </x:c>
      <x:c r="G2884" s="0" t="s">
        <x:v>54</x:v>
      </x:c>
      <x:c r="H2884" s="0" t="s">
        <x:v>55</x:v>
      </x:c>
      <x:c r="I2884" s="0" t="s">
        <x:v>59</x:v>
      </x:c>
      <x:c r="J2884" s="0" t="s">
        <x:v>59</x:v>
      </x:c>
      <x:c r="K2884" s="0" t="s">
        <x:v>57</x:v>
      </x:c>
      <x:c r="L2884" s="0">
        <x:v>16723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191</x:v>
      </x:c>
      <x:c r="F2885" s="0" t="s">
        <x:v>192</x:v>
      </x:c>
      <x:c r="G2885" s="0" t="s">
        <x:v>54</x:v>
      </x:c>
      <x:c r="H2885" s="0" t="s">
        <x:v>55</x:v>
      </x:c>
      <x:c r="I2885" s="0" t="s">
        <x:v>60</x:v>
      </x:c>
      <x:c r="J2885" s="0" t="s">
        <x:v>60</x:v>
      </x:c>
      <x:c r="K2885" s="0" t="s">
        <x:v>57</x:v>
      </x:c>
      <x:c r="L2885" s="0">
        <x:v>17840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191</x:v>
      </x:c>
      <x:c r="F2886" s="0" t="s">
        <x:v>192</x:v>
      </x:c>
      <x:c r="G2886" s="0" t="s">
        <x:v>54</x:v>
      </x:c>
      <x:c r="H2886" s="0" t="s">
        <x:v>55</x:v>
      </x:c>
      <x:c r="I2886" s="0" t="s">
        <x:v>61</x:v>
      </x:c>
      <x:c r="J2886" s="0" t="s">
        <x:v>61</x:v>
      </x:c>
      <x:c r="K2886" s="0" t="s">
        <x:v>57</x:v>
      </x:c>
      <x:c r="L2886" s="0">
        <x:v>18567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191</x:v>
      </x:c>
      <x:c r="F2887" s="0" t="s">
        <x:v>192</x:v>
      </x:c>
      <x:c r="G2887" s="0" t="s">
        <x:v>54</x:v>
      </x:c>
      <x:c r="H2887" s="0" t="s">
        <x:v>55</x:v>
      </x:c>
      <x:c r="I2887" s="0" t="s">
        <x:v>62</x:v>
      </x:c>
      <x:c r="J2887" s="0" t="s">
        <x:v>62</x:v>
      </x:c>
      <x:c r="K2887" s="0" t="s">
        <x:v>57</x:v>
      </x:c>
      <x:c r="L2887" s="0">
        <x:v>19429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191</x:v>
      </x:c>
      <x:c r="F2888" s="0" t="s">
        <x:v>192</x:v>
      </x:c>
      <x:c r="G2888" s="0" t="s">
        <x:v>54</x:v>
      </x:c>
      <x:c r="H2888" s="0" t="s">
        <x:v>55</x:v>
      </x:c>
      <x:c r="I2888" s="0" t="s">
        <x:v>63</x:v>
      </x:c>
      <x:c r="J2888" s="0" t="s">
        <x:v>63</x:v>
      </x:c>
      <x:c r="K2888" s="0" t="s">
        <x:v>57</x:v>
      </x:c>
      <x:c r="L2888" s="0">
        <x:v>19774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191</x:v>
      </x:c>
      <x:c r="F2889" s="0" t="s">
        <x:v>192</x:v>
      </x:c>
      <x:c r="G2889" s="0" t="s">
        <x:v>54</x:v>
      </x:c>
      <x:c r="H2889" s="0" t="s">
        <x:v>55</x:v>
      </x:c>
      <x:c r="I2889" s="0" t="s">
        <x:v>64</x:v>
      </x:c>
      <x:c r="J2889" s="0" t="s">
        <x:v>64</x:v>
      </x:c>
      <x:c r="K2889" s="0" t="s">
        <x:v>57</x:v>
      </x:c>
      <x:c r="L2889" s="0">
        <x:v>20144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191</x:v>
      </x:c>
      <x:c r="F2890" s="0" t="s">
        <x:v>192</x:v>
      </x:c>
      <x:c r="G2890" s="0" t="s">
        <x:v>54</x:v>
      </x:c>
      <x:c r="H2890" s="0" t="s">
        <x:v>55</x:v>
      </x:c>
      <x:c r="I2890" s="0" t="s">
        <x:v>65</x:v>
      </x:c>
      <x:c r="J2890" s="0" t="s">
        <x:v>65</x:v>
      </x:c>
      <x:c r="K2890" s="0" t="s">
        <x:v>57</x:v>
      </x:c>
      <x:c r="L2890" s="0">
        <x:v>20567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191</x:v>
      </x:c>
      <x:c r="F2891" s="0" t="s">
        <x:v>192</x:v>
      </x:c>
      <x:c r="G2891" s="0" t="s">
        <x:v>54</x:v>
      </x:c>
      <x:c r="H2891" s="0" t="s">
        <x:v>55</x:v>
      </x:c>
      <x:c r="I2891" s="0" t="s">
        <x:v>66</x:v>
      </x:c>
      <x:c r="J2891" s="0" t="s">
        <x:v>66</x:v>
      </x:c>
      <x:c r="K2891" s="0" t="s">
        <x:v>57</x:v>
      </x:c>
      <x:c r="L2891" s="0">
        <x:v>23827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191</x:v>
      </x:c>
      <x:c r="F2892" s="0" t="s">
        <x:v>192</x:v>
      </x:c>
      <x:c r="G2892" s="0" t="s">
        <x:v>54</x:v>
      </x:c>
      <x:c r="H2892" s="0" t="s">
        <x:v>55</x:v>
      </x:c>
      <x:c r="I2892" s="0" t="s">
        <x:v>67</x:v>
      </x:c>
      <x:c r="J2892" s="0" t="s">
        <x:v>67</x:v>
      </x:c>
      <x:c r="K2892" s="0" t="s">
        <x:v>57</x:v>
      </x:c>
      <x:c r="L2892" s="0">
        <x:v>24009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191</x:v>
      </x:c>
      <x:c r="F2893" s="0" t="s">
        <x:v>192</x:v>
      </x:c>
      <x:c r="G2893" s="0" t="s">
        <x:v>54</x:v>
      </x:c>
      <x:c r="H2893" s="0" t="s">
        <x:v>55</x:v>
      </x:c>
      <x:c r="I2893" s="0" t="s">
        <x:v>68</x:v>
      </x:c>
      <x:c r="J2893" s="0" t="s">
        <x:v>68</x:v>
      </x:c>
      <x:c r="K2893" s="0" t="s">
        <x:v>57</x:v>
      </x:c>
      <x:c r="L2893" s="0">
        <x:v>24759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191</x:v>
      </x:c>
      <x:c r="F2894" s="0" t="s">
        <x:v>192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8398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191</x:v>
      </x:c>
      <x:c r="F2895" s="0" t="s">
        <x:v>192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10342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191</x:v>
      </x:c>
      <x:c r="F2896" s="0" t="s">
        <x:v>192</x:v>
      </x:c>
      <x:c r="G2896" s="0" t="s">
        <x:v>69</x:v>
      </x:c>
      <x:c r="H2896" s="0" t="s">
        <x:v>70</x:v>
      </x:c>
      <x:c r="I2896" s="0" t="s">
        <x:v>59</x:v>
      </x:c>
      <x:c r="J2896" s="0" t="s">
        <x:v>59</x:v>
      </x:c>
      <x:c r="K2896" s="0" t="s">
        <x:v>57</x:v>
      </x:c>
      <x:c r="L2896" s="0">
        <x:v>11524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191</x:v>
      </x:c>
      <x:c r="F2897" s="0" t="s">
        <x:v>192</x:v>
      </x:c>
      <x:c r="G2897" s="0" t="s">
        <x:v>69</x:v>
      </x:c>
      <x:c r="H2897" s="0" t="s">
        <x:v>70</x:v>
      </x:c>
      <x:c r="I2897" s="0" t="s">
        <x:v>60</x:v>
      </x:c>
      <x:c r="J2897" s="0" t="s">
        <x:v>60</x:v>
      </x:c>
      <x:c r="K2897" s="0" t="s">
        <x:v>57</x:v>
      </x:c>
      <x:c r="L2897" s="0">
        <x:v>12219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191</x:v>
      </x:c>
      <x:c r="F2898" s="0" t="s">
        <x:v>192</x:v>
      </x:c>
      <x:c r="G2898" s="0" t="s">
        <x:v>69</x:v>
      </x:c>
      <x:c r="H2898" s="0" t="s">
        <x:v>70</x:v>
      </x:c>
      <x:c r="I2898" s="0" t="s">
        <x:v>61</x:v>
      </x:c>
      <x:c r="J2898" s="0" t="s">
        <x:v>61</x:v>
      </x:c>
      <x:c r="K2898" s="0" t="s">
        <x:v>57</x:v>
      </x:c>
      <x:c r="L2898" s="0">
        <x:v>12499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191</x:v>
      </x:c>
      <x:c r="F2899" s="0" t="s">
        <x:v>192</x:v>
      </x:c>
      <x:c r="G2899" s="0" t="s">
        <x:v>69</x:v>
      </x:c>
      <x:c r="H2899" s="0" t="s">
        <x:v>70</x:v>
      </x:c>
      <x:c r="I2899" s="0" t="s">
        <x:v>62</x:v>
      </x:c>
      <x:c r="J2899" s="0" t="s">
        <x:v>62</x:v>
      </x:c>
      <x:c r="K2899" s="0" t="s">
        <x:v>57</x:v>
      </x:c>
      <x:c r="L2899" s="0">
        <x:v>13065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191</x:v>
      </x:c>
      <x:c r="F2900" s="0" t="s">
        <x:v>192</x:v>
      </x:c>
      <x:c r="G2900" s="0" t="s">
        <x:v>69</x:v>
      </x:c>
      <x:c r="H2900" s="0" t="s">
        <x:v>70</x:v>
      </x:c>
      <x:c r="I2900" s="0" t="s">
        <x:v>63</x:v>
      </x:c>
      <x:c r="J2900" s="0" t="s">
        <x:v>63</x:v>
      </x:c>
      <x:c r="K2900" s="0" t="s">
        <x:v>57</x:v>
      </x:c>
      <x:c r="L2900" s="0">
        <x:v>13125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191</x:v>
      </x:c>
      <x:c r="F2901" s="0" t="s">
        <x:v>192</x:v>
      </x:c>
      <x:c r="G2901" s="0" t="s">
        <x:v>69</x:v>
      </x:c>
      <x:c r="H2901" s="0" t="s">
        <x:v>70</x:v>
      </x:c>
      <x:c r="I2901" s="0" t="s">
        <x:v>64</x:v>
      </x:c>
      <x:c r="J2901" s="0" t="s">
        <x:v>64</x:v>
      </x:c>
      <x:c r="K2901" s="0" t="s">
        <x:v>57</x:v>
      </x:c>
      <x:c r="L2901" s="0">
        <x:v>13017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191</x:v>
      </x:c>
      <x:c r="F2902" s="0" t="s">
        <x:v>192</x:v>
      </x:c>
      <x:c r="G2902" s="0" t="s">
        <x:v>69</x:v>
      </x:c>
      <x:c r="H2902" s="0" t="s">
        <x:v>70</x:v>
      </x:c>
      <x:c r="I2902" s="0" t="s">
        <x:v>65</x:v>
      </x:c>
      <x:c r="J2902" s="0" t="s">
        <x:v>65</x:v>
      </x:c>
      <x:c r="K2902" s="0" t="s">
        <x:v>57</x:v>
      </x:c>
      <x:c r="L2902" s="0">
        <x:v>13213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191</x:v>
      </x:c>
      <x:c r="F2903" s="0" t="s">
        <x:v>192</x:v>
      </x:c>
      <x:c r="G2903" s="0" t="s">
        <x:v>69</x:v>
      </x:c>
      <x:c r="H2903" s="0" t="s">
        <x:v>70</x:v>
      </x:c>
      <x:c r="I2903" s="0" t="s">
        <x:v>66</x:v>
      </x:c>
      <x:c r="J2903" s="0" t="s">
        <x:v>66</x:v>
      </x:c>
      <x:c r="K2903" s="0" t="s">
        <x:v>57</x:v>
      </x:c>
      <x:c r="L2903" s="0">
        <x:v>15023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191</x:v>
      </x:c>
      <x:c r="F2904" s="0" t="s">
        <x:v>192</x:v>
      </x:c>
      <x:c r="G2904" s="0" t="s">
        <x:v>69</x:v>
      </x:c>
      <x:c r="H2904" s="0" t="s">
        <x:v>70</x:v>
      </x:c>
      <x:c r="I2904" s="0" t="s">
        <x:v>67</x:v>
      </x:c>
      <x:c r="J2904" s="0" t="s">
        <x:v>67</x:v>
      </x:c>
      <x:c r="K2904" s="0" t="s">
        <x:v>57</x:v>
      </x:c>
      <x:c r="L2904" s="0">
        <x:v>15095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191</x:v>
      </x:c>
      <x:c r="F2905" s="0" t="s">
        <x:v>192</x:v>
      </x:c>
      <x:c r="G2905" s="0" t="s">
        <x:v>69</x:v>
      </x:c>
      <x:c r="H2905" s="0" t="s">
        <x:v>70</x:v>
      </x:c>
      <x:c r="I2905" s="0" t="s">
        <x:v>68</x:v>
      </x:c>
      <x:c r="J2905" s="0" t="s">
        <x:v>68</x:v>
      </x:c>
      <x:c r="K2905" s="0" t="s">
        <x:v>57</x:v>
      </x:c>
      <x:c r="L2905" s="0">
        <x:v>14899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191</x:v>
      </x:c>
      <x:c r="F2906" s="0" t="s">
        <x:v>192</x:v>
      </x:c>
      <x:c r="G2906" s="0" t="s">
        <x:v>71</x:v>
      </x:c>
      <x:c r="H2906" s="0" t="s">
        <x:v>72</x:v>
      </x:c>
      <x:c r="I2906" s="0" t="s">
        <x:v>56</x:v>
      </x:c>
      <x:c r="J2906" s="0" t="s">
        <x:v>56</x:v>
      </x:c>
      <x:c r="K2906" s="0" t="s">
        <x:v>57</x:v>
      </x:c>
      <x:c r="L2906" s="0">
        <x:v>4031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191</x:v>
      </x:c>
      <x:c r="F2907" s="0" t="s">
        <x:v>192</x:v>
      </x:c>
      <x:c r="G2907" s="0" t="s">
        <x:v>71</x:v>
      </x:c>
      <x:c r="H2907" s="0" t="s">
        <x:v>72</x:v>
      </x:c>
      <x:c r="I2907" s="0" t="s">
        <x:v>58</x:v>
      </x:c>
      <x:c r="J2907" s="0" t="s">
        <x:v>58</x:v>
      </x:c>
      <x:c r="K2907" s="0" t="s">
        <x:v>57</x:v>
      </x:c>
      <x:c r="L2907" s="0">
        <x:v>4749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191</x:v>
      </x:c>
      <x:c r="F2908" s="0" t="s">
        <x:v>192</x:v>
      </x:c>
      <x:c r="G2908" s="0" t="s">
        <x:v>71</x:v>
      </x:c>
      <x:c r="H2908" s="0" t="s">
        <x:v>72</x:v>
      </x:c>
      <x:c r="I2908" s="0" t="s">
        <x:v>59</x:v>
      </x:c>
      <x:c r="J2908" s="0" t="s">
        <x:v>59</x:v>
      </x:c>
      <x:c r="K2908" s="0" t="s">
        <x:v>57</x:v>
      </x:c>
      <x:c r="L2908" s="0">
        <x:v>5199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191</x:v>
      </x:c>
      <x:c r="F2909" s="0" t="s">
        <x:v>192</x:v>
      </x:c>
      <x:c r="G2909" s="0" t="s">
        <x:v>71</x:v>
      </x:c>
      <x:c r="H2909" s="0" t="s">
        <x:v>72</x:v>
      </x:c>
      <x:c r="I2909" s="0" t="s">
        <x:v>60</x:v>
      </x:c>
      <x:c r="J2909" s="0" t="s">
        <x:v>60</x:v>
      </x:c>
      <x:c r="K2909" s="0" t="s">
        <x:v>57</x:v>
      </x:c>
      <x:c r="L2909" s="0">
        <x:v>5621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191</x:v>
      </x:c>
      <x:c r="F2910" s="0" t="s">
        <x:v>192</x:v>
      </x:c>
      <x:c r="G2910" s="0" t="s">
        <x:v>71</x:v>
      </x:c>
      <x:c r="H2910" s="0" t="s">
        <x:v>72</x:v>
      </x:c>
      <x:c r="I2910" s="0" t="s">
        <x:v>61</x:v>
      </x:c>
      <x:c r="J2910" s="0" t="s">
        <x:v>61</x:v>
      </x:c>
      <x:c r="K2910" s="0" t="s">
        <x:v>57</x:v>
      </x:c>
      <x:c r="L2910" s="0">
        <x:v>6068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191</x:v>
      </x:c>
      <x:c r="F2911" s="0" t="s">
        <x:v>192</x:v>
      </x:c>
      <x:c r="G2911" s="0" t="s">
        <x:v>71</x:v>
      </x:c>
      <x:c r="H2911" s="0" t="s">
        <x:v>72</x:v>
      </x:c>
      <x:c r="I2911" s="0" t="s">
        <x:v>62</x:v>
      </x:c>
      <x:c r="J2911" s="0" t="s">
        <x:v>62</x:v>
      </x:c>
      <x:c r="K2911" s="0" t="s">
        <x:v>57</x:v>
      </x:c>
      <x:c r="L2911" s="0">
        <x:v>6363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191</x:v>
      </x:c>
      <x:c r="F2912" s="0" t="s">
        <x:v>192</x:v>
      </x:c>
      <x:c r="G2912" s="0" t="s">
        <x:v>71</x:v>
      </x:c>
      <x:c r="H2912" s="0" t="s">
        <x:v>72</x:v>
      </x:c>
      <x:c r="I2912" s="0" t="s">
        <x:v>63</x:v>
      </x:c>
      <x:c r="J2912" s="0" t="s">
        <x:v>63</x:v>
      </x:c>
      <x:c r="K2912" s="0" t="s">
        <x:v>57</x:v>
      </x:c>
      <x:c r="L2912" s="0">
        <x:v>6649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191</x:v>
      </x:c>
      <x:c r="F2913" s="0" t="s">
        <x:v>192</x:v>
      </x:c>
      <x:c r="G2913" s="0" t="s">
        <x:v>71</x:v>
      </x:c>
      <x:c r="H2913" s="0" t="s">
        <x:v>72</x:v>
      </x:c>
      <x:c r="I2913" s="0" t="s">
        <x:v>64</x:v>
      </x:c>
      <x:c r="J2913" s="0" t="s">
        <x:v>64</x:v>
      </x:c>
      <x:c r="K2913" s="0" t="s">
        <x:v>57</x:v>
      </x:c>
      <x:c r="L2913" s="0">
        <x:v>7127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191</x:v>
      </x:c>
      <x:c r="F2914" s="0" t="s">
        <x:v>192</x:v>
      </x:c>
      <x:c r="G2914" s="0" t="s">
        <x:v>71</x:v>
      </x:c>
      <x:c r="H2914" s="0" t="s">
        <x:v>72</x:v>
      </x:c>
      <x:c r="I2914" s="0" t="s">
        <x:v>65</x:v>
      </x:c>
      <x:c r="J2914" s="0" t="s">
        <x:v>65</x:v>
      </x:c>
      <x:c r="K2914" s="0" t="s">
        <x:v>57</x:v>
      </x:c>
      <x:c r="L2914" s="0">
        <x:v>7353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191</x:v>
      </x:c>
      <x:c r="F2915" s="0" t="s">
        <x:v>192</x:v>
      </x:c>
      <x:c r="G2915" s="0" t="s">
        <x:v>71</x:v>
      </x:c>
      <x:c r="H2915" s="0" t="s">
        <x:v>72</x:v>
      </x:c>
      <x:c r="I2915" s="0" t="s">
        <x:v>66</x:v>
      </x:c>
      <x:c r="J2915" s="0" t="s">
        <x:v>66</x:v>
      </x:c>
      <x:c r="K2915" s="0" t="s">
        <x:v>57</x:v>
      </x:c>
      <x:c r="L2915" s="0">
        <x:v>8804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191</x:v>
      </x:c>
      <x:c r="F2916" s="0" t="s">
        <x:v>192</x:v>
      </x:c>
      <x:c r="G2916" s="0" t="s">
        <x:v>71</x:v>
      </x:c>
      <x:c r="H2916" s="0" t="s">
        <x:v>72</x:v>
      </x:c>
      <x:c r="I2916" s="0" t="s">
        <x:v>67</x:v>
      </x:c>
      <x:c r="J2916" s="0" t="s">
        <x:v>67</x:v>
      </x:c>
      <x:c r="K2916" s="0" t="s">
        <x:v>57</x:v>
      </x:c>
      <x:c r="L2916" s="0">
        <x:v>8914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191</x:v>
      </x:c>
      <x:c r="F2917" s="0" t="s">
        <x:v>192</x:v>
      </x:c>
      <x:c r="G2917" s="0" t="s">
        <x:v>71</x:v>
      </x:c>
      <x:c r="H2917" s="0" t="s">
        <x:v>72</x:v>
      </x:c>
      <x:c r="I2917" s="0" t="s">
        <x:v>68</x:v>
      </x:c>
      <x:c r="J2917" s="0" t="s">
        <x:v>68</x:v>
      </x:c>
      <x:c r="K2917" s="0" t="s">
        <x:v>57</x:v>
      </x:c>
      <x:c r="L2917" s="0">
        <x:v>9860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191</x:v>
      </x:c>
      <x:c r="F2918" s="0" t="s">
        <x:v>192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191</x:v>
      </x:c>
      <x:c r="F2919" s="0" t="s">
        <x:v>192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191</x:v>
      </x:c>
      <x:c r="F2920" s="0" t="s">
        <x:v>192</x:v>
      </x:c>
      <x:c r="G2920" s="0" t="s">
        <x:v>73</x:v>
      </x:c>
      <x:c r="H2920" s="0" t="s">
        <x:v>74</x:v>
      </x:c>
      <x:c r="I2920" s="0" t="s">
        <x:v>59</x:v>
      </x:c>
      <x:c r="J2920" s="0" t="s">
        <x:v>59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191</x:v>
      </x:c>
      <x:c r="F2921" s="0" t="s">
        <x:v>192</x:v>
      </x:c>
      <x:c r="G2921" s="0" t="s">
        <x:v>73</x:v>
      </x:c>
      <x:c r="H2921" s="0" t="s">
        <x:v>74</x:v>
      </x:c>
      <x:c r="I2921" s="0" t="s">
        <x:v>60</x:v>
      </x:c>
      <x:c r="J2921" s="0" t="s">
        <x:v>60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191</x:v>
      </x:c>
      <x:c r="F2922" s="0" t="s">
        <x:v>192</x:v>
      </x:c>
      <x:c r="G2922" s="0" t="s">
        <x:v>73</x:v>
      </x:c>
      <x:c r="H2922" s="0" t="s">
        <x:v>74</x:v>
      </x:c>
      <x:c r="I2922" s="0" t="s">
        <x:v>61</x:v>
      </x:c>
      <x:c r="J2922" s="0" t="s">
        <x:v>61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191</x:v>
      </x:c>
      <x:c r="F2923" s="0" t="s">
        <x:v>192</x:v>
      </x:c>
      <x:c r="G2923" s="0" t="s">
        <x:v>73</x:v>
      </x:c>
      <x:c r="H2923" s="0" t="s">
        <x:v>74</x:v>
      </x:c>
      <x:c r="I2923" s="0" t="s">
        <x:v>62</x:v>
      </x:c>
      <x:c r="J2923" s="0" t="s">
        <x:v>62</x:v>
      </x:c>
      <x:c r="K2923" s="0" t="s">
        <x:v>57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191</x:v>
      </x:c>
      <x:c r="F2924" s="0" t="s">
        <x:v>192</x:v>
      </x:c>
      <x:c r="G2924" s="0" t="s">
        <x:v>73</x:v>
      </x:c>
      <x:c r="H2924" s="0" t="s">
        <x:v>74</x:v>
      </x:c>
      <x:c r="I2924" s="0" t="s">
        <x:v>63</x:v>
      </x:c>
      <x:c r="J2924" s="0" t="s">
        <x:v>63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191</x:v>
      </x:c>
      <x:c r="F2925" s="0" t="s">
        <x:v>192</x:v>
      </x:c>
      <x:c r="G2925" s="0" t="s">
        <x:v>73</x:v>
      </x:c>
      <x:c r="H2925" s="0" t="s">
        <x:v>74</x:v>
      </x:c>
      <x:c r="I2925" s="0" t="s">
        <x:v>64</x:v>
      </x:c>
      <x:c r="J2925" s="0" t="s">
        <x:v>64</x:v>
      </x:c>
      <x:c r="K2925" s="0" t="s">
        <x:v>57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191</x:v>
      </x:c>
      <x:c r="F2926" s="0" t="s">
        <x:v>192</x:v>
      </x:c>
      <x:c r="G2926" s="0" t="s">
        <x:v>73</x:v>
      </x:c>
      <x:c r="H2926" s="0" t="s">
        <x:v>74</x:v>
      </x:c>
      <x:c r="I2926" s="0" t="s">
        <x:v>65</x:v>
      </x:c>
      <x:c r="J2926" s="0" t="s">
        <x:v>65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191</x:v>
      </x:c>
      <x:c r="F2927" s="0" t="s">
        <x:v>192</x:v>
      </x:c>
      <x:c r="G2927" s="0" t="s">
        <x:v>73</x:v>
      </x:c>
      <x:c r="H2927" s="0" t="s">
        <x:v>74</x:v>
      </x:c>
      <x:c r="I2927" s="0" t="s">
        <x:v>66</x:v>
      </x:c>
      <x:c r="J2927" s="0" t="s">
        <x:v>66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191</x:v>
      </x:c>
      <x:c r="F2928" s="0" t="s">
        <x:v>192</x:v>
      </x:c>
      <x:c r="G2928" s="0" t="s">
        <x:v>73</x:v>
      </x:c>
      <x:c r="H2928" s="0" t="s">
        <x:v>74</x:v>
      </x:c>
      <x:c r="I2928" s="0" t="s">
        <x:v>67</x:v>
      </x:c>
      <x:c r="J2928" s="0" t="s">
        <x:v>67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191</x:v>
      </x:c>
      <x:c r="F2929" s="0" t="s">
        <x:v>192</x:v>
      </x:c>
      <x:c r="G2929" s="0" t="s">
        <x:v>73</x:v>
      </x:c>
      <x:c r="H2929" s="0" t="s">
        <x:v>74</x:v>
      </x:c>
      <x:c r="I2929" s="0" t="s">
        <x:v>68</x:v>
      </x:c>
      <x:c r="J2929" s="0" t="s">
        <x:v>68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193</x:v>
      </x:c>
      <x:c r="F2930" s="0" t="s">
        <x:v>194</x:v>
      </x:c>
      <x:c r="G2930" s="0" t="s">
        <x:v>54</x:v>
      </x:c>
      <x:c r="H2930" s="0" t="s">
        <x:v>55</x:v>
      </x:c>
      <x:c r="I2930" s="0" t="s">
        <x:v>56</x:v>
      </x:c>
      <x:c r="J2930" s="0" t="s">
        <x:v>56</x:v>
      </x:c>
      <x:c r="K2930" s="0" t="s">
        <x:v>57</x:v>
      </x:c>
      <x:c r="L2930" s="0">
        <x:v>33488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193</x:v>
      </x:c>
      <x:c r="F2931" s="0" t="s">
        <x:v>194</x:v>
      </x:c>
      <x:c r="G2931" s="0" t="s">
        <x:v>54</x:v>
      </x:c>
      <x:c r="H2931" s="0" t="s">
        <x:v>55</x:v>
      </x:c>
      <x:c r="I2931" s="0" t="s">
        <x:v>58</x:v>
      </x:c>
      <x:c r="J2931" s="0" t="s">
        <x:v>58</x:v>
      </x:c>
      <x:c r="K2931" s="0" t="s">
        <x:v>57</x:v>
      </x:c>
      <x:c r="L2931" s="0">
        <x:v>40361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193</x:v>
      </x:c>
      <x:c r="F2932" s="0" t="s">
        <x:v>194</x:v>
      </x:c>
      <x:c r="G2932" s="0" t="s">
        <x:v>54</x:v>
      </x:c>
      <x:c r="H2932" s="0" t="s">
        <x:v>55</x:v>
      </x:c>
      <x:c r="I2932" s="0" t="s">
        <x:v>59</x:v>
      </x:c>
      <x:c r="J2932" s="0" t="s">
        <x:v>59</x:v>
      </x:c>
      <x:c r="K2932" s="0" t="s">
        <x:v>57</x:v>
      </x:c>
      <x:c r="L2932" s="0">
        <x:v>48043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193</x:v>
      </x:c>
      <x:c r="F2933" s="0" t="s">
        <x:v>194</x:v>
      </x:c>
      <x:c r="G2933" s="0" t="s">
        <x:v>54</x:v>
      </x:c>
      <x:c r="H2933" s="0" t="s">
        <x:v>55</x:v>
      </x:c>
      <x:c r="I2933" s="0" t="s">
        <x:v>60</x:v>
      </x:c>
      <x:c r="J2933" s="0" t="s">
        <x:v>60</x:v>
      </x:c>
      <x:c r="K2933" s="0" t="s">
        <x:v>57</x:v>
      </x:c>
      <x:c r="L2933" s="0">
        <x:v>49633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193</x:v>
      </x:c>
      <x:c r="F2934" s="0" t="s">
        <x:v>194</x:v>
      </x:c>
      <x:c r="G2934" s="0" t="s">
        <x:v>54</x:v>
      </x:c>
      <x:c r="H2934" s="0" t="s">
        <x:v>55</x:v>
      </x:c>
      <x:c r="I2934" s="0" t="s">
        <x:v>61</x:v>
      </x:c>
      <x:c r="J2934" s="0" t="s">
        <x:v>61</x:v>
      </x:c>
      <x:c r="K2934" s="0" t="s">
        <x:v>57</x:v>
      </x:c>
      <x:c r="L2934" s="0">
        <x:v>54504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193</x:v>
      </x:c>
      <x:c r="F2935" s="0" t="s">
        <x:v>194</x:v>
      </x:c>
      <x:c r="G2935" s="0" t="s">
        <x:v>54</x:v>
      </x:c>
      <x:c r="H2935" s="0" t="s">
        <x:v>55</x:v>
      </x:c>
      <x:c r="I2935" s="0" t="s">
        <x:v>62</x:v>
      </x:c>
      <x:c r="J2935" s="0" t="s">
        <x:v>62</x:v>
      </x:c>
      <x:c r="K2935" s="0" t="s">
        <x:v>57</x:v>
      </x:c>
      <x:c r="L2935" s="0">
        <x:v>56506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193</x:v>
      </x:c>
      <x:c r="F2936" s="0" t="s">
        <x:v>194</x:v>
      </x:c>
      <x:c r="G2936" s="0" t="s">
        <x:v>54</x:v>
      </x:c>
      <x:c r="H2936" s="0" t="s">
        <x:v>55</x:v>
      </x:c>
      <x:c r="I2936" s="0" t="s">
        <x:v>63</x:v>
      </x:c>
      <x:c r="J2936" s="0" t="s">
        <x:v>63</x:v>
      </x:c>
      <x:c r="K2936" s="0" t="s">
        <x:v>57</x:v>
      </x:c>
      <x:c r="L2936" s="0">
        <x:v>60459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193</x:v>
      </x:c>
      <x:c r="F2937" s="0" t="s">
        <x:v>194</x:v>
      </x:c>
      <x:c r="G2937" s="0" t="s">
        <x:v>54</x:v>
      </x:c>
      <x:c r="H2937" s="0" t="s">
        <x:v>55</x:v>
      </x:c>
      <x:c r="I2937" s="0" t="s">
        <x:v>64</x:v>
      </x:c>
      <x:c r="J2937" s="0" t="s">
        <x:v>64</x:v>
      </x:c>
      <x:c r="K2937" s="0" t="s">
        <x:v>57</x:v>
      </x:c>
      <x:c r="L2937" s="0">
        <x:v>65916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193</x:v>
      </x:c>
      <x:c r="F2938" s="0" t="s">
        <x:v>194</x:v>
      </x:c>
      <x:c r="G2938" s="0" t="s">
        <x:v>54</x:v>
      </x:c>
      <x:c r="H2938" s="0" t="s">
        <x:v>55</x:v>
      </x:c>
      <x:c r="I2938" s="0" t="s">
        <x:v>65</x:v>
      </x:c>
      <x:c r="J2938" s="0" t="s">
        <x:v>65</x:v>
      </x:c>
      <x:c r="K2938" s="0" t="s">
        <x:v>57</x:v>
      </x:c>
      <x:c r="L2938" s="0">
        <x:v>66144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193</x:v>
      </x:c>
      <x:c r="F2939" s="0" t="s">
        <x:v>194</x:v>
      </x:c>
      <x:c r="G2939" s="0" t="s">
        <x:v>54</x:v>
      </x:c>
      <x:c r="H2939" s="0" t="s">
        <x:v>55</x:v>
      </x:c>
      <x:c r="I2939" s="0" t="s">
        <x:v>66</x:v>
      </x:c>
      <x:c r="J2939" s="0" t="s">
        <x:v>66</x:v>
      </x:c>
      <x:c r="K2939" s="0" t="s">
        <x:v>57</x:v>
      </x:c>
      <x:c r="L2939" s="0">
        <x:v>61798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193</x:v>
      </x:c>
      <x:c r="F2940" s="0" t="s">
        <x:v>194</x:v>
      </x:c>
      <x:c r="G2940" s="0" t="s">
        <x:v>54</x:v>
      </x:c>
      <x:c r="H2940" s="0" t="s">
        <x:v>55</x:v>
      </x:c>
      <x:c r="I2940" s="0" t="s">
        <x:v>67</x:v>
      </x:c>
      <x:c r="J2940" s="0" t="s">
        <x:v>67</x:v>
      </x:c>
      <x:c r="K2940" s="0" t="s">
        <x:v>57</x:v>
      </x:c>
      <x:c r="L2940" s="0">
        <x:v>59642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193</x:v>
      </x:c>
      <x:c r="F2941" s="0" t="s">
        <x:v>194</x:v>
      </x:c>
      <x:c r="G2941" s="0" t="s">
        <x:v>54</x:v>
      </x:c>
      <x:c r="H2941" s="0" t="s">
        <x:v>55</x:v>
      </x:c>
      <x:c r="I2941" s="0" t="s">
        <x:v>68</x:v>
      </x:c>
      <x:c r="J2941" s="0" t="s">
        <x:v>68</x:v>
      </x:c>
      <x:c r="K2941" s="0" t="s">
        <x:v>57</x:v>
      </x:c>
      <x:c r="L2941" s="0">
        <x:v>60483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193</x:v>
      </x:c>
      <x:c r="F2942" s="0" t="s">
        <x:v>194</x:v>
      </x:c>
      <x:c r="G2942" s="0" t="s">
        <x:v>69</x:v>
      </x:c>
      <x:c r="H2942" s="0" t="s">
        <x:v>70</x:v>
      </x:c>
      <x:c r="I2942" s="0" t="s">
        <x:v>56</x:v>
      </x:c>
      <x:c r="J2942" s="0" t="s">
        <x:v>56</x:v>
      </x:c>
      <x:c r="K2942" s="0" t="s">
        <x:v>57</x:v>
      </x:c>
      <x:c r="L2942" s="0">
        <x:v>22137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193</x:v>
      </x:c>
      <x:c r="F2943" s="0" t="s">
        <x:v>194</x:v>
      </x:c>
      <x:c r="G2943" s="0" t="s">
        <x:v>69</x:v>
      </x:c>
      <x:c r="H2943" s="0" t="s">
        <x:v>70</x:v>
      </x:c>
      <x:c r="I2943" s="0" t="s">
        <x:v>58</x:v>
      </x:c>
      <x:c r="J2943" s="0" t="s">
        <x:v>58</x:v>
      </x:c>
      <x:c r="K2943" s="0" t="s">
        <x:v>57</x:v>
      </x:c>
      <x:c r="L2943" s="0">
        <x:v>26794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193</x:v>
      </x:c>
      <x:c r="F2944" s="0" t="s">
        <x:v>194</x:v>
      </x:c>
      <x:c r="G2944" s="0" t="s">
        <x:v>69</x:v>
      </x:c>
      <x:c r="H2944" s="0" t="s">
        <x:v>70</x:v>
      </x:c>
      <x:c r="I2944" s="0" t="s">
        <x:v>59</x:v>
      </x:c>
      <x:c r="J2944" s="0" t="s">
        <x:v>59</x:v>
      </x:c>
      <x:c r="K2944" s="0" t="s">
        <x:v>57</x:v>
      </x:c>
      <x:c r="L2944" s="0">
        <x:v>31669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193</x:v>
      </x:c>
      <x:c r="F2945" s="0" t="s">
        <x:v>194</x:v>
      </x:c>
      <x:c r="G2945" s="0" t="s">
        <x:v>69</x:v>
      </x:c>
      <x:c r="H2945" s="0" t="s">
        <x:v>70</x:v>
      </x:c>
      <x:c r="I2945" s="0" t="s">
        <x:v>60</x:v>
      </x:c>
      <x:c r="J2945" s="0" t="s">
        <x:v>60</x:v>
      </x:c>
      <x:c r="K2945" s="0" t="s">
        <x:v>57</x:v>
      </x:c>
      <x:c r="L2945" s="0">
        <x:v>36319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193</x:v>
      </x:c>
      <x:c r="F2946" s="0" t="s">
        <x:v>194</x:v>
      </x:c>
      <x:c r="G2946" s="0" t="s">
        <x:v>69</x:v>
      </x:c>
      <x:c r="H2946" s="0" t="s">
        <x:v>70</x:v>
      </x:c>
      <x:c r="I2946" s="0" t="s">
        <x:v>61</x:v>
      </x:c>
      <x:c r="J2946" s="0" t="s">
        <x:v>61</x:v>
      </x:c>
      <x:c r="K2946" s="0" t="s">
        <x:v>57</x:v>
      </x:c>
      <x:c r="L2946" s="0">
        <x:v>39624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193</x:v>
      </x:c>
      <x:c r="F2947" s="0" t="s">
        <x:v>194</x:v>
      </x:c>
      <x:c r="G2947" s="0" t="s">
        <x:v>69</x:v>
      </x:c>
      <x:c r="H2947" s="0" t="s">
        <x:v>70</x:v>
      </x:c>
      <x:c r="I2947" s="0" t="s">
        <x:v>62</x:v>
      </x:c>
      <x:c r="J2947" s="0" t="s">
        <x:v>62</x:v>
      </x:c>
      <x:c r="K2947" s="0" t="s">
        <x:v>57</x:v>
      </x:c>
      <x:c r="L2947" s="0">
        <x:v>40607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193</x:v>
      </x:c>
      <x:c r="F2948" s="0" t="s">
        <x:v>194</x:v>
      </x:c>
      <x:c r="G2948" s="0" t="s">
        <x:v>69</x:v>
      </x:c>
      <x:c r="H2948" s="0" t="s">
        <x:v>70</x:v>
      </x:c>
      <x:c r="I2948" s="0" t="s">
        <x:v>63</x:v>
      </x:c>
      <x:c r="J2948" s="0" t="s">
        <x:v>63</x:v>
      </x:c>
      <x:c r="K2948" s="0" t="s">
        <x:v>57</x:v>
      </x:c>
      <x:c r="L2948" s="0">
        <x:v>43069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193</x:v>
      </x:c>
      <x:c r="F2949" s="0" t="s">
        <x:v>194</x:v>
      </x:c>
      <x:c r="G2949" s="0" t="s">
        <x:v>69</x:v>
      </x:c>
      <x:c r="H2949" s="0" t="s">
        <x:v>70</x:v>
      </x:c>
      <x:c r="I2949" s="0" t="s">
        <x:v>64</x:v>
      </x:c>
      <x:c r="J2949" s="0" t="s">
        <x:v>64</x:v>
      </x:c>
      <x:c r="K2949" s="0" t="s">
        <x:v>57</x:v>
      </x:c>
      <x:c r="L2949" s="0">
        <x:v>46671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193</x:v>
      </x:c>
      <x:c r="F2950" s="0" t="s">
        <x:v>194</x:v>
      </x:c>
      <x:c r="G2950" s="0" t="s">
        <x:v>69</x:v>
      </x:c>
      <x:c r="H2950" s="0" t="s">
        <x:v>70</x:v>
      </x:c>
      <x:c r="I2950" s="0" t="s">
        <x:v>65</x:v>
      </x:c>
      <x:c r="J2950" s="0" t="s">
        <x:v>65</x:v>
      </x:c>
      <x:c r="K2950" s="0" t="s">
        <x:v>57</x:v>
      </x:c>
      <x:c r="L2950" s="0">
        <x:v>46637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193</x:v>
      </x:c>
      <x:c r="F2951" s="0" t="s">
        <x:v>194</x:v>
      </x:c>
      <x:c r="G2951" s="0" t="s">
        <x:v>69</x:v>
      </x:c>
      <x:c r="H2951" s="0" t="s">
        <x:v>70</x:v>
      </x:c>
      <x:c r="I2951" s="0" t="s">
        <x:v>66</x:v>
      </x:c>
      <x:c r="J2951" s="0" t="s">
        <x:v>66</x:v>
      </x:c>
      <x:c r="K2951" s="0" t="s">
        <x:v>57</x:v>
      </x:c>
      <x:c r="L2951" s="0">
        <x:v>41829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193</x:v>
      </x:c>
      <x:c r="F2952" s="0" t="s">
        <x:v>194</x:v>
      </x:c>
      <x:c r="G2952" s="0" t="s">
        <x:v>69</x:v>
      </x:c>
      <x:c r="H2952" s="0" t="s">
        <x:v>70</x:v>
      </x:c>
      <x:c r="I2952" s="0" t="s">
        <x:v>67</x:v>
      </x:c>
      <x:c r="J2952" s="0" t="s">
        <x:v>67</x:v>
      </x:c>
      <x:c r="K2952" s="0" t="s">
        <x:v>57</x:v>
      </x:c>
      <x:c r="L2952" s="0">
        <x:v>39413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193</x:v>
      </x:c>
      <x:c r="F2953" s="0" t="s">
        <x:v>194</x:v>
      </x:c>
      <x:c r="G2953" s="0" t="s">
        <x:v>69</x:v>
      </x:c>
      <x:c r="H2953" s="0" t="s">
        <x:v>70</x:v>
      </x:c>
      <x:c r="I2953" s="0" t="s">
        <x:v>68</x:v>
      </x:c>
      <x:c r="J2953" s="0" t="s">
        <x:v>68</x:v>
      </x:c>
      <x:c r="K2953" s="0" t="s">
        <x:v>57</x:v>
      </x:c>
      <x:c r="L2953" s="0">
        <x:v>40141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193</x:v>
      </x:c>
      <x:c r="F2954" s="0" t="s">
        <x:v>194</x:v>
      </x:c>
      <x:c r="G2954" s="0" t="s">
        <x:v>71</x:v>
      </x:c>
      <x:c r="H2954" s="0" t="s">
        <x:v>72</x:v>
      </x:c>
      <x:c r="I2954" s="0" t="s">
        <x:v>56</x:v>
      </x:c>
      <x:c r="J2954" s="0" t="s">
        <x:v>56</x:v>
      </x:c>
      <x:c r="K2954" s="0" t="s">
        <x:v>57</x:v>
      </x:c>
      <x:c r="L2954" s="0">
        <x:v>11351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193</x:v>
      </x:c>
      <x:c r="F2955" s="0" t="s">
        <x:v>194</x:v>
      </x:c>
      <x:c r="G2955" s="0" t="s">
        <x:v>71</x:v>
      </x:c>
      <x:c r="H2955" s="0" t="s">
        <x:v>72</x:v>
      </x:c>
      <x:c r="I2955" s="0" t="s">
        <x:v>58</x:v>
      </x:c>
      <x:c r="J2955" s="0" t="s">
        <x:v>58</x:v>
      </x:c>
      <x:c r="K2955" s="0" t="s">
        <x:v>57</x:v>
      </x:c>
      <x:c r="L2955" s="0">
        <x:v>13567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193</x:v>
      </x:c>
      <x:c r="F2956" s="0" t="s">
        <x:v>194</x:v>
      </x:c>
      <x:c r="G2956" s="0" t="s">
        <x:v>71</x:v>
      </x:c>
      <x:c r="H2956" s="0" t="s">
        <x:v>72</x:v>
      </x:c>
      <x:c r="I2956" s="0" t="s">
        <x:v>59</x:v>
      </x:c>
      <x:c r="J2956" s="0" t="s">
        <x:v>59</x:v>
      </x:c>
      <x:c r="K2956" s="0" t="s">
        <x:v>57</x:v>
      </x:c>
      <x:c r="L2956" s="0">
        <x:v>16374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193</x:v>
      </x:c>
      <x:c r="F2957" s="0" t="s">
        <x:v>194</x:v>
      </x:c>
      <x:c r="G2957" s="0" t="s">
        <x:v>71</x:v>
      </x:c>
      <x:c r="H2957" s="0" t="s">
        <x:v>72</x:v>
      </x:c>
      <x:c r="I2957" s="0" t="s">
        <x:v>60</x:v>
      </x:c>
      <x:c r="J2957" s="0" t="s">
        <x:v>60</x:v>
      </x:c>
      <x:c r="K2957" s="0" t="s">
        <x:v>57</x:v>
      </x:c>
      <x:c r="L2957" s="0">
        <x:v>13314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193</x:v>
      </x:c>
      <x:c r="F2958" s="0" t="s">
        <x:v>194</x:v>
      </x:c>
      <x:c r="G2958" s="0" t="s">
        <x:v>71</x:v>
      </x:c>
      <x:c r="H2958" s="0" t="s">
        <x:v>72</x:v>
      </x:c>
      <x:c r="I2958" s="0" t="s">
        <x:v>61</x:v>
      </x:c>
      <x:c r="J2958" s="0" t="s">
        <x:v>61</x:v>
      </x:c>
      <x:c r="K2958" s="0" t="s">
        <x:v>57</x:v>
      </x:c>
      <x:c r="L2958" s="0">
        <x:v>14880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193</x:v>
      </x:c>
      <x:c r="F2959" s="0" t="s">
        <x:v>194</x:v>
      </x:c>
      <x:c r="G2959" s="0" t="s">
        <x:v>71</x:v>
      </x:c>
      <x:c r="H2959" s="0" t="s">
        <x:v>72</x:v>
      </x:c>
      <x:c r="I2959" s="0" t="s">
        <x:v>62</x:v>
      </x:c>
      <x:c r="J2959" s="0" t="s">
        <x:v>62</x:v>
      </x:c>
      <x:c r="K2959" s="0" t="s">
        <x:v>57</x:v>
      </x:c>
      <x:c r="L2959" s="0">
        <x:v>15898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193</x:v>
      </x:c>
      <x:c r="F2960" s="0" t="s">
        <x:v>194</x:v>
      </x:c>
      <x:c r="G2960" s="0" t="s">
        <x:v>71</x:v>
      </x:c>
      <x:c r="H2960" s="0" t="s">
        <x:v>72</x:v>
      </x:c>
      <x:c r="I2960" s="0" t="s">
        <x:v>63</x:v>
      </x:c>
      <x:c r="J2960" s="0" t="s">
        <x:v>63</x:v>
      </x:c>
      <x:c r="K2960" s="0" t="s">
        <x:v>57</x:v>
      </x:c>
      <x:c r="L2960" s="0">
        <x:v>17390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193</x:v>
      </x:c>
      <x:c r="F2961" s="0" t="s">
        <x:v>194</x:v>
      </x:c>
      <x:c r="G2961" s="0" t="s">
        <x:v>71</x:v>
      </x:c>
      <x:c r="H2961" s="0" t="s">
        <x:v>72</x:v>
      </x:c>
      <x:c r="I2961" s="0" t="s">
        <x:v>64</x:v>
      </x:c>
      <x:c r="J2961" s="0" t="s">
        <x:v>64</x:v>
      </x:c>
      <x:c r="K2961" s="0" t="s">
        <x:v>57</x:v>
      </x:c>
      <x:c r="L2961" s="0">
        <x:v>19246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193</x:v>
      </x:c>
      <x:c r="F2962" s="0" t="s">
        <x:v>194</x:v>
      </x:c>
      <x:c r="G2962" s="0" t="s">
        <x:v>71</x:v>
      </x:c>
      <x:c r="H2962" s="0" t="s">
        <x:v>72</x:v>
      </x:c>
      <x:c r="I2962" s="0" t="s">
        <x:v>65</x:v>
      </x:c>
      <x:c r="J2962" s="0" t="s">
        <x:v>65</x:v>
      </x:c>
      <x:c r="K2962" s="0" t="s">
        <x:v>57</x:v>
      </x:c>
      <x:c r="L2962" s="0">
        <x:v>19507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193</x:v>
      </x:c>
      <x:c r="F2963" s="0" t="s">
        <x:v>194</x:v>
      </x:c>
      <x:c r="G2963" s="0" t="s">
        <x:v>71</x:v>
      </x:c>
      <x:c r="H2963" s="0" t="s">
        <x:v>72</x:v>
      </x:c>
      <x:c r="I2963" s="0" t="s">
        <x:v>66</x:v>
      </x:c>
      <x:c r="J2963" s="0" t="s">
        <x:v>66</x:v>
      </x:c>
      <x:c r="K2963" s="0" t="s">
        <x:v>57</x:v>
      </x:c>
      <x:c r="L2963" s="0">
        <x:v>19970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193</x:v>
      </x:c>
      <x:c r="F2964" s="0" t="s">
        <x:v>194</x:v>
      </x:c>
      <x:c r="G2964" s="0" t="s">
        <x:v>71</x:v>
      </x:c>
      <x:c r="H2964" s="0" t="s">
        <x:v>72</x:v>
      </x:c>
      <x:c r="I2964" s="0" t="s">
        <x:v>67</x:v>
      </x:c>
      <x:c r="J2964" s="0" t="s">
        <x:v>67</x:v>
      </x:c>
      <x:c r="K2964" s="0" t="s">
        <x:v>57</x:v>
      </x:c>
      <x:c r="L2964" s="0">
        <x:v>20228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193</x:v>
      </x:c>
      <x:c r="F2965" s="0" t="s">
        <x:v>194</x:v>
      </x:c>
      <x:c r="G2965" s="0" t="s">
        <x:v>71</x:v>
      </x:c>
      <x:c r="H2965" s="0" t="s">
        <x:v>72</x:v>
      </x:c>
      <x:c r="I2965" s="0" t="s">
        <x:v>68</x:v>
      </x:c>
      <x:c r="J2965" s="0" t="s">
        <x:v>68</x:v>
      </x:c>
      <x:c r="K2965" s="0" t="s">
        <x:v>57</x:v>
      </x:c>
      <x:c r="L2965" s="0">
        <x:v>20342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193</x:v>
      </x:c>
      <x:c r="F2966" s="0" t="s">
        <x:v>194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193</x:v>
      </x:c>
      <x:c r="F2967" s="0" t="s">
        <x:v>194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193</x:v>
      </x:c>
      <x:c r="F2968" s="0" t="s">
        <x:v>194</x:v>
      </x:c>
      <x:c r="G2968" s="0" t="s">
        <x:v>73</x:v>
      </x:c>
      <x:c r="H2968" s="0" t="s">
        <x:v>74</x:v>
      </x:c>
      <x:c r="I2968" s="0" t="s">
        <x:v>59</x:v>
      </x:c>
      <x:c r="J2968" s="0" t="s">
        <x:v>59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193</x:v>
      </x:c>
      <x:c r="F2969" s="0" t="s">
        <x:v>194</x:v>
      </x:c>
      <x:c r="G2969" s="0" t="s">
        <x:v>73</x:v>
      </x:c>
      <x:c r="H2969" s="0" t="s">
        <x:v>74</x:v>
      </x:c>
      <x:c r="I2969" s="0" t="s">
        <x:v>60</x:v>
      </x:c>
      <x:c r="J2969" s="0" t="s">
        <x:v>60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193</x:v>
      </x:c>
      <x:c r="F2970" s="0" t="s">
        <x:v>194</x:v>
      </x:c>
      <x:c r="G2970" s="0" t="s">
        <x:v>73</x:v>
      </x:c>
      <x:c r="H2970" s="0" t="s">
        <x:v>74</x:v>
      </x:c>
      <x:c r="I2970" s="0" t="s">
        <x:v>61</x:v>
      </x:c>
      <x:c r="J2970" s="0" t="s">
        <x:v>61</x:v>
      </x:c>
      <x:c r="K2970" s="0" t="s">
        <x:v>57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193</x:v>
      </x:c>
      <x:c r="F2971" s="0" t="s">
        <x:v>194</x:v>
      </x:c>
      <x:c r="G2971" s="0" t="s">
        <x:v>73</x:v>
      </x:c>
      <x:c r="H2971" s="0" t="s">
        <x:v>74</x:v>
      </x:c>
      <x:c r="I2971" s="0" t="s">
        <x:v>62</x:v>
      </x:c>
      <x:c r="J2971" s="0" t="s">
        <x:v>62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193</x:v>
      </x:c>
      <x:c r="F2972" s="0" t="s">
        <x:v>194</x:v>
      </x:c>
      <x:c r="G2972" s="0" t="s">
        <x:v>73</x:v>
      </x:c>
      <x:c r="H2972" s="0" t="s">
        <x:v>74</x:v>
      </x:c>
      <x:c r="I2972" s="0" t="s">
        <x:v>63</x:v>
      </x:c>
      <x:c r="J2972" s="0" t="s">
        <x:v>63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193</x:v>
      </x:c>
      <x:c r="F2973" s="0" t="s">
        <x:v>194</x:v>
      </x:c>
      <x:c r="G2973" s="0" t="s">
        <x:v>73</x:v>
      </x:c>
      <x:c r="H2973" s="0" t="s">
        <x:v>74</x:v>
      </x:c>
      <x:c r="I2973" s="0" t="s">
        <x:v>64</x:v>
      </x:c>
      <x:c r="J2973" s="0" t="s">
        <x:v>64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193</x:v>
      </x:c>
      <x:c r="F2974" s="0" t="s">
        <x:v>194</x:v>
      </x:c>
      <x:c r="G2974" s="0" t="s">
        <x:v>73</x:v>
      </x:c>
      <x:c r="H2974" s="0" t="s">
        <x:v>74</x:v>
      </x:c>
      <x:c r="I2974" s="0" t="s">
        <x:v>65</x:v>
      </x:c>
      <x:c r="J2974" s="0" t="s">
        <x:v>65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193</x:v>
      </x:c>
      <x:c r="F2975" s="0" t="s">
        <x:v>194</x:v>
      </x:c>
      <x:c r="G2975" s="0" t="s">
        <x:v>73</x:v>
      </x:c>
      <x:c r="H2975" s="0" t="s">
        <x:v>74</x:v>
      </x:c>
      <x:c r="I2975" s="0" t="s">
        <x:v>66</x:v>
      </x:c>
      <x:c r="J2975" s="0" t="s">
        <x:v>66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193</x:v>
      </x:c>
      <x:c r="F2976" s="0" t="s">
        <x:v>194</x:v>
      </x:c>
      <x:c r="G2976" s="0" t="s">
        <x:v>73</x:v>
      </x:c>
      <x:c r="H2976" s="0" t="s">
        <x:v>74</x:v>
      </x:c>
      <x:c r="I2976" s="0" t="s">
        <x:v>67</x:v>
      </x:c>
      <x:c r="J2976" s="0" t="s">
        <x:v>67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193</x:v>
      </x:c>
      <x:c r="F2977" s="0" t="s">
        <x:v>194</x:v>
      </x:c>
      <x:c r="G2977" s="0" t="s">
        <x:v>73</x:v>
      </x:c>
      <x:c r="H2977" s="0" t="s">
        <x:v>74</x:v>
      </x:c>
      <x:c r="I2977" s="0" t="s">
        <x:v>68</x:v>
      </x:c>
      <x:c r="J2977" s="0" t="s">
        <x:v>68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195</x:v>
      </x:c>
      <x:c r="F2978" s="0" t="s">
        <x:v>196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13574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195</x:v>
      </x:c>
      <x:c r="F2979" s="0" t="s">
        <x:v>196</x:v>
      </x:c>
      <x:c r="G2979" s="0" t="s">
        <x:v>54</x:v>
      </x:c>
      <x:c r="H2979" s="0" t="s">
        <x:v>55</x:v>
      </x:c>
      <x:c r="I2979" s="0" t="s">
        <x:v>58</x:v>
      </x:c>
      <x:c r="J2979" s="0" t="s">
        <x:v>58</x:v>
      </x:c>
      <x:c r="K2979" s="0" t="s">
        <x:v>57</x:v>
      </x:c>
      <x:c r="L2979" s="0">
        <x:v>15188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195</x:v>
      </x:c>
      <x:c r="F2980" s="0" t="s">
        <x:v>196</x:v>
      </x:c>
      <x:c r="G2980" s="0" t="s">
        <x:v>54</x:v>
      </x:c>
      <x:c r="H2980" s="0" t="s">
        <x:v>55</x:v>
      </x:c>
      <x:c r="I2980" s="0" t="s">
        <x:v>59</x:v>
      </x:c>
      <x:c r="J2980" s="0" t="s">
        <x:v>59</x:v>
      </x:c>
      <x:c r="K2980" s="0" t="s">
        <x:v>57</x:v>
      </x:c>
      <x:c r="L2980" s="0">
        <x:v>17204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195</x:v>
      </x:c>
      <x:c r="F2981" s="0" t="s">
        <x:v>196</x:v>
      </x:c>
      <x:c r="G2981" s="0" t="s">
        <x:v>54</x:v>
      </x:c>
      <x:c r="H2981" s="0" t="s">
        <x:v>55</x:v>
      </x:c>
      <x:c r="I2981" s="0" t="s">
        <x:v>60</x:v>
      </x:c>
      <x:c r="J2981" s="0" t="s">
        <x:v>60</x:v>
      </x:c>
      <x:c r="K2981" s="0" t="s">
        <x:v>57</x:v>
      </x:c>
      <x:c r="L2981" s="0">
        <x:v>20828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195</x:v>
      </x:c>
      <x:c r="F2982" s="0" t="s">
        <x:v>196</x:v>
      </x:c>
      <x:c r="G2982" s="0" t="s">
        <x:v>54</x:v>
      </x:c>
      <x:c r="H2982" s="0" t="s">
        <x:v>55</x:v>
      </x:c>
      <x:c r="I2982" s="0" t="s">
        <x:v>61</x:v>
      </x:c>
      <x:c r="J2982" s="0" t="s">
        <x:v>61</x:v>
      </x:c>
      <x:c r="K2982" s="0" t="s">
        <x:v>57</x:v>
      </x:c>
      <x:c r="L2982" s="0">
        <x:v>21961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195</x:v>
      </x:c>
      <x:c r="F2983" s="0" t="s">
        <x:v>196</x:v>
      </x:c>
      <x:c r="G2983" s="0" t="s">
        <x:v>54</x:v>
      </x:c>
      <x:c r="H2983" s="0" t="s">
        <x:v>55</x:v>
      </x:c>
      <x:c r="I2983" s="0" t="s">
        <x:v>62</x:v>
      </x:c>
      <x:c r="J2983" s="0" t="s">
        <x:v>62</x:v>
      </x:c>
      <x:c r="K2983" s="0" t="s">
        <x:v>57</x:v>
      </x:c>
      <x:c r="L2983" s="0">
        <x:v>23964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195</x:v>
      </x:c>
      <x:c r="F2984" s="0" t="s">
        <x:v>196</x:v>
      </x:c>
      <x:c r="G2984" s="0" t="s">
        <x:v>54</x:v>
      </x:c>
      <x:c r="H2984" s="0" t="s">
        <x:v>55</x:v>
      </x:c>
      <x:c r="I2984" s="0" t="s">
        <x:v>63</x:v>
      </x:c>
      <x:c r="J2984" s="0" t="s">
        <x:v>63</x:v>
      </x:c>
      <x:c r="K2984" s="0" t="s">
        <x:v>57</x:v>
      </x:c>
      <x:c r="L2984" s="0">
        <x:v>24958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195</x:v>
      </x:c>
      <x:c r="F2985" s="0" t="s">
        <x:v>196</x:v>
      </x:c>
      <x:c r="G2985" s="0" t="s">
        <x:v>54</x:v>
      </x:c>
      <x:c r="H2985" s="0" t="s">
        <x:v>55</x:v>
      </x:c>
      <x:c r="I2985" s="0" t="s">
        <x:v>64</x:v>
      </x:c>
      <x:c r="J2985" s="0" t="s">
        <x:v>64</x:v>
      </x:c>
      <x:c r="K2985" s="0" t="s">
        <x:v>57</x:v>
      </x:c>
      <x:c r="L2985" s="0">
        <x:v>23571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195</x:v>
      </x:c>
      <x:c r="F2986" s="0" t="s">
        <x:v>196</x:v>
      </x:c>
      <x:c r="G2986" s="0" t="s">
        <x:v>54</x:v>
      </x:c>
      <x:c r="H2986" s="0" t="s">
        <x:v>55</x:v>
      </x:c>
      <x:c r="I2986" s="0" t="s">
        <x:v>65</x:v>
      </x:c>
      <x:c r="J2986" s="0" t="s">
        <x:v>65</x:v>
      </x:c>
      <x:c r="K2986" s="0" t="s">
        <x:v>57</x:v>
      </x:c>
      <x:c r="L2986" s="0">
        <x:v>23993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195</x:v>
      </x:c>
      <x:c r="F2987" s="0" t="s">
        <x:v>196</x:v>
      </x:c>
      <x:c r="G2987" s="0" t="s">
        <x:v>54</x:v>
      </x:c>
      <x:c r="H2987" s="0" t="s">
        <x:v>55</x:v>
      </x:c>
      <x:c r="I2987" s="0" t="s">
        <x:v>66</x:v>
      </x:c>
      <x:c r="J2987" s="0" t="s">
        <x:v>66</x:v>
      </x:c>
      <x:c r="K2987" s="0" t="s">
        <x:v>57</x:v>
      </x:c>
      <x:c r="L2987" s="0">
        <x:v>23106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195</x:v>
      </x:c>
      <x:c r="F2988" s="0" t="s">
        <x:v>196</x:v>
      </x:c>
      <x:c r="G2988" s="0" t="s">
        <x:v>54</x:v>
      </x:c>
      <x:c r="H2988" s="0" t="s">
        <x:v>55</x:v>
      </x:c>
      <x:c r="I2988" s="0" t="s">
        <x:v>67</x:v>
      </x:c>
      <x:c r="J2988" s="0" t="s">
        <x:v>67</x:v>
      </x:c>
      <x:c r="K2988" s="0" t="s">
        <x:v>57</x:v>
      </x:c>
      <x:c r="L2988" s="0">
        <x:v>22825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195</x:v>
      </x:c>
      <x:c r="F2989" s="0" t="s">
        <x:v>196</x:v>
      </x:c>
      <x:c r="G2989" s="0" t="s">
        <x:v>54</x:v>
      </x:c>
      <x:c r="H2989" s="0" t="s">
        <x:v>55</x:v>
      </x:c>
      <x:c r="I2989" s="0" t="s">
        <x:v>68</x:v>
      </x:c>
      <x:c r="J2989" s="0" t="s">
        <x:v>68</x:v>
      </x:c>
      <x:c r="K2989" s="0" t="s">
        <x:v>57</x:v>
      </x:c>
      <x:c r="L2989" s="0">
        <x:v>24777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195</x:v>
      </x:c>
      <x:c r="F2990" s="0" t="s">
        <x:v>196</x:v>
      </x:c>
      <x:c r="G2990" s="0" t="s">
        <x:v>69</x:v>
      </x:c>
      <x:c r="H2990" s="0" t="s">
        <x:v>70</x:v>
      </x:c>
      <x:c r="I2990" s="0" t="s">
        <x:v>56</x:v>
      </x:c>
      <x:c r="J2990" s="0" t="s">
        <x:v>56</x:v>
      </x:c>
      <x:c r="K2990" s="0" t="s">
        <x:v>57</x:v>
      </x:c>
      <x:c r="L2990" s="0">
        <x:v>8289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195</x:v>
      </x:c>
      <x:c r="F2991" s="0" t="s">
        <x:v>196</x:v>
      </x:c>
      <x:c r="G2991" s="0" t="s">
        <x:v>69</x:v>
      </x:c>
      <x:c r="H2991" s="0" t="s">
        <x:v>70</x:v>
      </x:c>
      <x:c r="I2991" s="0" t="s">
        <x:v>58</x:v>
      </x:c>
      <x:c r="J2991" s="0" t="s">
        <x:v>58</x:v>
      </x:c>
      <x:c r="K2991" s="0" t="s">
        <x:v>57</x:v>
      </x:c>
      <x:c r="L2991" s="0">
        <x:v>9327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195</x:v>
      </x:c>
      <x:c r="F2992" s="0" t="s">
        <x:v>196</x:v>
      </x:c>
      <x:c r="G2992" s="0" t="s">
        <x:v>69</x:v>
      </x:c>
      <x:c r="H2992" s="0" t="s">
        <x:v>70</x:v>
      </x:c>
      <x:c r="I2992" s="0" t="s">
        <x:v>59</x:v>
      </x:c>
      <x:c r="J2992" s="0" t="s">
        <x:v>59</x:v>
      </x:c>
      <x:c r="K2992" s="0" t="s">
        <x:v>57</x:v>
      </x:c>
      <x:c r="L2992" s="0">
        <x:v>10624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195</x:v>
      </x:c>
      <x:c r="F2993" s="0" t="s">
        <x:v>196</x:v>
      </x:c>
      <x:c r="G2993" s="0" t="s">
        <x:v>69</x:v>
      </x:c>
      <x:c r="H2993" s="0" t="s">
        <x:v>70</x:v>
      </x:c>
      <x:c r="I2993" s="0" t="s">
        <x:v>60</x:v>
      </x:c>
      <x:c r="J2993" s="0" t="s">
        <x:v>60</x:v>
      </x:c>
      <x:c r="K2993" s="0" t="s">
        <x:v>57</x:v>
      </x:c>
      <x:c r="L2993" s="0">
        <x:v>12294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195</x:v>
      </x:c>
      <x:c r="F2994" s="0" t="s">
        <x:v>196</x:v>
      </x:c>
      <x:c r="G2994" s="0" t="s">
        <x:v>69</x:v>
      </x:c>
      <x:c r="H2994" s="0" t="s">
        <x:v>70</x:v>
      </x:c>
      <x:c r="I2994" s="0" t="s">
        <x:v>61</x:v>
      </x:c>
      <x:c r="J2994" s="0" t="s">
        <x:v>61</x:v>
      </x:c>
      <x:c r="K2994" s="0" t="s">
        <x:v>57</x:v>
      </x:c>
      <x:c r="L2994" s="0">
        <x:v>12728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195</x:v>
      </x:c>
      <x:c r="F2995" s="0" t="s">
        <x:v>196</x:v>
      </x:c>
      <x:c r="G2995" s="0" t="s">
        <x:v>69</x:v>
      </x:c>
      <x:c r="H2995" s="0" t="s">
        <x:v>70</x:v>
      </x:c>
      <x:c r="I2995" s="0" t="s">
        <x:v>62</x:v>
      </x:c>
      <x:c r="J2995" s="0" t="s">
        <x:v>62</x:v>
      </x:c>
      <x:c r="K2995" s="0" t="s">
        <x:v>57</x:v>
      </x:c>
      <x:c r="L2995" s="0">
        <x:v>13803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195</x:v>
      </x:c>
      <x:c r="F2996" s="0" t="s">
        <x:v>196</x:v>
      </x:c>
      <x:c r="G2996" s="0" t="s">
        <x:v>69</x:v>
      </x:c>
      <x:c r="H2996" s="0" t="s">
        <x:v>70</x:v>
      </x:c>
      <x:c r="I2996" s="0" t="s">
        <x:v>63</x:v>
      </x:c>
      <x:c r="J2996" s="0" t="s">
        <x:v>63</x:v>
      </x:c>
      <x:c r="K2996" s="0" t="s">
        <x:v>57</x:v>
      </x:c>
      <x:c r="L2996" s="0">
        <x:v>14185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195</x:v>
      </x:c>
      <x:c r="F2997" s="0" t="s">
        <x:v>196</x:v>
      </x:c>
      <x:c r="G2997" s="0" t="s">
        <x:v>69</x:v>
      </x:c>
      <x:c r="H2997" s="0" t="s">
        <x:v>70</x:v>
      </x:c>
      <x:c r="I2997" s="0" t="s">
        <x:v>64</x:v>
      </x:c>
      <x:c r="J2997" s="0" t="s">
        <x:v>64</x:v>
      </x:c>
      <x:c r="K2997" s="0" t="s">
        <x:v>57</x:v>
      </x:c>
      <x:c r="L2997" s="0">
        <x:v>12873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195</x:v>
      </x:c>
      <x:c r="F2998" s="0" t="s">
        <x:v>196</x:v>
      </x:c>
      <x:c r="G2998" s="0" t="s">
        <x:v>69</x:v>
      </x:c>
      <x:c r="H2998" s="0" t="s">
        <x:v>70</x:v>
      </x:c>
      <x:c r="I2998" s="0" t="s">
        <x:v>65</x:v>
      </x:c>
      <x:c r="J2998" s="0" t="s">
        <x:v>65</x:v>
      </x:c>
      <x:c r="K2998" s="0" t="s">
        <x:v>57</x:v>
      </x:c>
      <x:c r="L2998" s="0">
        <x:v>12787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195</x:v>
      </x:c>
      <x:c r="F2999" s="0" t="s">
        <x:v>196</x:v>
      </x:c>
      <x:c r="G2999" s="0" t="s">
        <x:v>69</x:v>
      </x:c>
      <x:c r="H2999" s="0" t="s">
        <x:v>70</x:v>
      </x:c>
      <x:c r="I2999" s="0" t="s">
        <x:v>66</x:v>
      </x:c>
      <x:c r="J2999" s="0" t="s">
        <x:v>66</x:v>
      </x:c>
      <x:c r="K2999" s="0" t="s">
        <x:v>57</x:v>
      </x:c>
      <x:c r="L2999" s="0">
        <x:v>12441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195</x:v>
      </x:c>
      <x:c r="F3000" s="0" t="s">
        <x:v>196</x:v>
      </x:c>
      <x:c r="G3000" s="0" t="s">
        <x:v>69</x:v>
      </x:c>
      <x:c r="H3000" s="0" t="s">
        <x:v>70</x:v>
      </x:c>
      <x:c r="I3000" s="0" t="s">
        <x:v>67</x:v>
      </x:c>
      <x:c r="J3000" s="0" t="s">
        <x:v>67</x:v>
      </x:c>
      <x:c r="K3000" s="0" t="s">
        <x:v>57</x:v>
      </x:c>
      <x:c r="L3000" s="0">
        <x:v>12334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195</x:v>
      </x:c>
      <x:c r="F3001" s="0" t="s">
        <x:v>196</x:v>
      </x:c>
      <x:c r="G3001" s="0" t="s">
        <x:v>69</x:v>
      </x:c>
      <x:c r="H3001" s="0" t="s">
        <x:v>70</x:v>
      </x:c>
      <x:c r="I3001" s="0" t="s">
        <x:v>68</x:v>
      </x:c>
      <x:c r="J3001" s="0" t="s">
        <x:v>68</x:v>
      </x:c>
      <x:c r="K3001" s="0" t="s">
        <x:v>57</x:v>
      </x:c>
      <x:c r="L3001" s="0">
        <x:v>11968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195</x:v>
      </x:c>
      <x:c r="F3002" s="0" t="s">
        <x:v>196</x:v>
      </x:c>
      <x:c r="G3002" s="0" t="s">
        <x:v>71</x:v>
      </x:c>
      <x:c r="H3002" s="0" t="s">
        <x:v>72</x:v>
      </x:c>
      <x:c r="I3002" s="0" t="s">
        <x:v>56</x:v>
      </x:c>
      <x:c r="J3002" s="0" t="s">
        <x:v>56</x:v>
      </x:c>
      <x:c r="K3002" s="0" t="s">
        <x:v>57</x:v>
      </x:c>
      <x:c r="L3002" s="0">
        <x:v>5285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195</x:v>
      </x:c>
      <x:c r="F3003" s="0" t="s">
        <x:v>196</x:v>
      </x:c>
      <x:c r="G3003" s="0" t="s">
        <x:v>71</x:v>
      </x:c>
      <x:c r="H3003" s="0" t="s">
        <x:v>72</x:v>
      </x:c>
      <x:c r="I3003" s="0" t="s">
        <x:v>58</x:v>
      </x:c>
      <x:c r="J3003" s="0" t="s">
        <x:v>58</x:v>
      </x:c>
      <x:c r="K3003" s="0" t="s">
        <x:v>57</x:v>
      </x:c>
      <x:c r="L3003" s="0">
        <x:v>5861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195</x:v>
      </x:c>
      <x:c r="F3004" s="0" t="s">
        <x:v>196</x:v>
      </x:c>
      <x:c r="G3004" s="0" t="s">
        <x:v>71</x:v>
      </x:c>
      <x:c r="H3004" s="0" t="s">
        <x:v>72</x:v>
      </x:c>
      <x:c r="I3004" s="0" t="s">
        <x:v>59</x:v>
      </x:c>
      <x:c r="J3004" s="0" t="s">
        <x:v>59</x:v>
      </x:c>
      <x:c r="K3004" s="0" t="s">
        <x:v>57</x:v>
      </x:c>
      <x:c r="L3004" s="0">
        <x:v>6580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195</x:v>
      </x:c>
      <x:c r="F3005" s="0" t="s">
        <x:v>196</x:v>
      </x:c>
      <x:c r="G3005" s="0" t="s">
        <x:v>71</x:v>
      </x:c>
      <x:c r="H3005" s="0" t="s">
        <x:v>72</x:v>
      </x:c>
      <x:c r="I3005" s="0" t="s">
        <x:v>60</x:v>
      </x:c>
      <x:c r="J3005" s="0" t="s">
        <x:v>60</x:v>
      </x:c>
      <x:c r="K3005" s="0" t="s">
        <x:v>57</x:v>
      </x:c>
      <x:c r="L3005" s="0">
        <x:v>8534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195</x:v>
      </x:c>
      <x:c r="F3006" s="0" t="s">
        <x:v>196</x:v>
      </x:c>
      <x:c r="G3006" s="0" t="s">
        <x:v>71</x:v>
      </x:c>
      <x:c r="H3006" s="0" t="s">
        <x:v>72</x:v>
      </x:c>
      <x:c r="I3006" s="0" t="s">
        <x:v>61</x:v>
      </x:c>
      <x:c r="J3006" s="0" t="s">
        <x:v>61</x:v>
      </x:c>
      <x:c r="K3006" s="0" t="s">
        <x:v>57</x:v>
      </x:c>
      <x:c r="L3006" s="0">
        <x:v>9233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195</x:v>
      </x:c>
      <x:c r="F3007" s="0" t="s">
        <x:v>196</x:v>
      </x:c>
      <x:c r="G3007" s="0" t="s">
        <x:v>71</x:v>
      </x:c>
      <x:c r="H3007" s="0" t="s">
        <x:v>72</x:v>
      </x:c>
      <x:c r="I3007" s="0" t="s">
        <x:v>62</x:v>
      </x:c>
      <x:c r="J3007" s="0" t="s">
        <x:v>62</x:v>
      </x:c>
      <x:c r="K3007" s="0" t="s">
        <x:v>57</x:v>
      </x:c>
      <x:c r="L3007" s="0">
        <x:v>10161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195</x:v>
      </x:c>
      <x:c r="F3008" s="0" t="s">
        <x:v>196</x:v>
      </x:c>
      <x:c r="G3008" s="0" t="s">
        <x:v>71</x:v>
      </x:c>
      <x:c r="H3008" s="0" t="s">
        <x:v>72</x:v>
      </x:c>
      <x:c r="I3008" s="0" t="s">
        <x:v>63</x:v>
      </x:c>
      <x:c r="J3008" s="0" t="s">
        <x:v>63</x:v>
      </x:c>
      <x:c r="K3008" s="0" t="s">
        <x:v>57</x:v>
      </x:c>
      <x:c r="L3008" s="0">
        <x:v>10773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195</x:v>
      </x:c>
      <x:c r="F3009" s="0" t="s">
        <x:v>196</x:v>
      </x:c>
      <x:c r="G3009" s="0" t="s">
        <x:v>71</x:v>
      </x:c>
      <x:c r="H3009" s="0" t="s">
        <x:v>72</x:v>
      </x:c>
      <x:c r="I3009" s="0" t="s">
        <x:v>64</x:v>
      </x:c>
      <x:c r="J3009" s="0" t="s">
        <x:v>64</x:v>
      </x:c>
      <x:c r="K3009" s="0" t="s">
        <x:v>57</x:v>
      </x:c>
      <x:c r="L3009" s="0">
        <x:v>10698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195</x:v>
      </x:c>
      <x:c r="F3010" s="0" t="s">
        <x:v>196</x:v>
      </x:c>
      <x:c r="G3010" s="0" t="s">
        <x:v>71</x:v>
      </x:c>
      <x:c r="H3010" s="0" t="s">
        <x:v>72</x:v>
      </x:c>
      <x:c r="I3010" s="0" t="s">
        <x:v>65</x:v>
      </x:c>
      <x:c r="J3010" s="0" t="s">
        <x:v>65</x:v>
      </x:c>
      <x:c r="K3010" s="0" t="s">
        <x:v>57</x:v>
      </x:c>
      <x:c r="L3010" s="0">
        <x:v>11206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195</x:v>
      </x:c>
      <x:c r="F3011" s="0" t="s">
        <x:v>196</x:v>
      </x:c>
      <x:c r="G3011" s="0" t="s">
        <x:v>71</x:v>
      </x:c>
      <x:c r="H3011" s="0" t="s">
        <x:v>72</x:v>
      </x:c>
      <x:c r="I3011" s="0" t="s">
        <x:v>66</x:v>
      </x:c>
      <x:c r="J3011" s="0" t="s">
        <x:v>66</x:v>
      </x:c>
      <x:c r="K3011" s="0" t="s">
        <x:v>57</x:v>
      </x:c>
      <x:c r="L3011" s="0">
        <x:v>10665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195</x:v>
      </x:c>
      <x:c r="F3012" s="0" t="s">
        <x:v>196</x:v>
      </x:c>
      <x:c r="G3012" s="0" t="s">
        <x:v>71</x:v>
      </x:c>
      <x:c r="H3012" s="0" t="s">
        <x:v>72</x:v>
      </x:c>
      <x:c r="I3012" s="0" t="s">
        <x:v>67</x:v>
      </x:c>
      <x:c r="J3012" s="0" t="s">
        <x:v>67</x:v>
      </x:c>
      <x:c r="K3012" s="0" t="s">
        <x:v>57</x:v>
      </x:c>
      <x:c r="L3012" s="0">
        <x:v>10463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195</x:v>
      </x:c>
      <x:c r="F3013" s="0" t="s">
        <x:v>196</x:v>
      </x:c>
      <x:c r="G3013" s="0" t="s">
        <x:v>71</x:v>
      </x:c>
      <x:c r="H3013" s="0" t="s">
        <x:v>72</x:v>
      </x:c>
      <x:c r="I3013" s="0" t="s">
        <x:v>68</x:v>
      </x:c>
      <x:c r="J3013" s="0" t="s">
        <x:v>68</x:v>
      </x:c>
      <x:c r="K3013" s="0" t="s">
        <x:v>57</x:v>
      </x:c>
      <x:c r="L3013" s="0">
        <x:v>12808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195</x:v>
      </x:c>
      <x:c r="F3014" s="0" t="s">
        <x:v>196</x:v>
      </x:c>
      <x:c r="G3014" s="0" t="s">
        <x:v>73</x:v>
      </x:c>
      <x:c r="H3014" s="0" t="s">
        <x:v>74</x:v>
      </x:c>
      <x:c r="I3014" s="0" t="s">
        <x:v>56</x:v>
      </x:c>
      <x:c r="J3014" s="0" t="s">
        <x:v>56</x:v>
      </x:c>
      <x:c r="K3014" s="0" t="s">
        <x:v>57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195</x:v>
      </x:c>
      <x:c r="F3015" s="0" t="s">
        <x:v>196</x:v>
      </x:c>
      <x:c r="G3015" s="0" t="s">
        <x:v>73</x:v>
      </x:c>
      <x:c r="H3015" s="0" t="s">
        <x:v>74</x:v>
      </x:c>
      <x:c r="I3015" s="0" t="s">
        <x:v>58</x:v>
      </x:c>
      <x:c r="J3015" s="0" t="s">
        <x:v>58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195</x:v>
      </x:c>
      <x:c r="F3016" s="0" t="s">
        <x:v>196</x:v>
      </x:c>
      <x:c r="G3016" s="0" t="s">
        <x:v>73</x:v>
      </x:c>
      <x:c r="H3016" s="0" t="s">
        <x:v>74</x:v>
      </x:c>
      <x:c r="I3016" s="0" t="s">
        <x:v>59</x:v>
      </x:c>
      <x:c r="J3016" s="0" t="s">
        <x:v>59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195</x:v>
      </x:c>
      <x:c r="F3017" s="0" t="s">
        <x:v>196</x:v>
      </x:c>
      <x:c r="G3017" s="0" t="s">
        <x:v>73</x:v>
      </x:c>
      <x:c r="H3017" s="0" t="s">
        <x:v>74</x:v>
      </x:c>
      <x:c r="I3017" s="0" t="s">
        <x:v>60</x:v>
      </x:c>
      <x:c r="J3017" s="0" t="s">
        <x:v>60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195</x:v>
      </x:c>
      <x:c r="F3018" s="0" t="s">
        <x:v>196</x:v>
      </x:c>
      <x:c r="G3018" s="0" t="s">
        <x:v>73</x:v>
      </x:c>
      <x:c r="H3018" s="0" t="s">
        <x:v>74</x:v>
      </x:c>
      <x:c r="I3018" s="0" t="s">
        <x:v>61</x:v>
      </x:c>
      <x:c r="J3018" s="0" t="s">
        <x:v>61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195</x:v>
      </x:c>
      <x:c r="F3019" s="0" t="s">
        <x:v>196</x:v>
      </x:c>
      <x:c r="G3019" s="0" t="s">
        <x:v>73</x:v>
      </x:c>
      <x:c r="H3019" s="0" t="s">
        <x:v>74</x:v>
      </x:c>
      <x:c r="I3019" s="0" t="s">
        <x:v>62</x:v>
      </x:c>
      <x:c r="J3019" s="0" t="s">
        <x:v>62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195</x:v>
      </x:c>
      <x:c r="F3020" s="0" t="s">
        <x:v>196</x:v>
      </x:c>
      <x:c r="G3020" s="0" t="s">
        <x:v>73</x:v>
      </x:c>
      <x:c r="H3020" s="0" t="s">
        <x:v>74</x:v>
      </x:c>
      <x:c r="I3020" s="0" t="s">
        <x:v>63</x:v>
      </x:c>
      <x:c r="J3020" s="0" t="s">
        <x:v>63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195</x:v>
      </x:c>
      <x:c r="F3021" s="0" t="s">
        <x:v>196</x:v>
      </x:c>
      <x:c r="G3021" s="0" t="s">
        <x:v>73</x:v>
      </x:c>
      <x:c r="H3021" s="0" t="s">
        <x:v>74</x:v>
      </x:c>
      <x:c r="I3021" s="0" t="s">
        <x:v>64</x:v>
      </x:c>
      <x:c r="J3021" s="0" t="s">
        <x:v>64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195</x:v>
      </x:c>
      <x:c r="F3022" s="0" t="s">
        <x:v>196</x:v>
      </x:c>
      <x:c r="G3022" s="0" t="s">
        <x:v>73</x:v>
      </x:c>
      <x:c r="H3022" s="0" t="s">
        <x:v>74</x:v>
      </x:c>
      <x:c r="I3022" s="0" t="s">
        <x:v>65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195</x:v>
      </x:c>
      <x:c r="F3023" s="0" t="s">
        <x:v>196</x:v>
      </x:c>
      <x:c r="G3023" s="0" t="s">
        <x:v>73</x:v>
      </x:c>
      <x:c r="H3023" s="0" t="s">
        <x:v>74</x:v>
      </x:c>
      <x:c r="I3023" s="0" t="s">
        <x:v>66</x:v>
      </x:c>
      <x:c r="J3023" s="0" t="s">
        <x:v>66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195</x:v>
      </x:c>
      <x:c r="F3024" s="0" t="s">
        <x:v>196</x:v>
      </x:c>
      <x:c r="G3024" s="0" t="s">
        <x:v>73</x:v>
      </x:c>
      <x:c r="H3024" s="0" t="s">
        <x:v>74</x:v>
      </x:c>
      <x:c r="I3024" s="0" t="s">
        <x:v>67</x:v>
      </x:c>
      <x:c r="J3024" s="0" t="s">
        <x:v>67</x:v>
      </x:c>
      <x:c r="K3024" s="0" t="s">
        <x:v>57</x:v>
      </x:c>
      <x:c r="L3024" s="0">
        <x:v>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195</x:v>
      </x:c>
      <x:c r="F3025" s="0" t="s">
        <x:v>196</x:v>
      </x:c>
      <x:c r="G3025" s="0" t="s">
        <x:v>73</x:v>
      </x:c>
      <x:c r="H3025" s="0" t="s">
        <x:v>74</x:v>
      </x:c>
      <x:c r="I3025" s="0" t="s">
        <x:v>68</x:v>
      </x:c>
      <x:c r="J3025" s="0" t="s">
        <x:v>68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197</x:v>
      </x:c>
      <x:c r="F3026" s="0" t="s">
        <x:v>198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66634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197</x:v>
      </x:c>
      <x:c r="F3027" s="0" t="s">
        <x:v>198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74817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197</x:v>
      </x:c>
      <x:c r="F3028" s="0" t="s">
        <x:v>198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81924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197</x:v>
      </x:c>
      <x:c r="F3029" s="0" t="s">
        <x:v>198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81769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197</x:v>
      </x:c>
      <x:c r="F3030" s="0" t="s">
        <x:v>198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78479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197</x:v>
      </x:c>
      <x:c r="F3031" s="0" t="s">
        <x:v>198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>
        <x:v>86396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197</x:v>
      </x:c>
      <x:c r="F3032" s="0" t="s">
        <x:v>198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>
        <x:v>88380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197</x:v>
      </x:c>
      <x:c r="F3033" s="0" t="s">
        <x:v>198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>
        <x:v>91671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197</x:v>
      </x:c>
      <x:c r="F3034" s="0" t="s">
        <x:v>198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>
        <x:v>92342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197</x:v>
      </x:c>
      <x:c r="F3035" s="0" t="s">
        <x:v>198</x:v>
      </x:c>
      <x:c r="G3035" s="0" t="s">
        <x:v>54</x:v>
      </x:c>
      <x:c r="H3035" s="0" t="s">
        <x:v>55</x:v>
      </x:c>
      <x:c r="I3035" s="0" t="s">
        <x:v>66</x:v>
      </x:c>
      <x:c r="J3035" s="0" t="s">
        <x:v>66</x:v>
      </x:c>
      <x:c r="K3035" s="0" t="s">
        <x:v>57</x:v>
      </x:c>
      <x:c r="L3035" s="0">
        <x:v>100198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197</x:v>
      </x:c>
      <x:c r="F3036" s="0" t="s">
        <x:v>198</x:v>
      </x:c>
      <x:c r="G3036" s="0" t="s">
        <x:v>54</x:v>
      </x:c>
      <x:c r="H3036" s="0" t="s">
        <x:v>55</x:v>
      </x:c>
      <x:c r="I3036" s="0" t="s">
        <x:v>67</x:v>
      </x:c>
      <x:c r="J3036" s="0" t="s">
        <x:v>67</x:v>
      </x:c>
      <x:c r="K3036" s="0" t="s">
        <x:v>57</x:v>
      </x:c>
      <x:c r="L3036" s="0">
        <x:v>105729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197</x:v>
      </x:c>
      <x:c r="F3037" s="0" t="s">
        <x:v>198</x:v>
      </x:c>
      <x:c r="G3037" s="0" t="s">
        <x:v>54</x:v>
      </x:c>
      <x:c r="H3037" s="0" t="s">
        <x:v>55</x:v>
      </x:c>
      <x:c r="I3037" s="0" t="s">
        <x:v>68</x:v>
      </x:c>
      <x:c r="J3037" s="0" t="s">
        <x:v>68</x:v>
      </x:c>
      <x:c r="K3037" s="0" t="s">
        <x:v>57</x:v>
      </x:c>
      <x:c r="L3037" s="0">
        <x:v>107506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197</x:v>
      </x:c>
      <x:c r="F3038" s="0" t="s">
        <x:v>198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52541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197</x:v>
      </x:c>
      <x:c r="F3039" s="0" t="s">
        <x:v>198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59348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197</x:v>
      </x:c>
      <x:c r="F3040" s="0" t="s">
        <x:v>198</x:v>
      </x:c>
      <x:c r="G3040" s="0" t="s">
        <x:v>69</x:v>
      </x:c>
      <x:c r="H3040" s="0" t="s">
        <x:v>70</x:v>
      </x:c>
      <x:c r="I3040" s="0" t="s">
        <x:v>59</x:v>
      </x:c>
      <x:c r="J3040" s="0" t="s">
        <x:v>59</x:v>
      </x:c>
      <x:c r="K3040" s="0" t="s">
        <x:v>57</x:v>
      </x:c>
      <x:c r="L3040" s="0">
        <x:v>64841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197</x:v>
      </x:c>
      <x:c r="F3041" s="0" t="s">
        <x:v>198</x:v>
      </x:c>
      <x:c r="G3041" s="0" t="s">
        <x:v>69</x:v>
      </x:c>
      <x:c r="H3041" s="0" t="s">
        <x:v>70</x:v>
      </x:c>
      <x:c r="I3041" s="0" t="s">
        <x:v>60</x:v>
      </x:c>
      <x:c r="J3041" s="0" t="s">
        <x:v>60</x:v>
      </x:c>
      <x:c r="K3041" s="0" t="s">
        <x:v>57</x:v>
      </x:c>
      <x:c r="L3041" s="0">
        <x:v>63846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197</x:v>
      </x:c>
      <x:c r="F3042" s="0" t="s">
        <x:v>198</x:v>
      </x:c>
      <x:c r="G3042" s="0" t="s">
        <x:v>69</x:v>
      </x:c>
      <x:c r="H3042" s="0" t="s">
        <x:v>70</x:v>
      </x:c>
      <x:c r="I3042" s="0" t="s">
        <x:v>61</x:v>
      </x:c>
      <x:c r="J3042" s="0" t="s">
        <x:v>61</x:v>
      </x:c>
      <x:c r="K3042" s="0" t="s">
        <x:v>57</x:v>
      </x:c>
      <x:c r="L3042" s="0">
        <x:v>61595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197</x:v>
      </x:c>
      <x:c r="F3043" s="0" t="s">
        <x:v>198</x:v>
      </x:c>
      <x:c r="G3043" s="0" t="s">
        <x:v>69</x:v>
      </x:c>
      <x:c r="H3043" s="0" t="s">
        <x:v>70</x:v>
      </x:c>
      <x:c r="I3043" s="0" t="s">
        <x:v>62</x:v>
      </x:c>
      <x:c r="J3043" s="0" t="s">
        <x:v>62</x:v>
      </x:c>
      <x:c r="K3043" s="0" t="s">
        <x:v>57</x:v>
      </x:c>
      <x:c r="L3043" s="0">
        <x:v>67462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197</x:v>
      </x:c>
      <x:c r="F3044" s="0" t="s">
        <x:v>198</x:v>
      </x:c>
      <x:c r="G3044" s="0" t="s">
        <x:v>69</x:v>
      </x:c>
      <x:c r="H3044" s="0" t="s">
        <x:v>70</x:v>
      </x:c>
      <x:c r="I3044" s="0" t="s">
        <x:v>63</x:v>
      </x:c>
      <x:c r="J3044" s="0" t="s">
        <x:v>63</x:v>
      </x:c>
      <x:c r="K3044" s="0" t="s">
        <x:v>57</x:v>
      </x:c>
      <x:c r="L3044" s="0">
        <x:v>68720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197</x:v>
      </x:c>
      <x:c r="F3045" s="0" t="s">
        <x:v>198</x:v>
      </x:c>
      <x:c r="G3045" s="0" t="s">
        <x:v>69</x:v>
      </x:c>
      <x:c r="H3045" s="0" t="s">
        <x:v>70</x:v>
      </x:c>
      <x:c r="I3045" s="0" t="s">
        <x:v>64</x:v>
      </x:c>
      <x:c r="J3045" s="0" t="s">
        <x:v>64</x:v>
      </x:c>
      <x:c r="K3045" s="0" t="s">
        <x:v>57</x:v>
      </x:c>
      <x:c r="L3045" s="0">
        <x:v>70396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197</x:v>
      </x:c>
      <x:c r="F3046" s="0" t="s">
        <x:v>198</x:v>
      </x:c>
      <x:c r="G3046" s="0" t="s">
        <x:v>69</x:v>
      </x:c>
      <x:c r="H3046" s="0" t="s">
        <x:v>70</x:v>
      </x:c>
      <x:c r="I3046" s="0" t="s">
        <x:v>65</x:v>
      </x:c>
      <x:c r="J3046" s="0" t="s">
        <x:v>65</x:v>
      </x:c>
      <x:c r="K3046" s="0" t="s">
        <x:v>57</x:v>
      </x:c>
      <x:c r="L3046" s="0">
        <x:v>71068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197</x:v>
      </x:c>
      <x:c r="F3047" s="0" t="s">
        <x:v>198</x:v>
      </x:c>
      <x:c r="G3047" s="0" t="s">
        <x:v>69</x:v>
      </x:c>
      <x:c r="H3047" s="0" t="s">
        <x:v>70</x:v>
      </x:c>
      <x:c r="I3047" s="0" t="s">
        <x:v>66</x:v>
      </x:c>
      <x:c r="J3047" s="0" t="s">
        <x:v>66</x:v>
      </x:c>
      <x:c r="K3047" s="0" t="s">
        <x:v>57</x:v>
      </x:c>
      <x:c r="L3047" s="0">
        <x:v>78275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197</x:v>
      </x:c>
      <x:c r="F3048" s="0" t="s">
        <x:v>198</x:v>
      </x:c>
      <x:c r="G3048" s="0" t="s">
        <x:v>69</x:v>
      </x:c>
      <x:c r="H3048" s="0" t="s">
        <x:v>70</x:v>
      </x:c>
      <x:c r="I3048" s="0" t="s">
        <x:v>67</x:v>
      </x:c>
      <x:c r="J3048" s="0" t="s">
        <x:v>67</x:v>
      </x:c>
      <x:c r="K3048" s="0" t="s">
        <x:v>57</x:v>
      </x:c>
      <x:c r="L3048" s="0">
        <x:v>82556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197</x:v>
      </x:c>
      <x:c r="F3049" s="0" t="s">
        <x:v>198</x:v>
      </x:c>
      <x:c r="G3049" s="0" t="s">
        <x:v>69</x:v>
      </x:c>
      <x:c r="H3049" s="0" t="s">
        <x:v>70</x:v>
      </x:c>
      <x:c r="I3049" s="0" t="s">
        <x:v>68</x:v>
      </x:c>
      <x:c r="J3049" s="0" t="s">
        <x:v>68</x:v>
      </x:c>
      <x:c r="K3049" s="0" t="s">
        <x:v>57</x:v>
      </x:c>
      <x:c r="L3049" s="0">
        <x:v>83561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197</x:v>
      </x:c>
      <x:c r="F3050" s="0" t="s">
        <x:v>198</x:v>
      </x:c>
      <x:c r="G3050" s="0" t="s">
        <x:v>71</x:v>
      </x:c>
      <x:c r="H3050" s="0" t="s">
        <x:v>72</x:v>
      </x:c>
      <x:c r="I3050" s="0" t="s">
        <x:v>56</x:v>
      </x:c>
      <x:c r="J3050" s="0" t="s">
        <x:v>56</x:v>
      </x:c>
      <x:c r="K3050" s="0" t="s">
        <x:v>57</x:v>
      </x:c>
      <x:c r="L3050" s="0">
        <x:v>13273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197</x:v>
      </x:c>
      <x:c r="F3051" s="0" t="s">
        <x:v>198</x:v>
      </x:c>
      <x:c r="G3051" s="0" t="s">
        <x:v>71</x:v>
      </x:c>
      <x:c r="H3051" s="0" t="s">
        <x:v>72</x:v>
      </x:c>
      <x:c r="I3051" s="0" t="s">
        <x:v>58</x:v>
      </x:c>
      <x:c r="J3051" s="0" t="s">
        <x:v>58</x:v>
      </x:c>
      <x:c r="K3051" s="0" t="s">
        <x:v>57</x:v>
      </x:c>
      <x:c r="L3051" s="0">
        <x:v>14554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197</x:v>
      </x:c>
      <x:c r="F3052" s="0" t="s">
        <x:v>198</x:v>
      </x:c>
      <x:c r="G3052" s="0" t="s">
        <x:v>71</x:v>
      </x:c>
      <x:c r="H3052" s="0" t="s">
        <x:v>72</x:v>
      </x:c>
      <x:c r="I3052" s="0" t="s">
        <x:v>59</x:v>
      </x:c>
      <x:c r="J3052" s="0" t="s">
        <x:v>59</x:v>
      </x:c>
      <x:c r="K3052" s="0" t="s">
        <x:v>57</x:v>
      </x:c>
      <x:c r="L3052" s="0">
        <x:v>16113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197</x:v>
      </x:c>
      <x:c r="F3053" s="0" t="s">
        <x:v>198</x:v>
      </x:c>
      <x:c r="G3053" s="0" t="s">
        <x:v>71</x:v>
      </x:c>
      <x:c r="H3053" s="0" t="s">
        <x:v>72</x:v>
      </x:c>
      <x:c r="I3053" s="0" t="s">
        <x:v>60</x:v>
      </x:c>
      <x:c r="J3053" s="0" t="s">
        <x:v>60</x:v>
      </x:c>
      <x:c r="K3053" s="0" t="s">
        <x:v>57</x:v>
      </x:c>
      <x:c r="L3053" s="0">
        <x:v>16875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197</x:v>
      </x:c>
      <x:c r="F3054" s="0" t="s">
        <x:v>198</x:v>
      </x:c>
      <x:c r="G3054" s="0" t="s">
        <x:v>71</x:v>
      </x:c>
      <x:c r="H3054" s="0" t="s">
        <x:v>72</x:v>
      </x:c>
      <x:c r="I3054" s="0" t="s">
        <x:v>61</x:v>
      </x:c>
      <x:c r="J3054" s="0" t="s">
        <x:v>61</x:v>
      </x:c>
      <x:c r="K3054" s="0" t="s">
        <x:v>57</x:v>
      </x:c>
      <x:c r="L3054" s="0">
        <x:v>15812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197</x:v>
      </x:c>
      <x:c r="F3055" s="0" t="s">
        <x:v>198</x:v>
      </x:c>
      <x:c r="G3055" s="0" t="s">
        <x:v>71</x:v>
      </x:c>
      <x:c r="H3055" s="0" t="s">
        <x:v>72</x:v>
      </x:c>
      <x:c r="I3055" s="0" t="s">
        <x:v>62</x:v>
      </x:c>
      <x:c r="J3055" s="0" t="s">
        <x:v>62</x:v>
      </x:c>
      <x:c r="K3055" s="0" t="s">
        <x:v>57</x:v>
      </x:c>
      <x:c r="L3055" s="0">
        <x:v>17686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197</x:v>
      </x:c>
      <x:c r="F3056" s="0" t="s">
        <x:v>198</x:v>
      </x:c>
      <x:c r="G3056" s="0" t="s">
        <x:v>71</x:v>
      </x:c>
      <x:c r="H3056" s="0" t="s">
        <x:v>72</x:v>
      </x:c>
      <x:c r="I3056" s="0" t="s">
        <x:v>63</x:v>
      </x:c>
      <x:c r="J3056" s="0" t="s">
        <x:v>63</x:v>
      </x:c>
      <x:c r="K3056" s="0" t="s">
        <x:v>57</x:v>
      </x:c>
      <x:c r="L3056" s="0">
        <x:v>18371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197</x:v>
      </x:c>
      <x:c r="F3057" s="0" t="s">
        <x:v>198</x:v>
      </x:c>
      <x:c r="G3057" s="0" t="s">
        <x:v>71</x:v>
      </x:c>
      <x:c r="H3057" s="0" t="s">
        <x:v>72</x:v>
      </x:c>
      <x:c r="I3057" s="0" t="s">
        <x:v>64</x:v>
      </x:c>
      <x:c r="J3057" s="0" t="s">
        <x:v>64</x:v>
      </x:c>
      <x:c r="K3057" s="0" t="s">
        <x:v>57</x:v>
      </x:c>
      <x:c r="L3057" s="0">
        <x:v>19721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197</x:v>
      </x:c>
      <x:c r="F3058" s="0" t="s">
        <x:v>198</x:v>
      </x:c>
      <x:c r="G3058" s="0" t="s">
        <x:v>71</x:v>
      </x:c>
      <x:c r="H3058" s="0" t="s">
        <x:v>72</x:v>
      </x:c>
      <x:c r="I3058" s="0" t="s">
        <x:v>65</x:v>
      </x:c>
      <x:c r="J3058" s="0" t="s">
        <x:v>65</x:v>
      </x:c>
      <x:c r="K3058" s="0" t="s">
        <x:v>57</x:v>
      </x:c>
      <x:c r="L3058" s="0">
        <x:v>20474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197</x:v>
      </x:c>
      <x:c r="F3059" s="0" t="s">
        <x:v>198</x:v>
      </x:c>
      <x:c r="G3059" s="0" t="s">
        <x:v>71</x:v>
      </x:c>
      <x:c r="H3059" s="0" t="s">
        <x:v>72</x:v>
      </x:c>
      <x:c r="I3059" s="0" t="s">
        <x:v>66</x:v>
      </x:c>
      <x:c r="J3059" s="0" t="s">
        <x:v>66</x:v>
      </x:c>
      <x:c r="K3059" s="0" t="s">
        <x:v>57</x:v>
      </x:c>
      <x:c r="L3059" s="0">
        <x:v>21119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197</x:v>
      </x:c>
      <x:c r="F3060" s="0" t="s">
        <x:v>198</x:v>
      </x:c>
      <x:c r="G3060" s="0" t="s">
        <x:v>71</x:v>
      </x:c>
      <x:c r="H3060" s="0" t="s">
        <x:v>72</x:v>
      </x:c>
      <x:c r="I3060" s="0" t="s">
        <x:v>67</x:v>
      </x:c>
      <x:c r="J3060" s="0" t="s">
        <x:v>67</x:v>
      </x:c>
      <x:c r="K3060" s="0" t="s">
        <x:v>57</x:v>
      </x:c>
      <x:c r="L3060" s="0">
        <x:v>22399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197</x:v>
      </x:c>
      <x:c r="F3061" s="0" t="s">
        <x:v>198</x:v>
      </x:c>
      <x:c r="G3061" s="0" t="s">
        <x:v>71</x:v>
      </x:c>
      <x:c r="H3061" s="0" t="s">
        <x:v>72</x:v>
      </x:c>
      <x:c r="I3061" s="0" t="s">
        <x:v>68</x:v>
      </x:c>
      <x:c r="J3061" s="0" t="s">
        <x:v>68</x:v>
      </x:c>
      <x:c r="K3061" s="0" t="s">
        <x:v>57</x:v>
      </x:c>
      <x:c r="L3061" s="0">
        <x:v>22986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197</x:v>
      </x:c>
      <x:c r="F3062" s="0" t="s">
        <x:v>198</x:v>
      </x:c>
      <x:c r="G3062" s="0" t="s">
        <x:v>73</x:v>
      </x:c>
      <x:c r="H3062" s="0" t="s">
        <x:v>74</x:v>
      </x:c>
      <x:c r="I3062" s="0" t="s">
        <x:v>56</x:v>
      </x:c>
      <x:c r="J3062" s="0" t="s">
        <x:v>56</x:v>
      </x:c>
      <x:c r="K3062" s="0" t="s">
        <x:v>57</x:v>
      </x:c>
      <x:c r="L3062" s="0">
        <x:v>821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197</x:v>
      </x:c>
      <x:c r="F3063" s="0" t="s">
        <x:v>198</x:v>
      </x:c>
      <x:c r="G3063" s="0" t="s">
        <x:v>73</x:v>
      </x:c>
      <x:c r="H3063" s="0" t="s">
        <x:v>74</x:v>
      </x:c>
      <x:c r="I3063" s="0" t="s">
        <x:v>58</x:v>
      </x:c>
      <x:c r="J3063" s="0" t="s">
        <x:v>58</x:v>
      </x:c>
      <x:c r="K3063" s="0" t="s">
        <x:v>57</x:v>
      </x:c>
      <x:c r="L3063" s="0">
        <x:v>915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197</x:v>
      </x:c>
      <x:c r="F3064" s="0" t="s">
        <x:v>198</x:v>
      </x:c>
      <x:c r="G3064" s="0" t="s">
        <x:v>73</x:v>
      </x:c>
      <x:c r="H3064" s="0" t="s">
        <x:v>74</x:v>
      </x:c>
      <x:c r="I3064" s="0" t="s">
        <x:v>59</x:v>
      </x:c>
      <x:c r="J3064" s="0" t="s">
        <x:v>59</x:v>
      </x:c>
      <x:c r="K3064" s="0" t="s">
        <x:v>57</x:v>
      </x:c>
      <x:c r="L3064" s="0">
        <x:v>970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197</x:v>
      </x:c>
      <x:c r="F3065" s="0" t="s">
        <x:v>198</x:v>
      </x:c>
      <x:c r="G3065" s="0" t="s">
        <x:v>73</x:v>
      </x:c>
      <x:c r="H3065" s="0" t="s">
        <x:v>74</x:v>
      </x:c>
      <x:c r="I3065" s="0" t="s">
        <x:v>60</x:v>
      </x:c>
      <x:c r="J3065" s="0" t="s">
        <x:v>60</x:v>
      </x:c>
      <x:c r="K3065" s="0" t="s">
        <x:v>57</x:v>
      </x:c>
      <x:c r="L3065" s="0">
        <x:v>1048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197</x:v>
      </x:c>
      <x:c r="F3066" s="0" t="s">
        <x:v>198</x:v>
      </x:c>
      <x:c r="G3066" s="0" t="s">
        <x:v>73</x:v>
      </x:c>
      <x:c r="H3066" s="0" t="s">
        <x:v>74</x:v>
      </x:c>
      <x:c r="I3066" s="0" t="s">
        <x:v>61</x:v>
      </x:c>
      <x:c r="J3066" s="0" t="s">
        <x:v>61</x:v>
      </x:c>
      <x:c r="K3066" s="0" t="s">
        <x:v>57</x:v>
      </x:c>
      <x:c r="L3066" s="0">
        <x:v>1072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197</x:v>
      </x:c>
      <x:c r="F3067" s="0" t="s">
        <x:v>198</x:v>
      </x:c>
      <x:c r="G3067" s="0" t="s">
        <x:v>73</x:v>
      </x:c>
      <x:c r="H3067" s="0" t="s">
        <x:v>74</x:v>
      </x:c>
      <x:c r="I3067" s="0" t="s">
        <x:v>62</x:v>
      </x:c>
      <x:c r="J3067" s="0" t="s">
        <x:v>62</x:v>
      </x:c>
      <x:c r="K3067" s="0" t="s">
        <x:v>57</x:v>
      </x:c>
      <x:c r="L3067" s="0">
        <x:v>1248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197</x:v>
      </x:c>
      <x:c r="F3068" s="0" t="s">
        <x:v>198</x:v>
      </x:c>
      <x:c r="G3068" s="0" t="s">
        <x:v>73</x:v>
      </x:c>
      <x:c r="H3068" s="0" t="s">
        <x:v>74</x:v>
      </x:c>
      <x:c r="I3068" s="0" t="s">
        <x:v>63</x:v>
      </x:c>
      <x:c r="J3068" s="0" t="s">
        <x:v>63</x:v>
      </x:c>
      <x:c r="K3068" s="0" t="s">
        <x:v>57</x:v>
      </x:c>
      <x:c r="L3068" s="0">
        <x:v>1289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197</x:v>
      </x:c>
      <x:c r="F3069" s="0" t="s">
        <x:v>198</x:v>
      </x:c>
      <x:c r="G3069" s="0" t="s">
        <x:v>73</x:v>
      </x:c>
      <x:c r="H3069" s="0" t="s">
        <x:v>74</x:v>
      </x:c>
      <x:c r="I3069" s="0" t="s">
        <x:v>64</x:v>
      </x:c>
      <x:c r="J3069" s="0" t="s">
        <x:v>64</x:v>
      </x:c>
      <x:c r="K3069" s="0" t="s">
        <x:v>57</x:v>
      </x:c>
      <x:c r="L3069" s="0">
        <x:v>1554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197</x:v>
      </x:c>
      <x:c r="F3070" s="0" t="s">
        <x:v>198</x:v>
      </x:c>
      <x:c r="G3070" s="0" t="s">
        <x:v>73</x:v>
      </x:c>
      <x:c r="H3070" s="0" t="s">
        <x:v>74</x:v>
      </x:c>
      <x:c r="I3070" s="0" t="s">
        <x:v>65</x:v>
      </x:c>
      <x:c r="J3070" s="0" t="s">
        <x:v>65</x:v>
      </x:c>
      <x:c r="K3070" s="0" t="s">
        <x:v>57</x:v>
      </x:c>
      <x:c r="L3070" s="0">
        <x:v>800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197</x:v>
      </x:c>
      <x:c r="F3071" s="0" t="s">
        <x:v>198</x:v>
      </x:c>
      <x:c r="G3071" s="0" t="s">
        <x:v>73</x:v>
      </x:c>
      <x:c r="H3071" s="0" t="s">
        <x:v>74</x:v>
      </x:c>
      <x:c r="I3071" s="0" t="s">
        <x:v>66</x:v>
      </x:c>
      <x:c r="J3071" s="0" t="s">
        <x:v>66</x:v>
      </x:c>
      <x:c r="K3071" s="0" t="s">
        <x:v>57</x:v>
      </x:c>
      <x:c r="L3071" s="0">
        <x:v>804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197</x:v>
      </x:c>
      <x:c r="F3072" s="0" t="s">
        <x:v>198</x:v>
      </x:c>
      <x:c r="G3072" s="0" t="s">
        <x:v>73</x:v>
      </x:c>
      <x:c r="H3072" s="0" t="s">
        <x:v>74</x:v>
      </x:c>
      <x:c r="I3072" s="0" t="s">
        <x:v>67</x:v>
      </x:c>
      <x:c r="J3072" s="0" t="s">
        <x:v>67</x:v>
      </x:c>
      <x:c r="K3072" s="0" t="s">
        <x:v>57</x:v>
      </x:c>
      <x:c r="L3072" s="0">
        <x:v>773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197</x:v>
      </x:c>
      <x:c r="F3073" s="0" t="s">
        <x:v>198</x:v>
      </x:c>
      <x:c r="G3073" s="0" t="s">
        <x:v>73</x:v>
      </x:c>
      <x:c r="H3073" s="0" t="s">
        <x:v>74</x:v>
      </x:c>
      <x:c r="I3073" s="0" t="s">
        <x:v>68</x:v>
      </x:c>
      <x:c r="J3073" s="0" t="s">
        <x:v>68</x:v>
      </x:c>
      <x:c r="K3073" s="0" t="s">
        <x:v>57</x:v>
      </x:c>
      <x:c r="L3073" s="0">
        <x:v>959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199</x:v>
      </x:c>
      <x:c r="F3074" s="0" t="s">
        <x:v>200</x:v>
      </x:c>
      <x:c r="G3074" s="0" t="s">
        <x:v>54</x:v>
      </x:c>
      <x:c r="H3074" s="0" t="s">
        <x:v>55</x:v>
      </x:c>
      <x:c r="I3074" s="0" t="s">
        <x:v>56</x:v>
      </x:c>
      <x:c r="J3074" s="0" t="s">
        <x:v>56</x:v>
      </x:c>
      <x:c r="K3074" s="0" t="s">
        <x:v>57</x:v>
      </x:c>
      <x:c r="L3074" s="0">
        <x:v>14996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199</x:v>
      </x:c>
      <x:c r="F3075" s="0" t="s">
        <x:v>200</x:v>
      </x:c>
      <x:c r="G3075" s="0" t="s">
        <x:v>54</x:v>
      </x:c>
      <x:c r="H3075" s="0" t="s">
        <x:v>55</x:v>
      </x:c>
      <x:c r="I3075" s="0" t="s">
        <x:v>58</x:v>
      </x:c>
      <x:c r="J3075" s="0" t="s">
        <x:v>58</x:v>
      </x:c>
      <x:c r="K3075" s="0" t="s">
        <x:v>57</x:v>
      </x:c>
      <x:c r="L3075" s="0">
        <x:v>14850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199</x:v>
      </x:c>
      <x:c r="F3076" s="0" t="s">
        <x:v>200</x:v>
      </x:c>
      <x:c r="G3076" s="0" t="s">
        <x:v>54</x:v>
      </x:c>
      <x:c r="H3076" s="0" t="s">
        <x:v>55</x:v>
      </x:c>
      <x:c r="I3076" s="0" t="s">
        <x:v>59</x:v>
      </x:c>
      <x:c r="J3076" s="0" t="s">
        <x:v>59</x:v>
      </x:c>
      <x:c r="K3076" s="0" t="s">
        <x:v>57</x:v>
      </x:c>
      <x:c r="L3076" s="0">
        <x:v>15173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199</x:v>
      </x:c>
      <x:c r="F3077" s="0" t="s">
        <x:v>200</x:v>
      </x:c>
      <x:c r="G3077" s="0" t="s">
        <x:v>54</x:v>
      </x:c>
      <x:c r="H3077" s="0" t="s">
        <x:v>55</x:v>
      </x:c>
      <x:c r="I3077" s="0" t="s">
        <x:v>60</x:v>
      </x:c>
      <x:c r="J3077" s="0" t="s">
        <x:v>60</x:v>
      </x:c>
      <x:c r="K3077" s="0" t="s">
        <x:v>57</x:v>
      </x:c>
      <x:c r="L3077" s="0">
        <x:v>14235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199</x:v>
      </x:c>
      <x:c r="F3078" s="0" t="s">
        <x:v>200</x:v>
      </x:c>
      <x:c r="G3078" s="0" t="s">
        <x:v>54</x:v>
      </x:c>
      <x:c r="H3078" s="0" t="s">
        <x:v>55</x:v>
      </x:c>
      <x:c r="I3078" s="0" t="s">
        <x:v>61</x:v>
      </x:c>
      <x:c r="J3078" s="0" t="s">
        <x:v>61</x:v>
      </x:c>
      <x:c r="K3078" s="0" t="s">
        <x:v>57</x:v>
      </x:c>
      <x:c r="L3078" s="0">
        <x:v>14311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199</x:v>
      </x:c>
      <x:c r="F3079" s="0" t="s">
        <x:v>200</x:v>
      </x:c>
      <x:c r="G3079" s="0" t="s">
        <x:v>54</x:v>
      </x:c>
      <x:c r="H3079" s="0" t="s">
        <x:v>55</x:v>
      </x:c>
      <x:c r="I3079" s="0" t="s">
        <x:v>62</x:v>
      </x:c>
      <x:c r="J3079" s="0" t="s">
        <x:v>62</x:v>
      </x:c>
      <x:c r="K3079" s="0" t="s">
        <x:v>57</x:v>
      </x:c>
      <x:c r="L3079" s="0">
        <x:v>15234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199</x:v>
      </x:c>
      <x:c r="F3080" s="0" t="s">
        <x:v>200</x:v>
      </x:c>
      <x:c r="G3080" s="0" t="s">
        <x:v>54</x:v>
      </x:c>
      <x:c r="H3080" s="0" t="s">
        <x:v>55</x:v>
      </x:c>
      <x:c r="I3080" s="0" t="s">
        <x:v>63</x:v>
      </x:c>
      <x:c r="J3080" s="0" t="s">
        <x:v>63</x:v>
      </x:c>
      <x:c r="K3080" s="0" t="s">
        <x:v>57</x:v>
      </x:c>
      <x:c r="L3080" s="0">
        <x:v>16357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199</x:v>
      </x:c>
      <x:c r="F3081" s="0" t="s">
        <x:v>200</x:v>
      </x:c>
      <x:c r="G3081" s="0" t="s">
        <x:v>54</x:v>
      </x:c>
      <x:c r="H3081" s="0" t="s">
        <x:v>55</x:v>
      </x:c>
      <x:c r="I3081" s="0" t="s">
        <x:v>64</x:v>
      </x:c>
      <x:c r="J3081" s="0" t="s">
        <x:v>64</x:v>
      </x:c>
      <x:c r="K3081" s="0" t="s">
        <x:v>57</x:v>
      </x:c>
      <x:c r="L3081" s="0">
        <x:v>17107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199</x:v>
      </x:c>
      <x:c r="F3082" s="0" t="s">
        <x:v>200</x:v>
      </x:c>
      <x:c r="G3082" s="0" t="s">
        <x:v>54</x:v>
      </x:c>
      <x:c r="H3082" s="0" t="s">
        <x:v>55</x:v>
      </x:c>
      <x:c r="I3082" s="0" t="s">
        <x:v>65</x:v>
      </x:c>
      <x:c r="J3082" s="0" t="s">
        <x:v>65</x:v>
      </x:c>
      <x:c r="K3082" s="0" t="s">
        <x:v>57</x:v>
      </x:c>
      <x:c r="L3082" s="0">
        <x:v>15905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199</x:v>
      </x:c>
      <x:c r="F3083" s="0" t="s">
        <x:v>200</x:v>
      </x:c>
      <x:c r="G3083" s="0" t="s">
        <x:v>54</x:v>
      </x:c>
      <x:c r="H3083" s="0" t="s">
        <x:v>55</x:v>
      </x:c>
      <x:c r="I3083" s="0" t="s">
        <x:v>66</x:v>
      </x:c>
      <x:c r="J3083" s="0" t="s">
        <x:v>66</x:v>
      </x:c>
      <x:c r="K3083" s="0" t="s">
        <x:v>57</x:v>
      </x:c>
      <x:c r="L3083" s="0">
        <x:v>17150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199</x:v>
      </x:c>
      <x:c r="F3084" s="0" t="s">
        <x:v>200</x:v>
      </x:c>
      <x:c r="G3084" s="0" t="s">
        <x:v>54</x:v>
      </x:c>
      <x:c r="H3084" s="0" t="s">
        <x:v>55</x:v>
      </x:c>
      <x:c r="I3084" s="0" t="s">
        <x:v>67</x:v>
      </x:c>
      <x:c r="J3084" s="0" t="s">
        <x:v>67</x:v>
      </x:c>
      <x:c r="K3084" s="0" t="s">
        <x:v>57</x:v>
      </x:c>
      <x:c r="L3084" s="0">
        <x:v>17881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199</x:v>
      </x:c>
      <x:c r="F3085" s="0" t="s">
        <x:v>200</x:v>
      </x:c>
      <x:c r="G3085" s="0" t="s">
        <x:v>54</x:v>
      </x:c>
      <x:c r="H3085" s="0" t="s">
        <x:v>55</x:v>
      </x:c>
      <x:c r="I3085" s="0" t="s">
        <x:v>68</x:v>
      </x:c>
      <x:c r="J3085" s="0" t="s">
        <x:v>68</x:v>
      </x:c>
      <x:c r="K3085" s="0" t="s">
        <x:v>57</x:v>
      </x:c>
      <x:c r="L3085" s="0">
        <x:v>17411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199</x:v>
      </x:c>
      <x:c r="F3086" s="0" t="s">
        <x:v>200</x:v>
      </x:c>
      <x:c r="G3086" s="0" t="s">
        <x:v>69</x:v>
      </x:c>
      <x:c r="H3086" s="0" t="s">
        <x:v>70</x:v>
      </x:c>
      <x:c r="I3086" s="0" t="s">
        <x:v>56</x:v>
      </x:c>
      <x:c r="J3086" s="0" t="s">
        <x:v>56</x:v>
      </x:c>
      <x:c r="K3086" s="0" t="s">
        <x:v>57</x:v>
      </x:c>
      <x:c r="L3086" s="0">
        <x:v>12368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199</x:v>
      </x:c>
      <x:c r="F3087" s="0" t="s">
        <x:v>200</x:v>
      </x:c>
      <x:c r="G3087" s="0" t="s">
        <x:v>69</x:v>
      </x:c>
      <x:c r="H3087" s="0" t="s">
        <x:v>70</x:v>
      </x:c>
      <x:c r="I3087" s="0" t="s">
        <x:v>58</x:v>
      </x:c>
      <x:c r="J3087" s="0" t="s">
        <x:v>58</x:v>
      </x:c>
      <x:c r="K3087" s="0" t="s">
        <x:v>57</x:v>
      </x:c>
      <x:c r="L3087" s="0">
        <x:v>12532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199</x:v>
      </x:c>
      <x:c r="F3088" s="0" t="s">
        <x:v>200</x:v>
      </x:c>
      <x:c r="G3088" s="0" t="s">
        <x:v>69</x:v>
      </x:c>
      <x:c r="H3088" s="0" t="s">
        <x:v>70</x:v>
      </x:c>
      <x:c r="I3088" s="0" t="s">
        <x:v>59</x:v>
      </x:c>
      <x:c r="J3088" s="0" t="s">
        <x:v>59</x:v>
      </x:c>
      <x:c r="K3088" s="0" t="s">
        <x:v>57</x:v>
      </x:c>
      <x:c r="L3088" s="0">
        <x:v>12635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199</x:v>
      </x:c>
      <x:c r="F3089" s="0" t="s">
        <x:v>200</x:v>
      </x:c>
      <x:c r="G3089" s="0" t="s">
        <x:v>69</x:v>
      </x:c>
      <x:c r="H3089" s="0" t="s">
        <x:v>70</x:v>
      </x:c>
      <x:c r="I3089" s="0" t="s">
        <x:v>60</x:v>
      </x:c>
      <x:c r="J3089" s="0" t="s">
        <x:v>60</x:v>
      </x:c>
      <x:c r="K3089" s="0" t="s">
        <x:v>57</x:v>
      </x:c>
      <x:c r="L3089" s="0">
        <x:v>11553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199</x:v>
      </x:c>
      <x:c r="F3090" s="0" t="s">
        <x:v>200</x:v>
      </x:c>
      <x:c r="G3090" s="0" t="s">
        <x:v>69</x:v>
      </x:c>
      <x:c r="H3090" s="0" t="s">
        <x:v>70</x:v>
      </x:c>
      <x:c r="I3090" s="0" t="s">
        <x:v>61</x:v>
      </x:c>
      <x:c r="J3090" s="0" t="s">
        <x:v>61</x:v>
      </x:c>
      <x:c r="K3090" s="0" t="s">
        <x:v>57</x:v>
      </x:c>
      <x:c r="L3090" s="0">
        <x:v>11612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199</x:v>
      </x:c>
      <x:c r="F3091" s="0" t="s">
        <x:v>200</x:v>
      </x:c>
      <x:c r="G3091" s="0" t="s">
        <x:v>69</x:v>
      </x:c>
      <x:c r="H3091" s="0" t="s">
        <x:v>70</x:v>
      </x:c>
      <x:c r="I3091" s="0" t="s">
        <x:v>62</x:v>
      </x:c>
      <x:c r="J3091" s="0" t="s">
        <x:v>62</x:v>
      </x:c>
      <x:c r="K3091" s="0" t="s">
        <x:v>57</x:v>
      </x:c>
      <x:c r="L3091" s="0">
        <x:v>12411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199</x:v>
      </x:c>
      <x:c r="F3092" s="0" t="s">
        <x:v>200</x:v>
      </x:c>
      <x:c r="G3092" s="0" t="s">
        <x:v>69</x:v>
      </x:c>
      <x:c r="H3092" s="0" t="s">
        <x:v>70</x:v>
      </x:c>
      <x:c r="I3092" s="0" t="s">
        <x:v>63</x:v>
      </x:c>
      <x:c r="J3092" s="0" t="s">
        <x:v>63</x:v>
      </x:c>
      <x:c r="K3092" s="0" t="s">
        <x:v>57</x:v>
      </x:c>
      <x:c r="L3092" s="0">
        <x:v>13285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199</x:v>
      </x:c>
      <x:c r="F3093" s="0" t="s">
        <x:v>200</x:v>
      </x:c>
      <x:c r="G3093" s="0" t="s">
        <x:v>69</x:v>
      </x:c>
      <x:c r="H3093" s="0" t="s">
        <x:v>70</x:v>
      </x:c>
      <x:c r="I3093" s="0" t="s">
        <x:v>64</x:v>
      </x:c>
      <x:c r="J3093" s="0" t="s">
        <x:v>64</x:v>
      </x:c>
      <x:c r="K3093" s="0" t="s">
        <x:v>57</x:v>
      </x:c>
      <x:c r="L3093" s="0">
        <x:v>13716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199</x:v>
      </x:c>
      <x:c r="F3094" s="0" t="s">
        <x:v>200</x:v>
      </x:c>
      <x:c r="G3094" s="0" t="s">
        <x:v>69</x:v>
      </x:c>
      <x:c r="H3094" s="0" t="s">
        <x:v>70</x:v>
      </x:c>
      <x:c r="I3094" s="0" t="s">
        <x:v>65</x:v>
      </x:c>
      <x:c r="J3094" s="0" t="s">
        <x:v>65</x:v>
      </x:c>
      <x:c r="K3094" s="0" t="s">
        <x:v>57</x:v>
      </x:c>
      <x:c r="L3094" s="0">
        <x:v>12734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199</x:v>
      </x:c>
      <x:c r="F3095" s="0" t="s">
        <x:v>200</x:v>
      </x:c>
      <x:c r="G3095" s="0" t="s">
        <x:v>69</x:v>
      </x:c>
      <x:c r="H3095" s="0" t="s">
        <x:v>70</x:v>
      </x:c>
      <x:c r="I3095" s="0" t="s">
        <x:v>66</x:v>
      </x:c>
      <x:c r="J3095" s="0" t="s">
        <x:v>66</x:v>
      </x:c>
      <x:c r="K3095" s="0" t="s">
        <x:v>57</x:v>
      </x:c>
      <x:c r="L3095" s="0">
        <x:v>14089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199</x:v>
      </x:c>
      <x:c r="F3096" s="0" t="s">
        <x:v>200</x:v>
      </x:c>
      <x:c r="G3096" s="0" t="s">
        <x:v>69</x:v>
      </x:c>
      <x:c r="H3096" s="0" t="s">
        <x:v>70</x:v>
      </x:c>
      <x:c r="I3096" s="0" t="s">
        <x:v>67</x:v>
      </x:c>
      <x:c r="J3096" s="0" t="s">
        <x:v>67</x:v>
      </x:c>
      <x:c r="K3096" s="0" t="s">
        <x:v>57</x:v>
      </x:c>
      <x:c r="L3096" s="0">
        <x:v>14286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199</x:v>
      </x:c>
      <x:c r="F3097" s="0" t="s">
        <x:v>200</x:v>
      </x:c>
      <x:c r="G3097" s="0" t="s">
        <x:v>69</x:v>
      </x:c>
      <x:c r="H3097" s="0" t="s">
        <x:v>70</x:v>
      </x:c>
      <x:c r="I3097" s="0" t="s">
        <x:v>68</x:v>
      </x:c>
      <x:c r="J3097" s="0" t="s">
        <x:v>68</x:v>
      </x:c>
      <x:c r="K3097" s="0" t="s">
        <x:v>57</x:v>
      </x:c>
      <x:c r="L3097" s="0">
        <x:v>13849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199</x:v>
      </x:c>
      <x:c r="F3098" s="0" t="s">
        <x:v>200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2476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199</x:v>
      </x:c>
      <x:c r="F3099" s="0" t="s">
        <x:v>200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2131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199</x:v>
      </x:c>
      <x:c r="F3100" s="0" t="s">
        <x:v>200</x:v>
      </x:c>
      <x:c r="G3100" s="0" t="s">
        <x:v>71</x:v>
      </x:c>
      <x:c r="H3100" s="0" t="s">
        <x:v>72</x:v>
      </x:c>
      <x:c r="I3100" s="0" t="s">
        <x:v>59</x:v>
      </x:c>
      <x:c r="J3100" s="0" t="s">
        <x:v>59</x:v>
      </x:c>
      <x:c r="K3100" s="0" t="s">
        <x:v>57</x:v>
      </x:c>
      <x:c r="L3100" s="0">
        <x:v>2349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199</x:v>
      </x:c>
      <x:c r="F3101" s="0" t="s">
        <x:v>200</x:v>
      </x:c>
      <x:c r="G3101" s="0" t="s">
        <x:v>71</x:v>
      </x:c>
      <x:c r="H3101" s="0" t="s">
        <x:v>72</x:v>
      </x:c>
      <x:c r="I3101" s="0" t="s">
        <x:v>60</x:v>
      </x:c>
      <x:c r="J3101" s="0" t="s">
        <x:v>60</x:v>
      </x:c>
      <x:c r="K3101" s="0" t="s">
        <x:v>57</x:v>
      </x:c>
      <x:c r="L3101" s="0">
        <x:v>2467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199</x:v>
      </x:c>
      <x:c r="F3102" s="0" t="s">
        <x:v>200</x:v>
      </x:c>
      <x:c r="G3102" s="0" t="s">
        <x:v>71</x:v>
      </x:c>
      <x:c r="H3102" s="0" t="s">
        <x:v>72</x:v>
      </x:c>
      <x:c r="I3102" s="0" t="s">
        <x:v>61</x:v>
      </x:c>
      <x:c r="J3102" s="0" t="s">
        <x:v>61</x:v>
      </x:c>
      <x:c r="K3102" s="0" t="s">
        <x:v>57</x:v>
      </x:c>
      <x:c r="L3102" s="0">
        <x:v>2483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199</x:v>
      </x:c>
      <x:c r="F3103" s="0" t="s">
        <x:v>200</x:v>
      </x:c>
      <x:c r="G3103" s="0" t="s">
        <x:v>71</x:v>
      </x:c>
      <x:c r="H3103" s="0" t="s">
        <x:v>72</x:v>
      </x:c>
      <x:c r="I3103" s="0" t="s">
        <x:v>62</x:v>
      </x:c>
      <x:c r="J3103" s="0" t="s">
        <x:v>62</x:v>
      </x:c>
      <x:c r="K3103" s="0" t="s">
        <x:v>57</x:v>
      </x:c>
      <x:c r="L3103" s="0">
        <x:v>2599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199</x:v>
      </x:c>
      <x:c r="F3104" s="0" t="s">
        <x:v>200</x:v>
      </x:c>
      <x:c r="G3104" s="0" t="s">
        <x:v>71</x:v>
      </x:c>
      <x:c r="H3104" s="0" t="s">
        <x:v>72</x:v>
      </x:c>
      <x:c r="I3104" s="0" t="s">
        <x:v>63</x:v>
      </x:c>
      <x:c r="J3104" s="0" t="s">
        <x:v>63</x:v>
      </x:c>
      <x:c r="K3104" s="0" t="s">
        <x:v>57</x:v>
      </x:c>
      <x:c r="L3104" s="0">
        <x:v>2846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199</x:v>
      </x:c>
      <x:c r="F3105" s="0" t="s">
        <x:v>200</x:v>
      </x:c>
      <x:c r="G3105" s="0" t="s">
        <x:v>71</x:v>
      </x:c>
      <x:c r="H3105" s="0" t="s">
        <x:v>72</x:v>
      </x:c>
      <x:c r="I3105" s="0" t="s">
        <x:v>64</x:v>
      </x:c>
      <x:c r="J3105" s="0" t="s">
        <x:v>64</x:v>
      </x:c>
      <x:c r="K3105" s="0" t="s">
        <x:v>57</x:v>
      </x:c>
      <x:c r="L3105" s="0">
        <x:v>3161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199</x:v>
      </x:c>
      <x:c r="F3106" s="0" t="s">
        <x:v>200</x:v>
      </x:c>
      <x:c r="G3106" s="0" t="s">
        <x:v>71</x:v>
      </x:c>
      <x:c r="H3106" s="0" t="s">
        <x:v>72</x:v>
      </x:c>
      <x:c r="I3106" s="0" t="s">
        <x:v>65</x:v>
      </x:c>
      <x:c r="J3106" s="0" t="s">
        <x:v>65</x:v>
      </x:c>
      <x:c r="K3106" s="0" t="s">
        <x:v>57</x:v>
      </x:c>
      <x:c r="L3106" s="0">
        <x:v>3019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199</x:v>
      </x:c>
      <x:c r="F3107" s="0" t="s">
        <x:v>200</x:v>
      </x:c>
      <x:c r="G3107" s="0" t="s">
        <x:v>71</x:v>
      </x:c>
      <x:c r="H3107" s="0" t="s">
        <x:v>72</x:v>
      </x:c>
      <x:c r="I3107" s="0" t="s">
        <x:v>66</x:v>
      </x:c>
      <x:c r="J3107" s="0" t="s">
        <x:v>66</x:v>
      </x:c>
      <x:c r="K3107" s="0" t="s">
        <x:v>57</x:v>
      </x:c>
      <x:c r="L3107" s="0">
        <x:v>2898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199</x:v>
      </x:c>
      <x:c r="F3108" s="0" t="s">
        <x:v>200</x:v>
      </x:c>
      <x:c r="G3108" s="0" t="s">
        <x:v>71</x:v>
      </x:c>
      <x:c r="H3108" s="0" t="s">
        <x:v>72</x:v>
      </x:c>
      <x:c r="I3108" s="0" t="s">
        <x:v>67</x:v>
      </x:c>
      <x:c r="J3108" s="0" t="s">
        <x:v>67</x:v>
      </x:c>
      <x:c r="K3108" s="0" t="s">
        <x:v>57</x:v>
      </x:c>
      <x:c r="L3108" s="0">
        <x:v>3439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199</x:v>
      </x:c>
      <x:c r="F3109" s="0" t="s">
        <x:v>200</x:v>
      </x:c>
      <x:c r="G3109" s="0" t="s">
        <x:v>71</x:v>
      </x:c>
      <x:c r="H3109" s="0" t="s">
        <x:v>72</x:v>
      </x:c>
      <x:c r="I3109" s="0" t="s">
        <x:v>68</x:v>
      </x:c>
      <x:c r="J3109" s="0" t="s">
        <x:v>68</x:v>
      </x:c>
      <x:c r="K3109" s="0" t="s">
        <x:v>57</x:v>
      </x:c>
      <x:c r="L3109" s="0">
        <x:v>3424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199</x:v>
      </x:c>
      <x:c r="F3110" s="0" t="s">
        <x:v>200</x:v>
      </x:c>
      <x:c r="G3110" s="0" t="s">
        <x:v>73</x:v>
      </x:c>
      <x:c r="H3110" s="0" t="s">
        <x:v>74</x:v>
      </x:c>
      <x:c r="I3110" s="0" t="s">
        <x:v>56</x:v>
      </x:c>
      <x:c r="J3110" s="0" t="s">
        <x:v>56</x:v>
      </x:c>
      <x:c r="K3110" s="0" t="s">
        <x:v>57</x:v>
      </x:c>
      <x:c r="L3110" s="0">
        <x:v>152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199</x:v>
      </x:c>
      <x:c r="F3111" s="0" t="s">
        <x:v>200</x:v>
      </x:c>
      <x:c r="G3111" s="0" t="s">
        <x:v>73</x:v>
      </x:c>
      <x:c r="H3111" s="0" t="s">
        <x:v>74</x:v>
      </x:c>
      <x:c r="I3111" s="0" t="s">
        <x:v>58</x:v>
      </x:c>
      <x:c r="J3111" s="0" t="s">
        <x:v>58</x:v>
      </x:c>
      <x:c r="K3111" s="0" t="s">
        <x:v>57</x:v>
      </x:c>
      <x:c r="L3111" s="0">
        <x:v>188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199</x:v>
      </x:c>
      <x:c r="F3112" s="0" t="s">
        <x:v>200</x:v>
      </x:c>
      <x:c r="G3112" s="0" t="s">
        <x:v>73</x:v>
      </x:c>
      <x:c r="H3112" s="0" t="s">
        <x:v>74</x:v>
      </x:c>
      <x:c r="I3112" s="0" t="s">
        <x:v>59</x:v>
      </x:c>
      <x:c r="J3112" s="0" t="s">
        <x:v>59</x:v>
      </x:c>
      <x:c r="K3112" s="0" t="s">
        <x:v>57</x:v>
      </x:c>
      <x:c r="L3112" s="0">
        <x:v>190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199</x:v>
      </x:c>
      <x:c r="F3113" s="0" t="s">
        <x:v>200</x:v>
      </x:c>
      <x:c r="G3113" s="0" t="s">
        <x:v>73</x:v>
      </x:c>
      <x:c r="H3113" s="0" t="s">
        <x:v>74</x:v>
      </x:c>
      <x:c r="I3113" s="0" t="s">
        <x:v>60</x:v>
      </x:c>
      <x:c r="J3113" s="0" t="s">
        <x:v>60</x:v>
      </x:c>
      <x:c r="K3113" s="0" t="s">
        <x:v>57</x:v>
      </x:c>
      <x:c r="L3113" s="0">
        <x:v>215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199</x:v>
      </x:c>
      <x:c r="F3114" s="0" t="s">
        <x:v>200</x:v>
      </x:c>
      <x:c r="G3114" s="0" t="s">
        <x:v>73</x:v>
      </x:c>
      <x:c r="H3114" s="0" t="s">
        <x:v>74</x:v>
      </x:c>
      <x:c r="I3114" s="0" t="s">
        <x:v>61</x:v>
      </x:c>
      <x:c r="J3114" s="0" t="s">
        <x:v>61</x:v>
      </x:c>
      <x:c r="K3114" s="0" t="s">
        <x:v>57</x:v>
      </x:c>
      <x:c r="L3114" s="0">
        <x:v>216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199</x:v>
      </x:c>
      <x:c r="F3115" s="0" t="s">
        <x:v>200</x:v>
      </x:c>
      <x:c r="G3115" s="0" t="s">
        <x:v>73</x:v>
      </x:c>
      <x:c r="H3115" s="0" t="s">
        <x:v>74</x:v>
      </x:c>
      <x:c r="I3115" s="0" t="s">
        <x:v>62</x:v>
      </x:c>
      <x:c r="J3115" s="0" t="s">
        <x:v>62</x:v>
      </x:c>
      <x:c r="K3115" s="0" t="s">
        <x:v>57</x:v>
      </x:c>
      <x:c r="L3115" s="0">
        <x:v>224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199</x:v>
      </x:c>
      <x:c r="F3116" s="0" t="s">
        <x:v>200</x:v>
      </x:c>
      <x:c r="G3116" s="0" t="s">
        <x:v>73</x:v>
      </x:c>
      <x:c r="H3116" s="0" t="s">
        <x:v>74</x:v>
      </x:c>
      <x:c r="I3116" s="0" t="s">
        <x:v>63</x:v>
      </x:c>
      <x:c r="J3116" s="0" t="s">
        <x:v>63</x:v>
      </x:c>
      <x:c r="K3116" s="0" t="s">
        <x:v>57</x:v>
      </x:c>
      <x:c r="L3116" s="0">
        <x:v>226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199</x:v>
      </x:c>
      <x:c r="F3117" s="0" t="s">
        <x:v>200</x:v>
      </x:c>
      <x:c r="G3117" s="0" t="s">
        <x:v>73</x:v>
      </x:c>
      <x:c r="H3117" s="0" t="s">
        <x:v>74</x:v>
      </x:c>
      <x:c r="I3117" s="0" t="s">
        <x:v>64</x:v>
      </x:c>
      <x:c r="J3117" s="0" t="s">
        <x:v>64</x:v>
      </x:c>
      <x:c r="K3117" s="0" t="s">
        <x:v>57</x:v>
      </x:c>
      <x:c r="L3117" s="0">
        <x:v>229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199</x:v>
      </x:c>
      <x:c r="F3118" s="0" t="s">
        <x:v>200</x:v>
      </x:c>
      <x:c r="G3118" s="0" t="s">
        <x:v>73</x:v>
      </x:c>
      <x:c r="H3118" s="0" t="s">
        <x:v>74</x:v>
      </x:c>
      <x:c r="I3118" s="0" t="s">
        <x:v>65</x:v>
      </x:c>
      <x:c r="J3118" s="0" t="s">
        <x:v>65</x:v>
      </x:c>
      <x:c r="K3118" s="0" t="s">
        <x:v>57</x:v>
      </x:c>
      <x:c r="L3118" s="0">
        <x:v>152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199</x:v>
      </x:c>
      <x:c r="F3119" s="0" t="s">
        <x:v>200</x:v>
      </x:c>
      <x:c r="G3119" s="0" t="s">
        <x:v>73</x:v>
      </x:c>
      <x:c r="H3119" s="0" t="s">
        <x:v>74</x:v>
      </x:c>
      <x:c r="I3119" s="0" t="s">
        <x:v>66</x:v>
      </x:c>
      <x:c r="J3119" s="0" t="s">
        <x:v>66</x:v>
      </x:c>
      <x:c r="K3119" s="0" t="s">
        <x:v>57</x:v>
      </x:c>
      <x:c r="L3119" s="0">
        <x:v>163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199</x:v>
      </x:c>
      <x:c r="F3120" s="0" t="s">
        <x:v>200</x:v>
      </x:c>
      <x:c r="G3120" s="0" t="s">
        <x:v>73</x:v>
      </x:c>
      <x:c r="H3120" s="0" t="s">
        <x:v>74</x:v>
      </x:c>
      <x:c r="I3120" s="0" t="s">
        <x:v>67</x:v>
      </x:c>
      <x:c r="J3120" s="0" t="s">
        <x:v>67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199</x:v>
      </x:c>
      <x:c r="F3121" s="0" t="s">
        <x:v>200</x:v>
      </x:c>
      <x:c r="G3121" s="0" t="s">
        <x:v>73</x:v>
      </x:c>
      <x:c r="H3121" s="0" t="s">
        <x:v>74</x:v>
      </x:c>
      <x:c r="I3121" s="0" t="s">
        <x:v>68</x:v>
      </x:c>
      <x:c r="J3121" s="0" t="s">
        <x:v>68</x:v>
      </x:c>
      <x:c r="K3121" s="0" t="s">
        <x:v>57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201</x:v>
      </x:c>
      <x:c r="F3122" s="0" t="s">
        <x:v>202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13579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201</x:v>
      </x:c>
      <x:c r="F3123" s="0" t="s">
        <x:v>202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18189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201</x:v>
      </x:c>
      <x:c r="F3124" s="0" t="s">
        <x:v>202</x:v>
      </x:c>
      <x:c r="G3124" s="0" t="s">
        <x:v>54</x:v>
      </x:c>
      <x:c r="H3124" s="0" t="s">
        <x:v>55</x:v>
      </x:c>
      <x:c r="I3124" s="0" t="s">
        <x:v>59</x:v>
      </x:c>
      <x:c r="J3124" s="0" t="s">
        <x:v>59</x:v>
      </x:c>
      <x:c r="K3124" s="0" t="s">
        <x:v>57</x:v>
      </x:c>
      <x:c r="L3124" s="0">
        <x:v>21542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201</x:v>
      </x:c>
      <x:c r="F3125" s="0" t="s">
        <x:v>202</x:v>
      </x:c>
      <x:c r="G3125" s="0" t="s">
        <x:v>54</x:v>
      </x:c>
      <x:c r="H3125" s="0" t="s">
        <x:v>55</x:v>
      </x:c>
      <x:c r="I3125" s="0" t="s">
        <x:v>60</x:v>
      </x:c>
      <x:c r="J3125" s="0" t="s">
        <x:v>60</x:v>
      </x:c>
      <x:c r="K3125" s="0" t="s">
        <x:v>57</x:v>
      </x:c>
      <x:c r="L3125" s="0">
        <x:v>21624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201</x:v>
      </x:c>
      <x:c r="F3126" s="0" t="s">
        <x:v>202</x:v>
      </x:c>
      <x:c r="G3126" s="0" t="s">
        <x:v>54</x:v>
      </x:c>
      <x:c r="H3126" s="0" t="s">
        <x:v>55</x:v>
      </x:c>
      <x:c r="I3126" s="0" t="s">
        <x:v>61</x:v>
      </x:c>
      <x:c r="J3126" s="0" t="s">
        <x:v>61</x:v>
      </x:c>
      <x:c r="K3126" s="0" t="s">
        <x:v>57</x:v>
      </x:c>
      <x:c r="L3126" s="0">
        <x:v>19675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201</x:v>
      </x:c>
      <x:c r="F3127" s="0" t="s">
        <x:v>202</x:v>
      </x:c>
      <x:c r="G3127" s="0" t="s">
        <x:v>54</x:v>
      </x:c>
      <x:c r="H3127" s="0" t="s">
        <x:v>55</x:v>
      </x:c>
      <x:c r="I3127" s="0" t="s">
        <x:v>62</x:v>
      </x:c>
      <x:c r="J3127" s="0" t="s">
        <x:v>62</x:v>
      </x:c>
      <x:c r="K3127" s="0" t="s">
        <x:v>57</x:v>
      </x:c>
      <x:c r="L3127" s="0">
        <x:v>19590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201</x:v>
      </x:c>
      <x:c r="F3128" s="0" t="s">
        <x:v>202</x:v>
      </x:c>
      <x:c r="G3128" s="0" t="s">
        <x:v>54</x:v>
      </x:c>
      <x:c r="H3128" s="0" t="s">
        <x:v>55</x:v>
      </x:c>
      <x:c r="I3128" s="0" t="s">
        <x:v>63</x:v>
      </x:c>
      <x:c r="J3128" s="0" t="s">
        <x:v>63</x:v>
      </x:c>
      <x:c r="K3128" s="0" t="s">
        <x:v>57</x:v>
      </x:c>
      <x:c r="L3128" s="0">
        <x:v>20442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201</x:v>
      </x:c>
      <x:c r="F3129" s="0" t="s">
        <x:v>202</x:v>
      </x:c>
      <x:c r="G3129" s="0" t="s">
        <x:v>54</x:v>
      </x:c>
      <x:c r="H3129" s="0" t="s">
        <x:v>55</x:v>
      </x:c>
      <x:c r="I3129" s="0" t="s">
        <x:v>64</x:v>
      </x:c>
      <x:c r="J3129" s="0" t="s">
        <x:v>64</x:v>
      </x:c>
      <x:c r="K3129" s="0" t="s">
        <x:v>57</x:v>
      </x:c>
      <x:c r="L3129" s="0">
        <x:v>22729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201</x:v>
      </x:c>
      <x:c r="F3130" s="0" t="s">
        <x:v>202</x:v>
      </x:c>
      <x:c r="G3130" s="0" t="s">
        <x:v>54</x:v>
      </x:c>
      <x:c r="H3130" s="0" t="s">
        <x:v>55</x:v>
      </x:c>
      <x:c r="I3130" s="0" t="s">
        <x:v>65</x:v>
      </x:c>
      <x:c r="J3130" s="0" t="s">
        <x:v>65</x:v>
      </x:c>
      <x:c r="K3130" s="0" t="s">
        <x:v>57</x:v>
      </x:c>
      <x:c r="L3130" s="0">
        <x:v>22809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201</x:v>
      </x:c>
      <x:c r="F3131" s="0" t="s">
        <x:v>202</x:v>
      </x:c>
      <x:c r="G3131" s="0" t="s">
        <x:v>54</x:v>
      </x:c>
      <x:c r="H3131" s="0" t="s">
        <x:v>55</x:v>
      </x:c>
      <x:c r="I3131" s="0" t="s">
        <x:v>66</x:v>
      </x:c>
      <x:c r="J3131" s="0" t="s">
        <x:v>66</x:v>
      </x:c>
      <x:c r="K3131" s="0" t="s">
        <x:v>57</x:v>
      </x:c>
      <x:c r="L3131" s="0">
        <x:v>23950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201</x:v>
      </x:c>
      <x:c r="F3132" s="0" t="s">
        <x:v>202</x:v>
      </x:c>
      <x:c r="G3132" s="0" t="s">
        <x:v>54</x:v>
      </x:c>
      <x:c r="H3132" s="0" t="s">
        <x:v>55</x:v>
      </x:c>
      <x:c r="I3132" s="0" t="s">
        <x:v>67</x:v>
      </x:c>
      <x:c r="J3132" s="0" t="s">
        <x:v>67</x:v>
      </x:c>
      <x:c r="K3132" s="0" t="s">
        <x:v>57</x:v>
      </x:c>
      <x:c r="L3132" s="0">
        <x:v>24684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201</x:v>
      </x:c>
      <x:c r="F3133" s="0" t="s">
        <x:v>202</x:v>
      </x:c>
      <x:c r="G3133" s="0" t="s">
        <x:v>54</x:v>
      </x:c>
      <x:c r="H3133" s="0" t="s">
        <x:v>55</x:v>
      </x:c>
      <x:c r="I3133" s="0" t="s">
        <x:v>68</x:v>
      </x:c>
      <x:c r="J3133" s="0" t="s">
        <x:v>68</x:v>
      </x:c>
      <x:c r="K3133" s="0" t="s">
        <x:v>57</x:v>
      </x:c>
      <x:c r="L3133" s="0">
        <x:v>23212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201</x:v>
      </x:c>
      <x:c r="F3134" s="0" t="s">
        <x:v>202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11213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201</x:v>
      </x:c>
      <x:c r="F3135" s="0" t="s">
        <x:v>202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15467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201</x:v>
      </x:c>
      <x:c r="F3136" s="0" t="s">
        <x:v>202</x:v>
      </x:c>
      <x:c r="G3136" s="0" t="s">
        <x:v>69</x:v>
      </x:c>
      <x:c r="H3136" s="0" t="s">
        <x:v>70</x:v>
      </x:c>
      <x:c r="I3136" s="0" t="s">
        <x:v>59</x:v>
      </x:c>
      <x:c r="J3136" s="0" t="s">
        <x:v>59</x:v>
      </x:c>
      <x:c r="K3136" s="0" t="s">
        <x:v>57</x:v>
      </x:c>
      <x:c r="L3136" s="0">
        <x:v>17815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201</x:v>
      </x:c>
      <x:c r="F3137" s="0" t="s">
        <x:v>202</x:v>
      </x:c>
      <x:c r="G3137" s="0" t="s">
        <x:v>69</x:v>
      </x:c>
      <x:c r="H3137" s="0" t="s">
        <x:v>70</x:v>
      </x:c>
      <x:c r="I3137" s="0" t="s">
        <x:v>60</x:v>
      </x:c>
      <x:c r="J3137" s="0" t="s">
        <x:v>60</x:v>
      </x:c>
      <x:c r="K3137" s="0" t="s">
        <x:v>57</x:v>
      </x:c>
      <x:c r="L3137" s="0">
        <x:v>17919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201</x:v>
      </x:c>
      <x:c r="F3138" s="0" t="s">
        <x:v>202</x:v>
      </x:c>
      <x:c r="G3138" s="0" t="s">
        <x:v>69</x:v>
      </x:c>
      <x:c r="H3138" s="0" t="s">
        <x:v>70</x:v>
      </x:c>
      <x:c r="I3138" s="0" t="s">
        <x:v>61</x:v>
      </x:c>
      <x:c r="J3138" s="0" t="s">
        <x:v>61</x:v>
      </x:c>
      <x:c r="K3138" s="0" t="s">
        <x:v>57</x:v>
      </x:c>
      <x:c r="L3138" s="0">
        <x:v>16698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201</x:v>
      </x:c>
      <x:c r="F3139" s="0" t="s">
        <x:v>202</x:v>
      </x:c>
      <x:c r="G3139" s="0" t="s">
        <x:v>69</x:v>
      </x:c>
      <x:c r="H3139" s="0" t="s">
        <x:v>70</x:v>
      </x:c>
      <x:c r="I3139" s="0" t="s">
        <x:v>62</x:v>
      </x:c>
      <x:c r="J3139" s="0" t="s">
        <x:v>62</x:v>
      </x:c>
      <x:c r="K3139" s="0" t="s">
        <x:v>57</x:v>
      </x:c>
      <x:c r="L3139" s="0">
        <x:v>17384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201</x:v>
      </x:c>
      <x:c r="F3140" s="0" t="s">
        <x:v>202</x:v>
      </x:c>
      <x:c r="G3140" s="0" t="s">
        <x:v>69</x:v>
      </x:c>
      <x:c r="H3140" s="0" t="s">
        <x:v>70</x:v>
      </x:c>
      <x:c r="I3140" s="0" t="s">
        <x:v>63</x:v>
      </x:c>
      <x:c r="J3140" s="0" t="s">
        <x:v>63</x:v>
      </x:c>
      <x:c r="K3140" s="0" t="s">
        <x:v>57</x:v>
      </x:c>
      <x:c r="L3140" s="0">
        <x:v>17074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201</x:v>
      </x:c>
      <x:c r="F3141" s="0" t="s">
        <x:v>202</x:v>
      </x:c>
      <x:c r="G3141" s="0" t="s">
        <x:v>69</x:v>
      </x:c>
      <x:c r="H3141" s="0" t="s">
        <x:v>70</x:v>
      </x:c>
      <x:c r="I3141" s="0" t="s">
        <x:v>64</x:v>
      </x:c>
      <x:c r="J3141" s="0" t="s">
        <x:v>64</x:v>
      </x:c>
      <x:c r="K3141" s="0" t="s">
        <x:v>57</x:v>
      </x:c>
      <x:c r="L3141" s="0">
        <x:v>18567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201</x:v>
      </x:c>
      <x:c r="F3142" s="0" t="s">
        <x:v>202</x:v>
      </x:c>
      <x:c r="G3142" s="0" t="s">
        <x:v>69</x:v>
      </x:c>
      <x:c r="H3142" s="0" t="s">
        <x:v>70</x:v>
      </x:c>
      <x:c r="I3142" s="0" t="s">
        <x:v>65</x:v>
      </x:c>
      <x:c r="J3142" s="0" t="s">
        <x:v>65</x:v>
      </x:c>
      <x:c r="K3142" s="0" t="s">
        <x:v>57</x:v>
      </x:c>
      <x:c r="L3142" s="0">
        <x:v>18654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201</x:v>
      </x:c>
      <x:c r="F3143" s="0" t="s">
        <x:v>202</x:v>
      </x:c>
      <x:c r="G3143" s="0" t="s">
        <x:v>69</x:v>
      </x:c>
      <x:c r="H3143" s="0" t="s">
        <x:v>70</x:v>
      </x:c>
      <x:c r="I3143" s="0" t="s">
        <x:v>66</x:v>
      </x:c>
      <x:c r="J3143" s="0" t="s">
        <x:v>66</x:v>
      </x:c>
      <x:c r="K3143" s="0" t="s">
        <x:v>57</x:v>
      </x:c>
      <x:c r="L3143" s="0">
        <x:v>19477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201</x:v>
      </x:c>
      <x:c r="F3144" s="0" t="s">
        <x:v>202</x:v>
      </x:c>
      <x:c r="G3144" s="0" t="s">
        <x:v>69</x:v>
      </x:c>
      <x:c r="H3144" s="0" t="s">
        <x:v>70</x:v>
      </x:c>
      <x:c r="I3144" s="0" t="s">
        <x:v>67</x:v>
      </x:c>
      <x:c r="J3144" s="0" t="s">
        <x:v>67</x:v>
      </x:c>
      <x:c r="K3144" s="0" t="s">
        <x:v>57</x:v>
      </x:c>
      <x:c r="L3144" s="0">
        <x:v>20199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201</x:v>
      </x:c>
      <x:c r="F3145" s="0" t="s">
        <x:v>202</x:v>
      </x:c>
      <x:c r="G3145" s="0" t="s">
        <x:v>69</x:v>
      </x:c>
      <x:c r="H3145" s="0" t="s">
        <x:v>70</x:v>
      </x:c>
      <x:c r="I3145" s="0" t="s">
        <x:v>68</x:v>
      </x:c>
      <x:c r="J3145" s="0" t="s">
        <x:v>68</x:v>
      </x:c>
      <x:c r="K3145" s="0" t="s">
        <x:v>57</x:v>
      </x:c>
      <x:c r="L3145" s="0">
        <x:v>18967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201</x:v>
      </x:c>
      <x:c r="F3146" s="0" t="s">
        <x:v>202</x:v>
      </x:c>
      <x:c r="G3146" s="0" t="s">
        <x:v>71</x:v>
      </x:c>
      <x:c r="H3146" s="0" t="s">
        <x:v>72</x:v>
      </x:c>
      <x:c r="I3146" s="0" t="s">
        <x:v>56</x:v>
      </x:c>
      <x:c r="J3146" s="0" t="s">
        <x:v>56</x:v>
      </x:c>
      <x:c r="K3146" s="0" t="s">
        <x:v>57</x:v>
      </x:c>
      <x:c r="L3146" s="0">
        <x:v>2366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201</x:v>
      </x:c>
      <x:c r="F3147" s="0" t="s">
        <x:v>202</x:v>
      </x:c>
      <x:c r="G3147" s="0" t="s">
        <x:v>71</x:v>
      </x:c>
      <x:c r="H3147" s="0" t="s">
        <x:v>72</x:v>
      </x:c>
      <x:c r="I3147" s="0" t="s">
        <x:v>58</x:v>
      </x:c>
      <x:c r="J3147" s="0" t="s">
        <x:v>58</x:v>
      </x:c>
      <x:c r="K3147" s="0" t="s">
        <x:v>57</x:v>
      </x:c>
      <x:c r="L3147" s="0">
        <x:v>2721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201</x:v>
      </x:c>
      <x:c r="F3148" s="0" t="s">
        <x:v>202</x:v>
      </x:c>
      <x:c r="G3148" s="0" t="s">
        <x:v>71</x:v>
      </x:c>
      <x:c r="H3148" s="0" t="s">
        <x:v>72</x:v>
      </x:c>
      <x:c r="I3148" s="0" t="s">
        <x:v>59</x:v>
      </x:c>
      <x:c r="J3148" s="0" t="s">
        <x:v>59</x:v>
      </x:c>
      <x:c r="K3148" s="0" t="s">
        <x:v>57</x:v>
      </x:c>
      <x:c r="L3148" s="0">
        <x:v>3727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201</x:v>
      </x:c>
      <x:c r="F3149" s="0" t="s">
        <x:v>202</x:v>
      </x:c>
      <x:c r="G3149" s="0" t="s">
        <x:v>71</x:v>
      </x:c>
      <x:c r="H3149" s="0" t="s">
        <x:v>72</x:v>
      </x:c>
      <x:c r="I3149" s="0" t="s">
        <x:v>60</x:v>
      </x:c>
      <x:c r="J3149" s="0" t="s">
        <x:v>60</x:v>
      </x:c>
      <x:c r="K3149" s="0" t="s">
        <x:v>57</x:v>
      </x:c>
      <x:c r="L3149" s="0">
        <x:v>3705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201</x:v>
      </x:c>
      <x:c r="F3150" s="0" t="s">
        <x:v>202</x:v>
      </x:c>
      <x:c r="G3150" s="0" t="s">
        <x:v>71</x:v>
      </x:c>
      <x:c r="H3150" s="0" t="s">
        <x:v>72</x:v>
      </x:c>
      <x:c r="I3150" s="0" t="s">
        <x:v>61</x:v>
      </x:c>
      <x:c r="J3150" s="0" t="s">
        <x:v>61</x:v>
      </x:c>
      <x:c r="K3150" s="0" t="s">
        <x:v>57</x:v>
      </x:c>
      <x:c r="L3150" s="0">
        <x:v>2977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201</x:v>
      </x:c>
      <x:c r="F3151" s="0" t="s">
        <x:v>202</x:v>
      </x:c>
      <x:c r="G3151" s="0" t="s">
        <x:v>71</x:v>
      </x:c>
      <x:c r="H3151" s="0" t="s">
        <x:v>72</x:v>
      </x:c>
      <x:c r="I3151" s="0" t="s">
        <x:v>62</x:v>
      </x:c>
      <x:c r="J3151" s="0" t="s">
        <x:v>62</x:v>
      </x:c>
      <x:c r="K3151" s="0" t="s">
        <x:v>57</x:v>
      </x:c>
      <x:c r="L3151" s="0">
        <x:v>2205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201</x:v>
      </x:c>
      <x:c r="F3152" s="0" t="s">
        <x:v>202</x:v>
      </x:c>
      <x:c r="G3152" s="0" t="s">
        <x:v>71</x:v>
      </x:c>
      <x:c r="H3152" s="0" t="s">
        <x:v>72</x:v>
      </x:c>
      <x:c r="I3152" s="0" t="s">
        <x:v>63</x:v>
      </x:c>
      <x:c r="J3152" s="0" t="s">
        <x:v>63</x:v>
      </x:c>
      <x:c r="K3152" s="0" t="s">
        <x:v>57</x:v>
      </x:c>
      <x:c r="L3152" s="0">
        <x:v>3358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201</x:v>
      </x:c>
      <x:c r="F3153" s="0" t="s">
        <x:v>202</x:v>
      </x:c>
      <x:c r="G3153" s="0" t="s">
        <x:v>71</x:v>
      </x:c>
      <x:c r="H3153" s="0" t="s">
        <x:v>72</x:v>
      </x:c>
      <x:c r="I3153" s="0" t="s">
        <x:v>64</x:v>
      </x:c>
      <x:c r="J3153" s="0" t="s">
        <x:v>64</x:v>
      </x:c>
      <x:c r="K3153" s="0" t="s">
        <x:v>57</x:v>
      </x:c>
      <x:c r="L3153" s="0">
        <x:v>4150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201</x:v>
      </x:c>
      <x:c r="F3154" s="0" t="s">
        <x:v>202</x:v>
      </x:c>
      <x:c r="G3154" s="0" t="s">
        <x:v>71</x:v>
      </x:c>
      <x:c r="H3154" s="0" t="s">
        <x:v>72</x:v>
      </x:c>
      <x:c r="I3154" s="0" t="s">
        <x:v>65</x:v>
      </x:c>
      <x:c r="J3154" s="0" t="s">
        <x:v>65</x:v>
      </x:c>
      <x:c r="K3154" s="0" t="s">
        <x:v>57</x:v>
      </x:c>
      <x:c r="L3154" s="0">
        <x:v>4152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201</x:v>
      </x:c>
      <x:c r="F3155" s="0" t="s">
        <x:v>202</x:v>
      </x:c>
      <x:c r="G3155" s="0" t="s">
        <x:v>71</x:v>
      </x:c>
      <x:c r="H3155" s="0" t="s">
        <x:v>72</x:v>
      </x:c>
      <x:c r="I3155" s="0" t="s">
        <x:v>66</x:v>
      </x:c>
      <x:c r="J3155" s="0" t="s">
        <x:v>66</x:v>
      </x:c>
      <x:c r="K3155" s="0" t="s">
        <x:v>57</x:v>
      </x:c>
      <x:c r="L3155" s="0">
        <x:v>4470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201</x:v>
      </x:c>
      <x:c r="F3156" s="0" t="s">
        <x:v>202</x:v>
      </x:c>
      <x:c r="G3156" s="0" t="s">
        <x:v>71</x:v>
      </x:c>
      <x:c r="H3156" s="0" t="s">
        <x:v>72</x:v>
      </x:c>
      <x:c r="I3156" s="0" t="s">
        <x:v>67</x:v>
      </x:c>
      <x:c r="J3156" s="0" t="s">
        <x:v>67</x:v>
      </x:c>
      <x:c r="K3156" s="0" t="s">
        <x:v>57</x:v>
      </x:c>
      <x:c r="L3156" s="0">
        <x:v>4485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201</x:v>
      </x:c>
      <x:c r="F3157" s="0" t="s">
        <x:v>202</x:v>
      </x:c>
      <x:c r="G3157" s="0" t="s">
        <x:v>71</x:v>
      </x:c>
      <x:c r="H3157" s="0" t="s">
        <x:v>72</x:v>
      </x:c>
      <x:c r="I3157" s="0" t="s">
        <x:v>68</x:v>
      </x:c>
      <x:c r="J3157" s="0" t="s">
        <x:v>68</x:v>
      </x:c>
      <x:c r="K3157" s="0" t="s">
        <x:v>57</x:v>
      </x:c>
      <x:c r="L3157" s="0">
        <x:v>4245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201</x:v>
      </x:c>
      <x:c r="F3158" s="0" t="s">
        <x:v>202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201</x:v>
      </x:c>
      <x:c r="F3159" s="0" t="s">
        <x:v>202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201</x:v>
      </x:c>
      <x:c r="F3160" s="0" t="s">
        <x:v>202</x:v>
      </x:c>
      <x:c r="G3160" s="0" t="s">
        <x:v>73</x:v>
      </x:c>
      <x:c r="H3160" s="0" t="s">
        <x:v>74</x:v>
      </x:c>
      <x:c r="I3160" s="0" t="s">
        <x:v>59</x:v>
      </x:c>
      <x:c r="J3160" s="0" t="s">
        <x:v>59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201</x:v>
      </x:c>
      <x:c r="F3161" s="0" t="s">
        <x:v>202</x:v>
      </x:c>
      <x:c r="G3161" s="0" t="s">
        <x:v>73</x:v>
      </x:c>
      <x:c r="H3161" s="0" t="s">
        <x:v>74</x:v>
      </x:c>
      <x:c r="I3161" s="0" t="s">
        <x:v>60</x:v>
      </x:c>
      <x:c r="J3161" s="0" t="s">
        <x:v>60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201</x:v>
      </x:c>
      <x:c r="F3162" s="0" t="s">
        <x:v>202</x:v>
      </x:c>
      <x:c r="G3162" s="0" t="s">
        <x:v>73</x:v>
      </x:c>
      <x:c r="H3162" s="0" t="s">
        <x:v>74</x:v>
      </x:c>
      <x:c r="I3162" s="0" t="s">
        <x:v>61</x:v>
      </x:c>
      <x:c r="J3162" s="0" t="s">
        <x:v>61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201</x:v>
      </x:c>
      <x:c r="F3163" s="0" t="s">
        <x:v>202</x:v>
      </x:c>
      <x:c r="G3163" s="0" t="s">
        <x:v>73</x:v>
      </x:c>
      <x:c r="H3163" s="0" t="s">
        <x:v>74</x:v>
      </x:c>
      <x:c r="I3163" s="0" t="s">
        <x:v>62</x:v>
      </x:c>
      <x:c r="J3163" s="0" t="s">
        <x:v>62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201</x:v>
      </x:c>
      <x:c r="F3164" s="0" t="s">
        <x:v>202</x:v>
      </x:c>
      <x:c r="G3164" s="0" t="s">
        <x:v>73</x:v>
      </x:c>
      <x:c r="H3164" s="0" t="s">
        <x:v>74</x:v>
      </x:c>
      <x:c r="I3164" s="0" t="s">
        <x:v>63</x:v>
      </x:c>
      <x:c r="J3164" s="0" t="s">
        <x:v>63</x:v>
      </x:c>
      <x:c r="K3164" s="0" t="s">
        <x:v>57</x:v>
      </x:c>
      <x:c r="L3164" s="0">
        <x:v>10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201</x:v>
      </x:c>
      <x:c r="F3165" s="0" t="s">
        <x:v>202</x:v>
      </x:c>
      <x:c r="G3165" s="0" t="s">
        <x:v>73</x:v>
      </x:c>
      <x:c r="H3165" s="0" t="s">
        <x:v>74</x:v>
      </x:c>
      <x:c r="I3165" s="0" t="s">
        <x:v>64</x:v>
      </x:c>
      <x:c r="J3165" s="0" t="s">
        <x:v>64</x:v>
      </x:c>
      <x:c r="K3165" s="0" t="s">
        <x:v>57</x:v>
      </x:c>
      <x:c r="L3165" s="0">
        <x:v>12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201</x:v>
      </x:c>
      <x:c r="F3166" s="0" t="s">
        <x:v>202</x:v>
      </x:c>
      <x:c r="G3166" s="0" t="s">
        <x:v>73</x:v>
      </x:c>
      <x:c r="H3166" s="0" t="s">
        <x:v>74</x:v>
      </x:c>
      <x:c r="I3166" s="0" t="s">
        <x:v>65</x:v>
      </x:c>
      <x:c r="J3166" s="0" t="s">
        <x:v>65</x:v>
      </x:c>
      <x:c r="K3166" s="0" t="s">
        <x:v>57</x:v>
      </x:c>
      <x:c r="L3166" s="0">
        <x:v>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201</x:v>
      </x:c>
      <x:c r="F3167" s="0" t="s">
        <x:v>202</x:v>
      </x:c>
      <x:c r="G3167" s="0" t="s">
        <x:v>73</x:v>
      </x:c>
      <x:c r="H3167" s="0" t="s">
        <x:v>74</x:v>
      </x:c>
      <x:c r="I3167" s="0" t="s">
        <x:v>66</x:v>
      </x:c>
      <x:c r="J3167" s="0" t="s">
        <x:v>66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201</x:v>
      </x:c>
      <x:c r="F3168" s="0" t="s">
        <x:v>202</x:v>
      </x:c>
      <x:c r="G3168" s="0" t="s">
        <x:v>73</x:v>
      </x:c>
      <x:c r="H3168" s="0" t="s">
        <x:v>74</x:v>
      </x:c>
      <x:c r="I3168" s="0" t="s">
        <x:v>67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201</x:v>
      </x:c>
      <x:c r="F3169" s="0" t="s">
        <x:v>202</x:v>
      </x:c>
      <x:c r="G3169" s="0" t="s">
        <x:v>73</x:v>
      </x:c>
      <x:c r="H3169" s="0" t="s">
        <x:v>74</x:v>
      </x:c>
      <x:c r="I3169" s="0" t="s">
        <x:v>68</x:v>
      </x:c>
      <x:c r="J3169" s="0" t="s">
        <x:v>68</x:v>
      </x:c>
      <x:c r="K3169" s="0" t="s">
        <x:v>57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203</x:v>
      </x:c>
      <x:c r="F3170" s="0" t="s">
        <x:v>204</x:v>
      </x:c>
      <x:c r="G3170" s="0" t="s">
        <x:v>54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2460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203</x:v>
      </x:c>
      <x:c r="F3171" s="0" t="s">
        <x:v>204</x:v>
      </x:c>
      <x:c r="G3171" s="0" t="s">
        <x:v>54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1937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203</x:v>
      </x:c>
      <x:c r="F3172" s="0" t="s">
        <x:v>204</x:v>
      </x:c>
      <x:c r="G3172" s="0" t="s">
        <x:v>54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1913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203</x:v>
      </x:c>
      <x:c r="F3173" s="0" t="s">
        <x:v>204</x:v>
      </x:c>
      <x:c r="G3173" s="0" t="s">
        <x:v>54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2271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203</x:v>
      </x:c>
      <x:c r="F3174" s="0" t="s">
        <x:v>204</x:v>
      </x:c>
      <x:c r="G3174" s="0" t="s">
        <x:v>54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2329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203</x:v>
      </x:c>
      <x:c r="F3175" s="0" t="s">
        <x:v>204</x:v>
      </x:c>
      <x:c r="G3175" s="0" t="s">
        <x:v>54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2698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203</x:v>
      </x:c>
      <x:c r="F3176" s="0" t="s">
        <x:v>204</x:v>
      </x:c>
      <x:c r="G3176" s="0" t="s">
        <x:v>54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2947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203</x:v>
      </x:c>
      <x:c r="F3177" s="0" t="s">
        <x:v>204</x:v>
      </x:c>
      <x:c r="G3177" s="0" t="s">
        <x:v>54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3115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203</x:v>
      </x:c>
      <x:c r="F3178" s="0" t="s">
        <x:v>204</x:v>
      </x:c>
      <x:c r="G3178" s="0" t="s">
        <x:v>54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3619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203</x:v>
      </x:c>
      <x:c r="F3179" s="0" t="s">
        <x:v>204</x:v>
      </x:c>
      <x:c r="G3179" s="0" t="s">
        <x:v>54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3513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203</x:v>
      </x:c>
      <x:c r="F3180" s="0" t="s">
        <x:v>204</x:v>
      </x:c>
      <x:c r="G3180" s="0" t="s">
        <x:v>54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2672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203</x:v>
      </x:c>
      <x:c r="F3181" s="0" t="s">
        <x:v>204</x:v>
      </x:c>
      <x:c r="G3181" s="0" t="s">
        <x:v>54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3335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203</x:v>
      </x:c>
      <x:c r="F3182" s="0" t="s">
        <x:v>204</x:v>
      </x:c>
      <x:c r="G3182" s="0" t="s">
        <x:v>69</x:v>
      </x:c>
      <x:c r="H3182" s="0" t="s">
        <x:v>70</x:v>
      </x:c>
      <x:c r="I3182" s="0" t="s">
        <x:v>56</x:v>
      </x:c>
      <x:c r="J3182" s="0" t="s">
        <x:v>56</x:v>
      </x:c>
      <x:c r="K3182" s="0" t="s">
        <x:v>57</x:v>
      </x:c>
      <x:c r="L3182" s="0">
        <x:v>2051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203</x:v>
      </x:c>
      <x:c r="F3183" s="0" t="s">
        <x:v>204</x:v>
      </x:c>
      <x:c r="G3183" s="0" t="s">
        <x:v>69</x:v>
      </x:c>
      <x:c r="H3183" s="0" t="s">
        <x:v>70</x:v>
      </x:c>
      <x:c r="I3183" s="0" t="s">
        <x:v>58</x:v>
      </x:c>
      <x:c r="J3183" s="0" t="s">
        <x:v>58</x:v>
      </x:c>
      <x:c r="K3183" s="0" t="s">
        <x:v>57</x:v>
      </x:c>
      <x:c r="L3183" s="0">
        <x:v>1593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203</x:v>
      </x:c>
      <x:c r="F3184" s="0" t="s">
        <x:v>204</x:v>
      </x:c>
      <x:c r="G3184" s="0" t="s">
        <x:v>69</x:v>
      </x:c>
      <x:c r="H3184" s="0" t="s">
        <x:v>70</x:v>
      </x:c>
      <x:c r="I3184" s="0" t="s">
        <x:v>59</x:v>
      </x:c>
      <x:c r="J3184" s="0" t="s">
        <x:v>59</x:v>
      </x:c>
      <x:c r="K3184" s="0" t="s">
        <x:v>57</x:v>
      </x:c>
      <x:c r="L3184" s="0">
        <x:v>1619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203</x:v>
      </x:c>
      <x:c r="F3185" s="0" t="s">
        <x:v>204</x:v>
      </x:c>
      <x:c r="G3185" s="0" t="s">
        <x:v>69</x:v>
      </x:c>
      <x:c r="H3185" s="0" t="s">
        <x:v>70</x:v>
      </x:c>
      <x:c r="I3185" s="0" t="s">
        <x:v>60</x:v>
      </x:c>
      <x:c r="J3185" s="0" t="s">
        <x:v>60</x:v>
      </x:c>
      <x:c r="K3185" s="0" t="s">
        <x:v>57</x:v>
      </x:c>
      <x:c r="L3185" s="0">
        <x:v>1884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203</x:v>
      </x:c>
      <x:c r="F3186" s="0" t="s">
        <x:v>204</x:v>
      </x:c>
      <x:c r="G3186" s="0" t="s">
        <x:v>69</x:v>
      </x:c>
      <x:c r="H3186" s="0" t="s">
        <x:v>70</x:v>
      </x:c>
      <x:c r="I3186" s="0" t="s">
        <x:v>61</x:v>
      </x:c>
      <x:c r="J3186" s="0" t="s">
        <x:v>61</x:v>
      </x:c>
      <x:c r="K3186" s="0" t="s">
        <x:v>57</x:v>
      </x:c>
      <x:c r="L3186" s="0">
        <x:v>1892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203</x:v>
      </x:c>
      <x:c r="F3187" s="0" t="s">
        <x:v>204</x:v>
      </x:c>
      <x:c r="G3187" s="0" t="s">
        <x:v>69</x:v>
      </x:c>
      <x:c r="H3187" s="0" t="s">
        <x:v>70</x:v>
      </x:c>
      <x:c r="I3187" s="0" t="s">
        <x:v>62</x:v>
      </x:c>
      <x:c r="J3187" s="0" t="s">
        <x:v>62</x:v>
      </x:c>
      <x:c r="K3187" s="0" t="s">
        <x:v>57</x:v>
      </x:c>
      <x:c r="L3187" s="0">
        <x:v>2209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203</x:v>
      </x:c>
      <x:c r="F3188" s="0" t="s">
        <x:v>204</x:v>
      </x:c>
      <x:c r="G3188" s="0" t="s">
        <x:v>69</x:v>
      </x:c>
      <x:c r="H3188" s="0" t="s">
        <x:v>70</x:v>
      </x:c>
      <x:c r="I3188" s="0" t="s">
        <x:v>63</x:v>
      </x:c>
      <x:c r="J3188" s="0" t="s">
        <x:v>63</x:v>
      </x:c>
      <x:c r="K3188" s="0" t="s">
        <x:v>57</x:v>
      </x:c>
      <x:c r="L3188" s="0">
        <x:v>2481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203</x:v>
      </x:c>
      <x:c r="F3189" s="0" t="s">
        <x:v>204</x:v>
      </x:c>
      <x:c r="G3189" s="0" t="s">
        <x:v>69</x:v>
      </x:c>
      <x:c r="H3189" s="0" t="s">
        <x:v>70</x:v>
      </x:c>
      <x:c r="I3189" s="0" t="s">
        <x:v>64</x:v>
      </x:c>
      <x:c r="J3189" s="0" t="s">
        <x:v>64</x:v>
      </x:c>
      <x:c r="K3189" s="0" t="s">
        <x:v>57</x:v>
      </x:c>
      <x:c r="L3189" s="0">
        <x:v>2649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203</x:v>
      </x:c>
      <x:c r="F3190" s="0" t="s">
        <x:v>204</x:v>
      </x:c>
      <x:c r="G3190" s="0" t="s">
        <x:v>69</x:v>
      </x:c>
      <x:c r="H3190" s="0" t="s">
        <x:v>70</x:v>
      </x:c>
      <x:c r="I3190" s="0" t="s">
        <x:v>65</x:v>
      </x:c>
      <x:c r="J3190" s="0" t="s">
        <x:v>65</x:v>
      </x:c>
      <x:c r="K3190" s="0" t="s">
        <x:v>57</x:v>
      </x:c>
      <x:c r="L3190" s="0">
        <x:v>3050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203</x:v>
      </x:c>
      <x:c r="F3191" s="0" t="s">
        <x:v>204</x:v>
      </x:c>
      <x:c r="G3191" s="0" t="s">
        <x:v>69</x:v>
      </x:c>
      <x:c r="H3191" s="0" t="s">
        <x:v>70</x:v>
      </x:c>
      <x:c r="I3191" s="0" t="s">
        <x:v>66</x:v>
      </x:c>
      <x:c r="J3191" s="0" t="s">
        <x:v>66</x:v>
      </x:c>
      <x:c r="K3191" s="0" t="s">
        <x:v>57</x:v>
      </x:c>
      <x:c r="L3191" s="0">
        <x:v>2781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203</x:v>
      </x:c>
      <x:c r="F3192" s="0" t="s">
        <x:v>204</x:v>
      </x:c>
      <x:c r="G3192" s="0" t="s">
        <x:v>69</x:v>
      </x:c>
      <x:c r="H3192" s="0" t="s">
        <x:v>70</x:v>
      </x:c>
      <x:c r="I3192" s="0" t="s">
        <x:v>67</x:v>
      </x:c>
      <x:c r="J3192" s="0" t="s">
        <x:v>67</x:v>
      </x:c>
      <x:c r="K3192" s="0" t="s">
        <x:v>57</x:v>
      </x:c>
      <x:c r="L3192" s="0">
        <x:v>2091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203</x:v>
      </x:c>
      <x:c r="F3193" s="0" t="s">
        <x:v>204</x:v>
      </x:c>
      <x:c r="G3193" s="0" t="s">
        <x:v>69</x:v>
      </x:c>
      <x:c r="H3193" s="0" t="s">
        <x:v>70</x:v>
      </x:c>
      <x:c r="I3193" s="0" t="s">
        <x:v>68</x:v>
      </x:c>
      <x:c r="J3193" s="0" t="s">
        <x:v>68</x:v>
      </x:c>
      <x:c r="K3193" s="0" t="s">
        <x:v>57</x:v>
      </x:c>
      <x:c r="L3193" s="0">
        <x:v>2748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203</x:v>
      </x:c>
      <x:c r="F3194" s="0" t="s">
        <x:v>204</x:v>
      </x:c>
      <x:c r="G3194" s="0" t="s">
        <x:v>71</x:v>
      </x:c>
      <x:c r="H3194" s="0" t="s">
        <x:v>72</x:v>
      </x:c>
      <x:c r="I3194" s="0" t="s">
        <x:v>56</x:v>
      </x:c>
      <x:c r="J3194" s="0" t="s">
        <x:v>56</x:v>
      </x:c>
      <x:c r="K3194" s="0" t="s">
        <x:v>57</x:v>
      </x:c>
      <x:c r="L3194" s="0">
        <x:v>409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203</x:v>
      </x:c>
      <x:c r="F3195" s="0" t="s">
        <x:v>204</x:v>
      </x:c>
      <x:c r="G3195" s="0" t="s">
        <x:v>71</x:v>
      </x:c>
      <x:c r="H3195" s="0" t="s">
        <x:v>72</x:v>
      </x:c>
      <x:c r="I3195" s="0" t="s">
        <x:v>58</x:v>
      </x:c>
      <x:c r="J3195" s="0" t="s">
        <x:v>58</x:v>
      </x:c>
      <x:c r="K3195" s="0" t="s">
        <x:v>57</x:v>
      </x:c>
      <x:c r="L3195" s="0">
        <x:v>343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203</x:v>
      </x:c>
      <x:c r="F3196" s="0" t="s">
        <x:v>204</x:v>
      </x:c>
      <x:c r="G3196" s="0" t="s">
        <x:v>71</x:v>
      </x:c>
      <x:c r="H3196" s="0" t="s">
        <x:v>72</x:v>
      </x:c>
      <x:c r="I3196" s="0" t="s">
        <x:v>59</x:v>
      </x:c>
      <x:c r="J3196" s="0" t="s">
        <x:v>59</x:v>
      </x:c>
      <x:c r="K3196" s="0" t="s">
        <x:v>57</x:v>
      </x:c>
      <x:c r="L3196" s="0">
        <x:v>292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203</x:v>
      </x:c>
      <x:c r="F3197" s="0" t="s">
        <x:v>204</x:v>
      </x:c>
      <x:c r="G3197" s="0" t="s">
        <x:v>71</x:v>
      </x:c>
      <x:c r="H3197" s="0" t="s">
        <x:v>72</x:v>
      </x:c>
      <x:c r="I3197" s="0" t="s">
        <x:v>60</x:v>
      </x:c>
      <x:c r="J3197" s="0" t="s">
        <x:v>60</x:v>
      </x:c>
      <x:c r="K3197" s="0" t="s">
        <x:v>57</x:v>
      </x:c>
      <x:c r="L3197" s="0">
        <x:v>386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203</x:v>
      </x:c>
      <x:c r="F3198" s="0" t="s">
        <x:v>204</x:v>
      </x:c>
      <x:c r="G3198" s="0" t="s">
        <x:v>71</x:v>
      </x:c>
      <x:c r="H3198" s="0" t="s">
        <x:v>72</x:v>
      </x:c>
      <x:c r="I3198" s="0" t="s">
        <x:v>61</x:v>
      </x:c>
      <x:c r="J3198" s="0" t="s">
        <x:v>61</x:v>
      </x:c>
      <x:c r="K3198" s="0" t="s">
        <x:v>57</x:v>
      </x:c>
      <x:c r="L3198" s="0">
        <x:v>438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203</x:v>
      </x:c>
      <x:c r="F3199" s="0" t="s">
        <x:v>204</x:v>
      </x:c>
      <x:c r="G3199" s="0" t="s">
        <x:v>71</x:v>
      </x:c>
      <x:c r="H3199" s="0" t="s">
        <x:v>72</x:v>
      </x:c>
      <x:c r="I3199" s="0" t="s">
        <x:v>62</x:v>
      </x:c>
      <x:c r="J3199" s="0" t="s">
        <x:v>62</x:v>
      </x:c>
      <x:c r="K3199" s="0" t="s">
        <x:v>57</x:v>
      </x:c>
      <x:c r="L3199" s="0">
        <x:v>489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203</x:v>
      </x:c>
      <x:c r="F3200" s="0" t="s">
        <x:v>204</x:v>
      </x:c>
      <x:c r="G3200" s="0" t="s">
        <x:v>71</x:v>
      </x:c>
      <x:c r="H3200" s="0" t="s">
        <x:v>72</x:v>
      </x:c>
      <x:c r="I3200" s="0" t="s">
        <x:v>63</x:v>
      </x:c>
      <x:c r="J3200" s="0" t="s">
        <x:v>63</x:v>
      </x:c>
      <x:c r="K3200" s="0" t="s">
        <x:v>57</x:v>
      </x:c>
      <x:c r="L3200" s="0">
        <x:v>466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203</x:v>
      </x:c>
      <x:c r="F3201" s="0" t="s">
        <x:v>204</x:v>
      </x:c>
      <x:c r="G3201" s="0" t="s">
        <x:v>71</x:v>
      </x:c>
      <x:c r="H3201" s="0" t="s">
        <x:v>72</x:v>
      </x:c>
      <x:c r="I3201" s="0" t="s">
        <x:v>64</x:v>
      </x:c>
      <x:c r="J3201" s="0" t="s">
        <x:v>64</x:v>
      </x:c>
      <x:c r="K3201" s="0" t="s">
        <x:v>57</x:v>
      </x:c>
      <x:c r="L3201" s="0">
        <x:v>466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203</x:v>
      </x:c>
      <x:c r="F3202" s="0" t="s">
        <x:v>204</x:v>
      </x:c>
      <x:c r="G3202" s="0" t="s">
        <x:v>71</x:v>
      </x:c>
      <x:c r="H3202" s="0" t="s">
        <x:v>72</x:v>
      </x:c>
      <x:c r="I3202" s="0" t="s">
        <x:v>65</x:v>
      </x:c>
      <x:c r="J3202" s="0" t="s">
        <x:v>65</x:v>
      </x:c>
      <x:c r="K3202" s="0" t="s">
        <x:v>57</x:v>
      </x:c>
      <x:c r="L3202" s="0">
        <x:v>569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203</x:v>
      </x:c>
      <x:c r="F3203" s="0" t="s">
        <x:v>204</x:v>
      </x:c>
      <x:c r="G3203" s="0" t="s">
        <x:v>71</x:v>
      </x:c>
      <x:c r="H3203" s="0" t="s">
        <x:v>72</x:v>
      </x:c>
      <x:c r="I3203" s="0" t="s">
        <x:v>66</x:v>
      </x:c>
      <x:c r="J3203" s="0" t="s">
        <x:v>66</x:v>
      </x:c>
      <x:c r="K3203" s="0" t="s">
        <x:v>57</x:v>
      </x:c>
      <x:c r="L3203" s="0">
        <x:v>732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203</x:v>
      </x:c>
      <x:c r="F3204" s="0" t="s">
        <x:v>204</x:v>
      </x:c>
      <x:c r="G3204" s="0" t="s">
        <x:v>71</x:v>
      </x:c>
      <x:c r="H3204" s="0" t="s">
        <x:v>72</x:v>
      </x:c>
      <x:c r="I3204" s="0" t="s">
        <x:v>67</x:v>
      </x:c>
      <x:c r="J3204" s="0" t="s">
        <x:v>67</x:v>
      </x:c>
      <x:c r="K3204" s="0" t="s">
        <x:v>57</x:v>
      </x:c>
      <x:c r="L3204" s="0">
        <x:v>581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203</x:v>
      </x:c>
      <x:c r="F3205" s="0" t="s">
        <x:v>204</x:v>
      </x:c>
      <x:c r="G3205" s="0" t="s">
        <x:v>71</x:v>
      </x:c>
      <x:c r="H3205" s="0" t="s">
        <x:v>72</x:v>
      </x:c>
      <x:c r="I3205" s="0" t="s">
        <x:v>68</x:v>
      </x:c>
      <x:c r="J3205" s="0" t="s">
        <x:v>68</x:v>
      </x:c>
      <x:c r="K3205" s="0" t="s">
        <x:v>57</x:v>
      </x:c>
      <x:c r="L3205" s="0">
        <x:v>587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203</x:v>
      </x:c>
      <x:c r="F3206" s="0" t="s">
        <x:v>204</x:v>
      </x:c>
      <x:c r="G3206" s="0" t="s">
        <x:v>73</x:v>
      </x:c>
      <x:c r="H3206" s="0" t="s">
        <x:v>74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203</x:v>
      </x:c>
      <x:c r="F3207" s="0" t="s">
        <x:v>204</x:v>
      </x:c>
      <x:c r="G3207" s="0" t="s">
        <x:v>73</x:v>
      </x:c>
      <x:c r="H3207" s="0" t="s">
        <x:v>74</x:v>
      </x:c>
      <x:c r="I3207" s="0" t="s">
        <x:v>58</x:v>
      </x:c>
      <x:c r="J3207" s="0" t="s">
        <x:v>58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203</x:v>
      </x:c>
      <x:c r="F3208" s="0" t="s">
        <x:v>204</x:v>
      </x:c>
      <x:c r="G3208" s="0" t="s">
        <x:v>73</x:v>
      </x:c>
      <x:c r="H3208" s="0" t="s">
        <x:v>74</x:v>
      </x:c>
      <x:c r="I3208" s="0" t="s">
        <x:v>59</x:v>
      </x:c>
      <x:c r="J3208" s="0" t="s">
        <x:v>59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203</x:v>
      </x:c>
      <x:c r="F3209" s="0" t="s">
        <x:v>204</x:v>
      </x:c>
      <x:c r="G3209" s="0" t="s">
        <x:v>73</x:v>
      </x:c>
      <x:c r="H3209" s="0" t="s">
        <x:v>74</x:v>
      </x:c>
      <x:c r="I3209" s="0" t="s">
        <x:v>60</x:v>
      </x:c>
      <x:c r="J3209" s="0" t="s">
        <x:v>60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203</x:v>
      </x:c>
      <x:c r="F3210" s="0" t="s">
        <x:v>204</x:v>
      </x:c>
      <x:c r="G3210" s="0" t="s">
        <x:v>73</x:v>
      </x:c>
      <x:c r="H3210" s="0" t="s">
        <x:v>74</x:v>
      </x:c>
      <x:c r="I3210" s="0" t="s">
        <x:v>61</x:v>
      </x:c>
      <x:c r="J3210" s="0" t="s">
        <x:v>61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203</x:v>
      </x:c>
      <x:c r="F3211" s="0" t="s">
        <x:v>204</x:v>
      </x:c>
      <x:c r="G3211" s="0" t="s">
        <x:v>73</x:v>
      </x:c>
      <x:c r="H3211" s="0" t="s">
        <x:v>74</x:v>
      </x:c>
      <x:c r="I3211" s="0" t="s">
        <x:v>62</x:v>
      </x:c>
      <x:c r="J3211" s="0" t="s">
        <x:v>62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203</x:v>
      </x:c>
      <x:c r="F3212" s="0" t="s">
        <x:v>204</x:v>
      </x:c>
      <x:c r="G3212" s="0" t="s">
        <x:v>73</x:v>
      </x:c>
      <x:c r="H3212" s="0" t="s">
        <x:v>74</x:v>
      </x:c>
      <x:c r="I3212" s="0" t="s">
        <x:v>63</x:v>
      </x:c>
      <x:c r="J3212" s="0" t="s">
        <x:v>63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203</x:v>
      </x:c>
      <x:c r="F3213" s="0" t="s">
        <x:v>204</x:v>
      </x:c>
      <x:c r="G3213" s="0" t="s">
        <x:v>73</x:v>
      </x:c>
      <x:c r="H3213" s="0" t="s">
        <x:v>74</x:v>
      </x:c>
      <x:c r="I3213" s="0" t="s">
        <x:v>64</x:v>
      </x:c>
      <x:c r="J3213" s="0" t="s">
        <x:v>64</x:v>
      </x:c>
      <x:c r="K3213" s="0" t="s">
        <x:v>57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203</x:v>
      </x:c>
      <x:c r="F3214" s="0" t="s">
        <x:v>204</x:v>
      </x:c>
      <x:c r="G3214" s="0" t="s">
        <x:v>73</x:v>
      </x:c>
      <x:c r="H3214" s="0" t="s">
        <x:v>74</x:v>
      </x:c>
      <x:c r="I3214" s="0" t="s">
        <x:v>65</x:v>
      </x:c>
      <x:c r="J3214" s="0" t="s">
        <x:v>65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203</x:v>
      </x:c>
      <x:c r="F3215" s="0" t="s">
        <x:v>204</x:v>
      </x:c>
      <x:c r="G3215" s="0" t="s">
        <x:v>73</x:v>
      </x:c>
      <x:c r="H3215" s="0" t="s">
        <x:v>74</x:v>
      </x:c>
      <x:c r="I3215" s="0" t="s">
        <x:v>66</x:v>
      </x:c>
      <x:c r="J3215" s="0" t="s">
        <x:v>66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203</x:v>
      </x:c>
      <x:c r="F3216" s="0" t="s">
        <x:v>204</x:v>
      </x:c>
      <x:c r="G3216" s="0" t="s">
        <x:v>73</x:v>
      </x:c>
      <x:c r="H3216" s="0" t="s">
        <x:v>74</x:v>
      </x:c>
      <x:c r="I3216" s="0" t="s">
        <x:v>67</x:v>
      </x:c>
      <x:c r="J3216" s="0" t="s">
        <x:v>67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203</x:v>
      </x:c>
      <x:c r="F3217" s="0" t="s">
        <x:v>204</x:v>
      </x:c>
      <x:c r="G3217" s="0" t="s">
        <x:v>73</x:v>
      </x:c>
      <x:c r="H3217" s="0" t="s">
        <x:v>74</x:v>
      </x:c>
      <x:c r="I3217" s="0" t="s">
        <x:v>68</x:v>
      </x:c>
      <x:c r="J3217" s="0" t="s">
        <x:v>68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205</x:v>
      </x:c>
      <x:c r="F3218" s="0" t="s">
        <x:v>206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17649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205</x:v>
      </x:c>
      <x:c r="F3219" s="0" t="s">
        <x:v>206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19381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205</x:v>
      </x:c>
      <x:c r="F3220" s="0" t="s">
        <x:v>206</x:v>
      </x:c>
      <x:c r="G3220" s="0" t="s">
        <x:v>54</x:v>
      </x:c>
      <x:c r="H3220" s="0" t="s">
        <x:v>55</x:v>
      </x:c>
      <x:c r="I3220" s="0" t="s">
        <x:v>59</x:v>
      </x:c>
      <x:c r="J3220" s="0" t="s">
        <x:v>59</x:v>
      </x:c>
      <x:c r="K3220" s="0" t="s">
        <x:v>57</x:v>
      </x:c>
      <x:c r="L3220" s="0">
        <x:v>20185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205</x:v>
      </x:c>
      <x:c r="F3221" s="0" t="s">
        <x:v>206</x:v>
      </x:c>
      <x:c r="G3221" s="0" t="s">
        <x:v>54</x:v>
      </x:c>
      <x:c r="H3221" s="0" t="s">
        <x:v>55</x:v>
      </x:c>
      <x:c r="I3221" s="0" t="s">
        <x:v>60</x:v>
      </x:c>
      <x:c r="J3221" s="0" t="s">
        <x:v>60</x:v>
      </x:c>
      <x:c r="K3221" s="0" t="s">
        <x:v>57</x:v>
      </x:c>
      <x:c r="L3221" s="0">
        <x:v>21372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205</x:v>
      </x:c>
      <x:c r="F3222" s="0" t="s">
        <x:v>206</x:v>
      </x:c>
      <x:c r="G3222" s="0" t="s">
        <x:v>54</x:v>
      </x:c>
      <x:c r="H3222" s="0" t="s">
        <x:v>55</x:v>
      </x:c>
      <x:c r="I3222" s="0" t="s">
        <x:v>61</x:v>
      </x:c>
      <x:c r="J3222" s="0" t="s">
        <x:v>61</x:v>
      </x:c>
      <x:c r="K3222" s="0" t="s">
        <x:v>57</x:v>
      </x:c>
      <x:c r="L3222" s="0">
        <x:v>22624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205</x:v>
      </x:c>
      <x:c r="F3223" s="0" t="s">
        <x:v>206</x:v>
      </x:c>
      <x:c r="G3223" s="0" t="s">
        <x:v>54</x:v>
      </x:c>
      <x:c r="H3223" s="0" t="s">
        <x:v>55</x:v>
      </x:c>
      <x:c r="I3223" s="0" t="s">
        <x:v>62</x:v>
      </x:c>
      <x:c r="J3223" s="0" t="s">
        <x:v>62</x:v>
      </x:c>
      <x:c r="K3223" s="0" t="s">
        <x:v>57</x:v>
      </x:c>
      <x:c r="L3223" s="0">
        <x:v>26458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205</x:v>
      </x:c>
      <x:c r="F3224" s="0" t="s">
        <x:v>206</x:v>
      </x:c>
      <x:c r="G3224" s="0" t="s">
        <x:v>54</x:v>
      </x:c>
      <x:c r="H3224" s="0" t="s">
        <x:v>55</x:v>
      </x:c>
      <x:c r="I3224" s="0" t="s">
        <x:v>63</x:v>
      </x:c>
      <x:c r="J3224" s="0" t="s">
        <x:v>63</x:v>
      </x:c>
      <x:c r="K3224" s="0" t="s">
        <x:v>57</x:v>
      </x:c>
      <x:c r="L3224" s="0">
        <x:v>27565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205</x:v>
      </x:c>
      <x:c r="F3225" s="0" t="s">
        <x:v>206</x:v>
      </x:c>
      <x:c r="G3225" s="0" t="s">
        <x:v>54</x:v>
      </x:c>
      <x:c r="H3225" s="0" t="s">
        <x:v>55</x:v>
      </x:c>
      <x:c r="I3225" s="0" t="s">
        <x:v>64</x:v>
      </x:c>
      <x:c r="J3225" s="0" t="s">
        <x:v>64</x:v>
      </x:c>
      <x:c r="K3225" s="0" t="s">
        <x:v>57</x:v>
      </x:c>
      <x:c r="L3225" s="0">
        <x:v>27578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205</x:v>
      </x:c>
      <x:c r="F3226" s="0" t="s">
        <x:v>206</x:v>
      </x:c>
      <x:c r="G3226" s="0" t="s">
        <x:v>54</x:v>
      </x:c>
      <x:c r="H3226" s="0" t="s">
        <x:v>55</x:v>
      </x:c>
      <x:c r="I3226" s="0" t="s">
        <x:v>65</x:v>
      </x:c>
      <x:c r="J3226" s="0" t="s">
        <x:v>65</x:v>
      </x:c>
      <x:c r="K3226" s="0" t="s">
        <x:v>57</x:v>
      </x:c>
      <x:c r="L3226" s="0">
        <x:v>27101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205</x:v>
      </x:c>
      <x:c r="F3227" s="0" t="s">
        <x:v>206</x:v>
      </x:c>
      <x:c r="G3227" s="0" t="s">
        <x:v>54</x:v>
      </x:c>
      <x:c r="H3227" s="0" t="s">
        <x:v>55</x:v>
      </x:c>
      <x:c r="I3227" s="0" t="s">
        <x:v>66</x:v>
      </x:c>
      <x:c r="J3227" s="0" t="s">
        <x:v>66</x:v>
      </x:c>
      <x:c r="K3227" s="0" t="s">
        <x:v>57</x:v>
      </x:c>
      <x:c r="L3227" s="0">
        <x:v>30472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205</x:v>
      </x:c>
      <x:c r="F3228" s="0" t="s">
        <x:v>206</x:v>
      </x:c>
      <x:c r="G3228" s="0" t="s">
        <x:v>54</x:v>
      </x:c>
      <x:c r="H3228" s="0" t="s">
        <x:v>55</x:v>
      </x:c>
      <x:c r="I3228" s="0" t="s">
        <x:v>67</x:v>
      </x:c>
      <x:c r="J3228" s="0" t="s">
        <x:v>67</x:v>
      </x:c>
      <x:c r="K3228" s="0" t="s">
        <x:v>57</x:v>
      </x:c>
      <x:c r="L3228" s="0">
        <x:v>34085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205</x:v>
      </x:c>
      <x:c r="F3229" s="0" t="s">
        <x:v>206</x:v>
      </x:c>
      <x:c r="G3229" s="0" t="s">
        <x:v>54</x:v>
      </x:c>
      <x:c r="H3229" s="0" t="s">
        <x:v>55</x:v>
      </x:c>
      <x:c r="I3229" s="0" t="s">
        <x:v>68</x:v>
      </x:c>
      <x:c r="J3229" s="0" t="s">
        <x:v>68</x:v>
      </x:c>
      <x:c r="K3229" s="0" t="s">
        <x:v>57</x:v>
      </x:c>
      <x:c r="L3229" s="0">
        <x:v>35291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205</x:v>
      </x:c>
      <x:c r="F3230" s="0" t="s">
        <x:v>206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13122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205</x:v>
      </x:c>
      <x:c r="F3231" s="0" t="s">
        <x:v>206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14342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205</x:v>
      </x:c>
      <x:c r="F3232" s="0" t="s">
        <x:v>206</x:v>
      </x:c>
      <x:c r="G3232" s="0" t="s">
        <x:v>69</x:v>
      </x:c>
      <x:c r="H3232" s="0" t="s">
        <x:v>70</x:v>
      </x:c>
      <x:c r="I3232" s="0" t="s">
        <x:v>59</x:v>
      </x:c>
      <x:c r="J3232" s="0" t="s">
        <x:v>59</x:v>
      </x:c>
      <x:c r="K3232" s="0" t="s">
        <x:v>57</x:v>
      </x:c>
      <x:c r="L3232" s="0">
        <x:v>15401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205</x:v>
      </x:c>
      <x:c r="F3233" s="0" t="s">
        <x:v>206</x:v>
      </x:c>
      <x:c r="G3233" s="0" t="s">
        <x:v>69</x:v>
      </x:c>
      <x:c r="H3233" s="0" t="s">
        <x:v>70</x:v>
      </x:c>
      <x:c r="I3233" s="0" t="s">
        <x:v>60</x:v>
      </x:c>
      <x:c r="J3233" s="0" t="s">
        <x:v>60</x:v>
      </x:c>
      <x:c r="K3233" s="0" t="s">
        <x:v>57</x:v>
      </x:c>
      <x:c r="L3233" s="0">
        <x:v>16217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205</x:v>
      </x:c>
      <x:c r="F3234" s="0" t="s">
        <x:v>206</x:v>
      </x:c>
      <x:c r="G3234" s="0" t="s">
        <x:v>69</x:v>
      </x:c>
      <x:c r="H3234" s="0" t="s">
        <x:v>70</x:v>
      </x:c>
      <x:c r="I3234" s="0" t="s">
        <x:v>61</x:v>
      </x:c>
      <x:c r="J3234" s="0" t="s">
        <x:v>61</x:v>
      </x:c>
      <x:c r="K3234" s="0" t="s">
        <x:v>57</x:v>
      </x:c>
      <x:c r="L3234" s="0">
        <x:v>17067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205</x:v>
      </x:c>
      <x:c r="F3235" s="0" t="s">
        <x:v>206</x:v>
      </x:c>
      <x:c r="G3235" s="0" t="s">
        <x:v>69</x:v>
      </x:c>
      <x:c r="H3235" s="0" t="s">
        <x:v>70</x:v>
      </x:c>
      <x:c r="I3235" s="0" t="s">
        <x:v>62</x:v>
      </x:c>
      <x:c r="J3235" s="0" t="s">
        <x:v>62</x:v>
      </x:c>
      <x:c r="K3235" s="0" t="s">
        <x:v>57</x:v>
      </x:c>
      <x:c r="L3235" s="0">
        <x:v>19913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205</x:v>
      </x:c>
      <x:c r="F3236" s="0" t="s">
        <x:v>206</x:v>
      </x:c>
      <x:c r="G3236" s="0" t="s">
        <x:v>69</x:v>
      </x:c>
      <x:c r="H3236" s="0" t="s">
        <x:v>70</x:v>
      </x:c>
      <x:c r="I3236" s="0" t="s">
        <x:v>63</x:v>
      </x:c>
      <x:c r="J3236" s="0" t="s">
        <x:v>63</x:v>
      </x:c>
      <x:c r="K3236" s="0" t="s">
        <x:v>57</x:v>
      </x:c>
      <x:c r="L3236" s="0">
        <x:v>20823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205</x:v>
      </x:c>
      <x:c r="F3237" s="0" t="s">
        <x:v>206</x:v>
      </x:c>
      <x:c r="G3237" s="0" t="s">
        <x:v>69</x:v>
      </x:c>
      <x:c r="H3237" s="0" t="s">
        <x:v>70</x:v>
      </x:c>
      <x:c r="I3237" s="0" t="s">
        <x:v>64</x:v>
      </x:c>
      <x:c r="J3237" s="0" t="s">
        <x:v>64</x:v>
      </x:c>
      <x:c r="K3237" s="0" t="s">
        <x:v>57</x:v>
      </x:c>
      <x:c r="L3237" s="0">
        <x:v>20561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205</x:v>
      </x:c>
      <x:c r="F3238" s="0" t="s">
        <x:v>206</x:v>
      </x:c>
      <x:c r="G3238" s="0" t="s">
        <x:v>69</x:v>
      </x:c>
      <x:c r="H3238" s="0" t="s">
        <x:v>70</x:v>
      </x:c>
      <x:c r="I3238" s="0" t="s">
        <x:v>65</x:v>
      </x:c>
      <x:c r="J3238" s="0" t="s">
        <x:v>65</x:v>
      </x:c>
      <x:c r="K3238" s="0" t="s">
        <x:v>57</x:v>
      </x:c>
      <x:c r="L3238" s="0">
        <x:v>20735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205</x:v>
      </x:c>
      <x:c r="F3239" s="0" t="s">
        <x:v>206</x:v>
      </x:c>
      <x:c r="G3239" s="0" t="s">
        <x:v>69</x:v>
      </x:c>
      <x:c r="H3239" s="0" t="s">
        <x:v>70</x:v>
      </x:c>
      <x:c r="I3239" s="0" t="s">
        <x:v>66</x:v>
      </x:c>
      <x:c r="J3239" s="0" t="s">
        <x:v>66</x:v>
      </x:c>
      <x:c r="K3239" s="0" t="s">
        <x:v>57</x:v>
      </x:c>
      <x:c r="L3239" s="0">
        <x:v>23612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205</x:v>
      </x:c>
      <x:c r="F3240" s="0" t="s">
        <x:v>206</x:v>
      </x:c>
      <x:c r="G3240" s="0" t="s">
        <x:v>69</x:v>
      </x:c>
      <x:c r="H3240" s="0" t="s">
        <x:v>70</x:v>
      </x:c>
      <x:c r="I3240" s="0" t="s">
        <x:v>67</x:v>
      </x:c>
      <x:c r="J3240" s="0" t="s">
        <x:v>67</x:v>
      </x:c>
      <x:c r="K3240" s="0" t="s">
        <x:v>57</x:v>
      </x:c>
      <x:c r="L3240" s="0">
        <x:v>26603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205</x:v>
      </x:c>
      <x:c r="F3241" s="0" t="s">
        <x:v>206</x:v>
      </x:c>
      <x:c r="G3241" s="0" t="s">
        <x:v>69</x:v>
      </x:c>
      <x:c r="H3241" s="0" t="s">
        <x:v>70</x:v>
      </x:c>
      <x:c r="I3241" s="0" t="s">
        <x:v>68</x:v>
      </x:c>
      <x:c r="J3241" s="0" t="s">
        <x:v>68</x:v>
      </x:c>
      <x:c r="K3241" s="0" t="s">
        <x:v>57</x:v>
      </x:c>
      <x:c r="L3241" s="0">
        <x:v>27597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205</x:v>
      </x:c>
      <x:c r="F3242" s="0" t="s">
        <x:v>206</x:v>
      </x:c>
      <x:c r="G3242" s="0" t="s">
        <x:v>71</x:v>
      </x:c>
      <x:c r="H3242" s="0" t="s">
        <x:v>72</x:v>
      </x:c>
      <x:c r="I3242" s="0" t="s">
        <x:v>56</x:v>
      </x:c>
      <x:c r="J3242" s="0" t="s">
        <x:v>56</x:v>
      </x:c>
      <x:c r="K3242" s="0" t="s">
        <x:v>57</x:v>
      </x:c>
      <x:c r="L3242" s="0">
        <x:v>3867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205</x:v>
      </x:c>
      <x:c r="F3243" s="0" t="s">
        <x:v>206</x:v>
      </x:c>
      <x:c r="G3243" s="0" t="s">
        <x:v>71</x:v>
      </x:c>
      <x:c r="H3243" s="0" t="s">
        <x:v>72</x:v>
      </x:c>
      <x:c r="I3243" s="0" t="s">
        <x:v>58</x:v>
      </x:c>
      <x:c r="J3243" s="0" t="s">
        <x:v>58</x:v>
      </x:c>
      <x:c r="K3243" s="0" t="s">
        <x:v>57</x:v>
      </x:c>
      <x:c r="L3243" s="0">
        <x:v>4324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205</x:v>
      </x:c>
      <x:c r="F3244" s="0" t="s">
        <x:v>206</x:v>
      </x:c>
      <x:c r="G3244" s="0" t="s">
        <x:v>71</x:v>
      </x:c>
      <x:c r="H3244" s="0" t="s">
        <x:v>72</x:v>
      </x:c>
      <x:c r="I3244" s="0" t="s">
        <x:v>59</x:v>
      </x:c>
      <x:c r="J3244" s="0" t="s">
        <x:v>59</x:v>
      </x:c>
      <x:c r="K3244" s="0" t="s">
        <x:v>57</x:v>
      </x:c>
      <x:c r="L3244" s="0">
        <x:v>4008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205</x:v>
      </x:c>
      <x:c r="F3245" s="0" t="s">
        <x:v>206</x:v>
      </x:c>
      <x:c r="G3245" s="0" t="s">
        <x:v>71</x:v>
      </x:c>
      <x:c r="H3245" s="0" t="s">
        <x:v>72</x:v>
      </x:c>
      <x:c r="I3245" s="0" t="s">
        <x:v>60</x:v>
      </x:c>
      <x:c r="J3245" s="0" t="s">
        <x:v>60</x:v>
      </x:c>
      <x:c r="K3245" s="0" t="s">
        <x:v>57</x:v>
      </x:c>
      <x:c r="L3245" s="0">
        <x:v>4339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205</x:v>
      </x:c>
      <x:c r="F3246" s="0" t="s">
        <x:v>206</x:v>
      </x:c>
      <x:c r="G3246" s="0" t="s">
        <x:v>71</x:v>
      </x:c>
      <x:c r="H3246" s="0" t="s">
        <x:v>72</x:v>
      </x:c>
      <x:c r="I3246" s="0" t="s">
        <x:v>61</x:v>
      </x:c>
      <x:c r="J3246" s="0" t="s">
        <x:v>61</x:v>
      </x:c>
      <x:c r="K3246" s="0" t="s">
        <x:v>57</x:v>
      </x:c>
      <x:c r="L3246" s="0">
        <x:v>4715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205</x:v>
      </x:c>
      <x:c r="F3247" s="0" t="s">
        <x:v>206</x:v>
      </x:c>
      <x:c r="G3247" s="0" t="s">
        <x:v>71</x:v>
      </x:c>
      <x:c r="H3247" s="0" t="s">
        <x:v>72</x:v>
      </x:c>
      <x:c r="I3247" s="0" t="s">
        <x:v>62</x:v>
      </x:c>
      <x:c r="J3247" s="0" t="s">
        <x:v>62</x:v>
      </x:c>
      <x:c r="K3247" s="0" t="s">
        <x:v>57</x:v>
      </x:c>
      <x:c r="L3247" s="0">
        <x:v>5529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205</x:v>
      </x:c>
      <x:c r="F3248" s="0" t="s">
        <x:v>206</x:v>
      </x:c>
      <x:c r="G3248" s="0" t="s">
        <x:v>71</x:v>
      </x:c>
      <x:c r="H3248" s="0" t="s">
        <x:v>72</x:v>
      </x:c>
      <x:c r="I3248" s="0" t="s">
        <x:v>63</x:v>
      </x:c>
      <x:c r="J3248" s="0" t="s">
        <x:v>63</x:v>
      </x:c>
      <x:c r="K3248" s="0" t="s">
        <x:v>57</x:v>
      </x:c>
      <x:c r="L3248" s="0">
        <x:v>5699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205</x:v>
      </x:c>
      <x:c r="F3249" s="0" t="s">
        <x:v>206</x:v>
      </x:c>
      <x:c r="G3249" s="0" t="s">
        <x:v>71</x:v>
      </x:c>
      <x:c r="H3249" s="0" t="s">
        <x:v>72</x:v>
      </x:c>
      <x:c r="I3249" s="0" t="s">
        <x:v>64</x:v>
      </x:c>
      <x:c r="J3249" s="0" t="s">
        <x:v>64</x:v>
      </x:c>
      <x:c r="K3249" s="0" t="s">
        <x:v>57</x:v>
      </x:c>
      <x:c r="L3249" s="0">
        <x:v>5713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205</x:v>
      </x:c>
      <x:c r="F3250" s="0" t="s">
        <x:v>206</x:v>
      </x:c>
      <x:c r="G3250" s="0" t="s">
        <x:v>71</x:v>
      </x:c>
      <x:c r="H3250" s="0" t="s">
        <x:v>72</x:v>
      </x:c>
      <x:c r="I3250" s="0" t="s">
        <x:v>65</x:v>
      </x:c>
      <x:c r="J3250" s="0" t="s">
        <x:v>65</x:v>
      </x:c>
      <x:c r="K3250" s="0" t="s">
        <x:v>57</x:v>
      </x:c>
      <x:c r="L3250" s="0">
        <x:v>5730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205</x:v>
      </x:c>
      <x:c r="F3251" s="0" t="s">
        <x:v>206</x:v>
      </x:c>
      <x:c r="G3251" s="0" t="s">
        <x:v>71</x:v>
      </x:c>
      <x:c r="H3251" s="0" t="s">
        <x:v>72</x:v>
      </x:c>
      <x:c r="I3251" s="0" t="s">
        <x:v>66</x:v>
      </x:c>
      <x:c r="J3251" s="0" t="s">
        <x:v>66</x:v>
      </x:c>
      <x:c r="K3251" s="0" t="s">
        <x:v>57</x:v>
      </x:c>
      <x:c r="L3251" s="0">
        <x:v>6232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205</x:v>
      </x:c>
      <x:c r="F3252" s="0" t="s">
        <x:v>206</x:v>
      </x:c>
      <x:c r="G3252" s="0" t="s">
        <x:v>71</x:v>
      </x:c>
      <x:c r="H3252" s="0" t="s">
        <x:v>72</x:v>
      </x:c>
      <x:c r="I3252" s="0" t="s">
        <x:v>67</x:v>
      </x:c>
      <x:c r="J3252" s="0" t="s">
        <x:v>67</x:v>
      </x:c>
      <x:c r="K3252" s="0" t="s">
        <x:v>57</x:v>
      </x:c>
      <x:c r="L3252" s="0">
        <x:v>6877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205</x:v>
      </x:c>
      <x:c r="F3253" s="0" t="s">
        <x:v>206</x:v>
      </x:c>
      <x:c r="G3253" s="0" t="s">
        <x:v>71</x:v>
      </x:c>
      <x:c r="H3253" s="0" t="s">
        <x:v>72</x:v>
      </x:c>
      <x:c r="I3253" s="0" t="s">
        <x:v>68</x:v>
      </x:c>
      <x:c r="J3253" s="0" t="s">
        <x:v>68</x:v>
      </x:c>
      <x:c r="K3253" s="0" t="s">
        <x:v>57</x:v>
      </x:c>
      <x:c r="L3253" s="0">
        <x:v>6894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205</x:v>
      </x:c>
      <x:c r="F3254" s="0" t="s">
        <x:v>206</x:v>
      </x:c>
      <x:c r="G3254" s="0" t="s">
        <x:v>73</x:v>
      </x:c>
      <x:c r="H3254" s="0" t="s">
        <x:v>74</x:v>
      </x:c>
      <x:c r="I3254" s="0" t="s">
        <x:v>56</x:v>
      </x:c>
      <x:c r="J3254" s="0" t="s">
        <x:v>56</x:v>
      </x:c>
      <x:c r="K3254" s="0" t="s">
        <x:v>57</x:v>
      </x:c>
      <x:c r="L3254" s="0">
        <x:v>660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205</x:v>
      </x:c>
      <x:c r="F3255" s="0" t="s">
        <x:v>206</x:v>
      </x:c>
      <x:c r="G3255" s="0" t="s">
        <x:v>73</x:v>
      </x:c>
      <x:c r="H3255" s="0" t="s">
        <x:v>74</x:v>
      </x:c>
      <x:c r="I3255" s="0" t="s">
        <x:v>58</x:v>
      </x:c>
      <x:c r="J3255" s="0" t="s">
        <x:v>58</x:v>
      </x:c>
      <x:c r="K3255" s="0" t="s">
        <x:v>57</x:v>
      </x:c>
      <x:c r="L3255" s="0">
        <x:v>716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205</x:v>
      </x:c>
      <x:c r="F3256" s="0" t="s">
        <x:v>206</x:v>
      </x:c>
      <x:c r="G3256" s="0" t="s">
        <x:v>73</x:v>
      </x:c>
      <x:c r="H3256" s="0" t="s">
        <x:v>74</x:v>
      </x:c>
      <x:c r="I3256" s="0" t="s">
        <x:v>59</x:v>
      </x:c>
      <x:c r="J3256" s="0" t="s">
        <x:v>59</x:v>
      </x:c>
      <x:c r="K3256" s="0" t="s">
        <x:v>57</x:v>
      </x:c>
      <x:c r="L3256" s="0">
        <x:v>776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205</x:v>
      </x:c>
      <x:c r="F3257" s="0" t="s">
        <x:v>206</x:v>
      </x:c>
      <x:c r="G3257" s="0" t="s">
        <x:v>73</x:v>
      </x:c>
      <x:c r="H3257" s="0" t="s">
        <x:v>74</x:v>
      </x:c>
      <x:c r="I3257" s="0" t="s">
        <x:v>60</x:v>
      </x:c>
      <x:c r="J3257" s="0" t="s">
        <x:v>60</x:v>
      </x:c>
      <x:c r="K3257" s="0" t="s">
        <x:v>57</x:v>
      </x:c>
      <x:c r="L3257" s="0">
        <x:v>816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205</x:v>
      </x:c>
      <x:c r="F3258" s="0" t="s">
        <x:v>206</x:v>
      </x:c>
      <x:c r="G3258" s="0" t="s">
        <x:v>73</x:v>
      </x:c>
      <x:c r="H3258" s="0" t="s">
        <x:v>74</x:v>
      </x:c>
      <x:c r="I3258" s="0" t="s">
        <x:v>61</x:v>
      </x:c>
      <x:c r="J3258" s="0" t="s">
        <x:v>61</x:v>
      </x:c>
      <x:c r="K3258" s="0" t="s">
        <x:v>57</x:v>
      </x:c>
      <x:c r="L3258" s="0">
        <x:v>843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205</x:v>
      </x:c>
      <x:c r="F3259" s="0" t="s">
        <x:v>206</x:v>
      </x:c>
      <x:c r="G3259" s="0" t="s">
        <x:v>73</x:v>
      </x:c>
      <x:c r="H3259" s="0" t="s">
        <x:v>74</x:v>
      </x:c>
      <x:c r="I3259" s="0" t="s">
        <x:v>62</x:v>
      </x:c>
      <x:c r="J3259" s="0" t="s">
        <x:v>62</x:v>
      </x:c>
      <x:c r="K3259" s="0" t="s">
        <x:v>57</x:v>
      </x:c>
      <x:c r="L3259" s="0">
        <x:v>1016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73</x:v>
      </x:c>
      <x:c r="H3260" s="0" t="s">
        <x:v>74</x:v>
      </x:c>
      <x:c r="I3260" s="0" t="s">
        <x:v>63</x:v>
      </x:c>
      <x:c r="J3260" s="0" t="s">
        <x:v>63</x:v>
      </x:c>
      <x:c r="K3260" s="0" t="s">
        <x:v>57</x:v>
      </x:c>
      <x:c r="L3260" s="0">
        <x:v>1044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73</x:v>
      </x:c>
      <x:c r="H3261" s="0" t="s">
        <x:v>74</x:v>
      </x:c>
      <x:c r="I3261" s="0" t="s">
        <x:v>64</x:v>
      </x:c>
      <x:c r="J3261" s="0" t="s">
        <x:v>64</x:v>
      </x:c>
      <x:c r="K3261" s="0" t="s">
        <x:v>57</x:v>
      </x:c>
      <x:c r="L3261" s="0">
        <x:v>1304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73</x:v>
      </x:c>
      <x:c r="H3262" s="0" t="s">
        <x:v>74</x:v>
      </x:c>
      <x:c r="I3262" s="0" t="s">
        <x:v>65</x:v>
      </x:c>
      <x:c r="J3262" s="0" t="s">
        <x:v>65</x:v>
      </x:c>
      <x:c r="K3262" s="0" t="s">
        <x:v>57</x:v>
      </x:c>
      <x:c r="L3262" s="0">
        <x:v>635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73</x:v>
      </x:c>
      <x:c r="H3263" s="0" t="s">
        <x:v>74</x:v>
      </x:c>
      <x:c r="I3263" s="0" t="s">
        <x:v>66</x:v>
      </x:c>
      <x:c r="J3263" s="0" t="s">
        <x:v>66</x:v>
      </x:c>
      <x:c r="K3263" s="0" t="s">
        <x:v>57</x:v>
      </x:c>
      <x:c r="L3263" s="0">
        <x:v>628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73</x:v>
      </x:c>
      <x:c r="H3264" s="0" t="s">
        <x:v>74</x:v>
      </x:c>
      <x:c r="I3264" s="0" t="s">
        <x:v>67</x:v>
      </x:c>
      <x:c r="J3264" s="0" t="s">
        <x:v>67</x:v>
      </x:c>
      <x:c r="K3264" s="0" t="s">
        <x:v>57</x:v>
      </x:c>
      <x:c r="L3264" s="0">
        <x:v>605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73</x:v>
      </x:c>
      <x:c r="H3265" s="0" t="s">
        <x:v>74</x:v>
      </x:c>
      <x:c r="I3265" s="0" t="s">
        <x:v>68</x:v>
      </x:c>
      <x:c r="J3265" s="0" t="s">
        <x:v>68</x:v>
      </x:c>
      <x:c r="K3265" s="0" t="s">
        <x:v>57</x:v>
      </x:c>
      <x:c r="L3265" s="0">
        <x:v>801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56</x:v>
      </x:c>
      <x:c r="K3266" s="0" t="s">
        <x:v>57</x:v>
      </x:c>
      <x:c r="L3266" s="0">
        <x:v>9837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54</x:v>
      </x:c>
      <x:c r="H3267" s="0" t="s">
        <x:v>55</x:v>
      </x:c>
      <x:c r="I3267" s="0" t="s">
        <x:v>58</x:v>
      </x:c>
      <x:c r="J3267" s="0" t="s">
        <x:v>58</x:v>
      </x:c>
      <x:c r="K3267" s="0" t="s">
        <x:v>57</x:v>
      </x:c>
      <x:c r="L3267" s="0">
        <x:v>12314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54</x:v>
      </x:c>
      <x:c r="H3268" s="0" t="s">
        <x:v>55</x:v>
      </x:c>
      <x:c r="I3268" s="0" t="s">
        <x:v>59</x:v>
      </x:c>
      <x:c r="J3268" s="0" t="s">
        <x:v>59</x:v>
      </x:c>
      <x:c r="K3268" s="0" t="s">
        <x:v>57</x:v>
      </x:c>
      <x:c r="L3268" s="0">
        <x:v>13983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54</x:v>
      </x:c>
      <x:c r="H3269" s="0" t="s">
        <x:v>55</x:v>
      </x:c>
      <x:c r="I3269" s="0" t="s">
        <x:v>60</x:v>
      </x:c>
      <x:c r="J3269" s="0" t="s">
        <x:v>60</x:v>
      </x:c>
      <x:c r="K3269" s="0" t="s">
        <x:v>57</x:v>
      </x:c>
      <x:c r="L3269" s="0">
        <x:v>13879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54</x:v>
      </x:c>
      <x:c r="H3270" s="0" t="s">
        <x:v>55</x:v>
      </x:c>
      <x:c r="I3270" s="0" t="s">
        <x:v>61</x:v>
      </x:c>
      <x:c r="J3270" s="0" t="s">
        <x:v>61</x:v>
      </x:c>
      <x:c r="K3270" s="0" t="s">
        <x:v>57</x:v>
      </x:c>
      <x:c r="L3270" s="0">
        <x:v>12016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54</x:v>
      </x:c>
      <x:c r="H3271" s="0" t="s">
        <x:v>55</x:v>
      </x:c>
      <x:c r="I3271" s="0" t="s">
        <x:v>62</x:v>
      </x:c>
      <x:c r="J3271" s="0" t="s">
        <x:v>62</x:v>
      </x:c>
      <x:c r="K3271" s="0" t="s">
        <x:v>57</x:v>
      </x:c>
      <x:c r="L3271" s="0">
        <x:v>15312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207</x:v>
      </x:c>
      <x:c r="F3272" s="0" t="s">
        <x:v>208</x:v>
      </x:c>
      <x:c r="G3272" s="0" t="s">
        <x:v>54</x:v>
      </x:c>
      <x:c r="H3272" s="0" t="s">
        <x:v>55</x:v>
      </x:c>
      <x:c r="I3272" s="0" t="s">
        <x:v>63</x:v>
      </x:c>
      <x:c r="J3272" s="0" t="s">
        <x:v>63</x:v>
      </x:c>
      <x:c r="K3272" s="0" t="s">
        <x:v>57</x:v>
      </x:c>
      <x:c r="L3272" s="0">
        <x:v>13271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207</x:v>
      </x:c>
      <x:c r="F3273" s="0" t="s">
        <x:v>208</x:v>
      </x:c>
      <x:c r="G3273" s="0" t="s">
        <x:v>54</x:v>
      </x:c>
      <x:c r="H3273" s="0" t="s">
        <x:v>55</x:v>
      </x:c>
      <x:c r="I3273" s="0" t="s">
        <x:v>64</x:v>
      </x:c>
      <x:c r="J3273" s="0" t="s">
        <x:v>64</x:v>
      </x:c>
      <x:c r="K3273" s="0" t="s">
        <x:v>57</x:v>
      </x:c>
      <x:c r="L3273" s="0">
        <x:v>13088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207</x:v>
      </x:c>
      <x:c r="F3274" s="0" t="s">
        <x:v>208</x:v>
      </x:c>
      <x:c r="G3274" s="0" t="s">
        <x:v>54</x:v>
      </x:c>
      <x:c r="H3274" s="0" t="s">
        <x:v>55</x:v>
      </x:c>
      <x:c r="I3274" s="0" t="s">
        <x:v>65</x:v>
      </x:c>
      <x:c r="J3274" s="0" t="s">
        <x:v>65</x:v>
      </x:c>
      <x:c r="K3274" s="0" t="s">
        <x:v>57</x:v>
      </x:c>
      <x:c r="L3274" s="0">
        <x:v>14173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207</x:v>
      </x:c>
      <x:c r="F3275" s="0" t="s">
        <x:v>208</x:v>
      </x:c>
      <x:c r="G3275" s="0" t="s">
        <x:v>54</x:v>
      </x:c>
      <x:c r="H3275" s="0" t="s">
        <x:v>55</x:v>
      </x:c>
      <x:c r="I3275" s="0" t="s">
        <x:v>66</x:v>
      </x:c>
      <x:c r="J3275" s="0" t="s">
        <x:v>66</x:v>
      </x:c>
      <x:c r="K3275" s="0" t="s">
        <x:v>57</x:v>
      </x:c>
      <x:c r="L3275" s="0">
        <x:v>15385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207</x:v>
      </x:c>
      <x:c r="F3276" s="0" t="s">
        <x:v>208</x:v>
      </x:c>
      <x:c r="G3276" s="0" t="s">
        <x:v>54</x:v>
      </x:c>
      <x:c r="H3276" s="0" t="s">
        <x:v>55</x:v>
      </x:c>
      <x:c r="I3276" s="0" t="s">
        <x:v>67</x:v>
      </x:c>
      <x:c r="J3276" s="0" t="s">
        <x:v>67</x:v>
      </x:c>
      <x:c r="K3276" s="0" t="s">
        <x:v>57</x:v>
      </x:c>
      <x:c r="L3276" s="0">
        <x:v>15682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207</x:v>
      </x:c>
      <x:c r="F3277" s="0" t="s">
        <x:v>208</x:v>
      </x:c>
      <x:c r="G3277" s="0" t="s">
        <x:v>54</x:v>
      </x:c>
      <x:c r="H3277" s="0" t="s">
        <x:v>55</x:v>
      </x:c>
      <x:c r="I3277" s="0" t="s">
        <x:v>68</x:v>
      </x:c>
      <x:c r="J3277" s="0" t="s">
        <x:v>68</x:v>
      </x:c>
      <x:c r="K3277" s="0" t="s">
        <x:v>57</x:v>
      </x:c>
      <x:c r="L3277" s="0">
        <x:v>16512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207</x:v>
      </x:c>
      <x:c r="F3278" s="0" t="s">
        <x:v>208</x:v>
      </x:c>
      <x:c r="G3278" s="0" t="s">
        <x:v>69</x:v>
      </x:c>
      <x:c r="H3278" s="0" t="s">
        <x:v>70</x:v>
      </x:c>
      <x:c r="I3278" s="0" t="s">
        <x:v>56</x:v>
      </x:c>
      <x:c r="J3278" s="0" t="s">
        <x:v>56</x:v>
      </x:c>
      <x:c r="K3278" s="0" t="s">
        <x:v>57</x:v>
      </x:c>
      <x:c r="L3278" s="0">
        <x:v>7637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207</x:v>
      </x:c>
      <x:c r="F3279" s="0" t="s">
        <x:v>208</x:v>
      </x:c>
      <x:c r="G3279" s="0" t="s">
        <x:v>69</x:v>
      </x:c>
      <x:c r="H3279" s="0" t="s">
        <x:v>70</x:v>
      </x:c>
      <x:c r="I3279" s="0" t="s">
        <x:v>58</x:v>
      </x:c>
      <x:c r="J3279" s="0" t="s">
        <x:v>58</x:v>
      </x:c>
      <x:c r="K3279" s="0" t="s">
        <x:v>57</x:v>
      </x:c>
      <x:c r="L3279" s="0">
        <x:v>9437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207</x:v>
      </x:c>
      <x:c r="F3280" s="0" t="s">
        <x:v>208</x:v>
      </x:c>
      <x:c r="G3280" s="0" t="s">
        <x:v>69</x:v>
      </x:c>
      <x:c r="H3280" s="0" t="s">
        <x:v>70</x:v>
      </x:c>
      <x:c r="I3280" s="0" t="s">
        <x:v>59</x:v>
      </x:c>
      <x:c r="J3280" s="0" t="s">
        <x:v>59</x:v>
      </x:c>
      <x:c r="K3280" s="0" t="s">
        <x:v>57</x:v>
      </x:c>
      <x:c r="L3280" s="0">
        <x:v>10437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207</x:v>
      </x:c>
      <x:c r="F3281" s="0" t="s">
        <x:v>208</x:v>
      </x:c>
      <x:c r="G3281" s="0" t="s">
        <x:v>69</x:v>
      </x:c>
      <x:c r="H3281" s="0" t="s">
        <x:v>70</x:v>
      </x:c>
      <x:c r="I3281" s="0" t="s">
        <x:v>60</x:v>
      </x:c>
      <x:c r="J3281" s="0" t="s">
        <x:v>60</x:v>
      </x:c>
      <x:c r="K3281" s="0" t="s">
        <x:v>57</x:v>
      </x:c>
      <x:c r="L3281" s="0">
        <x:v>10179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207</x:v>
      </x:c>
      <x:c r="F3282" s="0" t="s">
        <x:v>208</x:v>
      </x:c>
      <x:c r="G3282" s="0" t="s">
        <x:v>69</x:v>
      </x:c>
      <x:c r="H3282" s="0" t="s">
        <x:v>70</x:v>
      </x:c>
      <x:c r="I3282" s="0" t="s">
        <x:v>61</x:v>
      </x:c>
      <x:c r="J3282" s="0" t="s">
        <x:v>61</x:v>
      </x:c>
      <x:c r="K3282" s="0" t="s">
        <x:v>57</x:v>
      </x:c>
      <x:c r="L3282" s="0">
        <x:v>8835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207</x:v>
      </x:c>
      <x:c r="F3283" s="0" t="s">
        <x:v>208</x:v>
      </x:c>
      <x:c r="G3283" s="0" t="s">
        <x:v>69</x:v>
      </x:c>
      <x:c r="H3283" s="0" t="s">
        <x:v>70</x:v>
      </x:c>
      <x:c r="I3283" s="0" t="s">
        <x:v>62</x:v>
      </x:c>
      <x:c r="J3283" s="0" t="s">
        <x:v>62</x:v>
      </x:c>
      <x:c r="K3283" s="0" t="s">
        <x:v>57</x:v>
      </x:c>
      <x:c r="L3283" s="0">
        <x:v>10540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207</x:v>
      </x:c>
      <x:c r="F3284" s="0" t="s">
        <x:v>208</x:v>
      </x:c>
      <x:c r="G3284" s="0" t="s">
        <x:v>69</x:v>
      </x:c>
      <x:c r="H3284" s="0" t="s">
        <x:v>70</x:v>
      </x:c>
      <x:c r="I3284" s="0" t="s">
        <x:v>63</x:v>
      </x:c>
      <x:c r="J3284" s="0" t="s">
        <x:v>63</x:v>
      </x:c>
      <x:c r="K3284" s="0" t="s">
        <x:v>57</x:v>
      </x:c>
      <x:c r="L3284" s="0">
        <x:v>9481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207</x:v>
      </x:c>
      <x:c r="F3285" s="0" t="s">
        <x:v>208</x:v>
      </x:c>
      <x:c r="G3285" s="0" t="s">
        <x:v>69</x:v>
      </x:c>
      <x:c r="H3285" s="0" t="s">
        <x:v>70</x:v>
      </x:c>
      <x:c r="I3285" s="0" t="s">
        <x:v>64</x:v>
      </x:c>
      <x:c r="J3285" s="0" t="s">
        <x:v>64</x:v>
      </x:c>
      <x:c r="K3285" s="0" t="s">
        <x:v>57</x:v>
      </x:c>
      <x:c r="L3285" s="0">
        <x:v>9183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207</x:v>
      </x:c>
      <x:c r="F3286" s="0" t="s">
        <x:v>208</x:v>
      </x:c>
      <x:c r="G3286" s="0" t="s">
        <x:v>69</x:v>
      </x:c>
      <x:c r="H3286" s="0" t="s">
        <x:v>70</x:v>
      </x:c>
      <x:c r="I3286" s="0" t="s">
        <x:v>65</x:v>
      </x:c>
      <x:c r="J3286" s="0" t="s">
        <x:v>65</x:v>
      </x:c>
      <x:c r="K3286" s="0" t="s">
        <x:v>57</x:v>
      </x:c>
      <x:c r="L3286" s="0">
        <x:v>9461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207</x:v>
      </x:c>
      <x:c r="F3287" s="0" t="s">
        <x:v>208</x:v>
      </x:c>
      <x:c r="G3287" s="0" t="s">
        <x:v>69</x:v>
      </x:c>
      <x:c r="H3287" s="0" t="s">
        <x:v>70</x:v>
      </x:c>
      <x:c r="I3287" s="0" t="s">
        <x:v>66</x:v>
      </x:c>
      <x:c r="J3287" s="0" t="s">
        <x:v>66</x:v>
      </x:c>
      <x:c r="K3287" s="0" t="s">
        <x:v>57</x:v>
      </x:c>
      <x:c r="L3287" s="0">
        <x:v>11185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207</x:v>
      </x:c>
      <x:c r="F3288" s="0" t="s">
        <x:v>208</x:v>
      </x:c>
      <x:c r="G3288" s="0" t="s">
        <x:v>69</x:v>
      </x:c>
      <x:c r="H3288" s="0" t="s">
        <x:v>70</x:v>
      </x:c>
      <x:c r="I3288" s="0" t="s">
        <x:v>67</x:v>
      </x:c>
      <x:c r="J3288" s="0" t="s">
        <x:v>67</x:v>
      </x:c>
      <x:c r="K3288" s="0" t="s">
        <x:v>57</x:v>
      </x:c>
      <x:c r="L3288" s="0">
        <x:v>11327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207</x:v>
      </x:c>
      <x:c r="F3289" s="0" t="s">
        <x:v>208</x:v>
      </x:c>
      <x:c r="G3289" s="0" t="s">
        <x:v>69</x:v>
      </x:c>
      <x:c r="H3289" s="0" t="s">
        <x:v>70</x:v>
      </x:c>
      <x:c r="I3289" s="0" t="s">
        <x:v>68</x:v>
      </x:c>
      <x:c r="J3289" s="0" t="s">
        <x:v>68</x:v>
      </x:c>
      <x:c r="K3289" s="0" t="s">
        <x:v>57</x:v>
      </x:c>
      <x:c r="L3289" s="0">
        <x:v>11561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207</x:v>
      </x:c>
      <x:c r="F3290" s="0" t="s">
        <x:v>208</x:v>
      </x:c>
      <x:c r="G3290" s="0" t="s">
        <x:v>71</x:v>
      </x:c>
      <x:c r="H3290" s="0" t="s">
        <x:v>72</x:v>
      </x:c>
      <x:c r="I3290" s="0" t="s">
        <x:v>56</x:v>
      </x:c>
      <x:c r="J3290" s="0" t="s">
        <x:v>56</x:v>
      </x:c>
      <x:c r="K3290" s="0" t="s">
        <x:v>57</x:v>
      </x:c>
      <x:c r="L3290" s="0">
        <x:v>2191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207</x:v>
      </x:c>
      <x:c r="F3291" s="0" t="s">
        <x:v>208</x:v>
      </x:c>
      <x:c r="G3291" s="0" t="s">
        <x:v>71</x:v>
      </x:c>
      <x:c r="H3291" s="0" t="s">
        <x:v>72</x:v>
      </x:c>
      <x:c r="I3291" s="0" t="s">
        <x:v>58</x:v>
      </x:c>
      <x:c r="J3291" s="0" t="s">
        <x:v>58</x:v>
      </x:c>
      <x:c r="K3291" s="0" t="s">
        <x:v>57</x:v>
      </x:c>
      <x:c r="L3291" s="0">
        <x:v>2866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207</x:v>
      </x:c>
      <x:c r="F3292" s="0" t="s">
        <x:v>208</x:v>
      </x:c>
      <x:c r="G3292" s="0" t="s">
        <x:v>71</x:v>
      </x:c>
      <x:c r="H3292" s="0" t="s">
        <x:v>72</x:v>
      </x:c>
      <x:c r="I3292" s="0" t="s">
        <x:v>59</x:v>
      </x:c>
      <x:c r="J3292" s="0" t="s">
        <x:v>59</x:v>
      </x:c>
      <x:c r="K3292" s="0" t="s">
        <x:v>57</x:v>
      </x:c>
      <x:c r="L3292" s="0">
        <x:v>3543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207</x:v>
      </x:c>
      <x:c r="F3293" s="0" t="s">
        <x:v>208</x:v>
      </x:c>
      <x:c r="G3293" s="0" t="s">
        <x:v>71</x:v>
      </x:c>
      <x:c r="H3293" s="0" t="s">
        <x:v>72</x:v>
      </x:c>
      <x:c r="I3293" s="0" t="s">
        <x:v>60</x:v>
      </x:c>
      <x:c r="J3293" s="0" t="s">
        <x:v>60</x:v>
      </x:c>
      <x:c r="K3293" s="0" t="s">
        <x:v>57</x:v>
      </x:c>
      <x:c r="L3293" s="0">
        <x:v>3683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207</x:v>
      </x:c>
      <x:c r="F3294" s="0" t="s">
        <x:v>208</x:v>
      </x:c>
      <x:c r="G3294" s="0" t="s">
        <x:v>71</x:v>
      </x:c>
      <x:c r="H3294" s="0" t="s">
        <x:v>72</x:v>
      </x:c>
      <x:c r="I3294" s="0" t="s">
        <x:v>61</x:v>
      </x:c>
      <x:c r="J3294" s="0" t="s">
        <x:v>61</x:v>
      </x:c>
      <x:c r="K3294" s="0" t="s">
        <x:v>57</x:v>
      </x:c>
      <x:c r="L3294" s="0">
        <x:v>3167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207</x:v>
      </x:c>
      <x:c r="F3295" s="0" t="s">
        <x:v>208</x:v>
      </x:c>
      <x:c r="G3295" s="0" t="s">
        <x:v>71</x:v>
      </x:c>
      <x:c r="H3295" s="0" t="s">
        <x:v>72</x:v>
      </x:c>
      <x:c r="I3295" s="0" t="s">
        <x:v>62</x:v>
      </x:c>
      <x:c r="J3295" s="0" t="s">
        <x:v>62</x:v>
      </x:c>
      <x:c r="K3295" s="0" t="s">
        <x:v>57</x:v>
      </x:c>
      <x:c r="L3295" s="0">
        <x:v>4764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207</x:v>
      </x:c>
      <x:c r="F3296" s="0" t="s">
        <x:v>208</x:v>
      </x:c>
      <x:c r="G3296" s="0" t="s">
        <x:v>71</x:v>
      </x:c>
      <x:c r="H3296" s="0" t="s">
        <x:v>72</x:v>
      </x:c>
      <x:c r="I3296" s="0" t="s">
        <x:v>63</x:v>
      </x:c>
      <x:c r="J3296" s="0" t="s">
        <x:v>63</x:v>
      </x:c>
      <x:c r="K3296" s="0" t="s">
        <x:v>57</x:v>
      </x:c>
      <x:c r="L3296" s="0">
        <x:v>3781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207</x:v>
      </x:c>
      <x:c r="F3297" s="0" t="s">
        <x:v>208</x:v>
      </x:c>
      <x:c r="G3297" s="0" t="s">
        <x:v>71</x:v>
      </x:c>
      <x:c r="H3297" s="0" t="s">
        <x:v>72</x:v>
      </x:c>
      <x:c r="I3297" s="0" t="s">
        <x:v>64</x:v>
      </x:c>
      <x:c r="J3297" s="0" t="s">
        <x:v>64</x:v>
      </x:c>
      <x:c r="K3297" s="0" t="s">
        <x:v>57</x:v>
      </x:c>
      <x:c r="L3297" s="0">
        <x:v>3895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207</x:v>
      </x:c>
      <x:c r="F3298" s="0" t="s">
        <x:v>208</x:v>
      </x:c>
      <x:c r="G3298" s="0" t="s">
        <x:v>71</x:v>
      </x:c>
      <x:c r="H3298" s="0" t="s">
        <x:v>72</x:v>
      </x:c>
      <x:c r="I3298" s="0" t="s">
        <x:v>65</x:v>
      </x:c>
      <x:c r="J3298" s="0" t="s">
        <x:v>65</x:v>
      </x:c>
      <x:c r="K3298" s="0" t="s">
        <x:v>57</x:v>
      </x:c>
      <x:c r="L3298" s="0">
        <x:v>4703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207</x:v>
      </x:c>
      <x:c r="F3299" s="0" t="s">
        <x:v>208</x:v>
      </x:c>
      <x:c r="G3299" s="0" t="s">
        <x:v>71</x:v>
      </x:c>
      <x:c r="H3299" s="0" t="s">
        <x:v>72</x:v>
      </x:c>
      <x:c r="I3299" s="0" t="s">
        <x:v>66</x:v>
      </x:c>
      <x:c r="J3299" s="0" t="s">
        <x:v>66</x:v>
      </x:c>
      <x:c r="K3299" s="0" t="s">
        <x:v>57</x:v>
      </x:c>
      <x:c r="L3299" s="0">
        <x:v>4189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207</x:v>
      </x:c>
      <x:c r="F3300" s="0" t="s">
        <x:v>208</x:v>
      </x:c>
      <x:c r="G3300" s="0" t="s">
        <x:v>71</x:v>
      </x:c>
      <x:c r="H3300" s="0" t="s">
        <x:v>72</x:v>
      </x:c>
      <x:c r="I3300" s="0" t="s">
        <x:v>67</x:v>
      </x:c>
      <x:c r="J3300" s="0" t="s">
        <x:v>67</x:v>
      </x:c>
      <x:c r="K3300" s="0" t="s">
        <x:v>57</x:v>
      </x:c>
      <x:c r="L3300" s="0">
        <x:v>4343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207</x:v>
      </x:c>
      <x:c r="F3301" s="0" t="s">
        <x:v>208</x:v>
      </x:c>
      <x:c r="G3301" s="0" t="s">
        <x:v>71</x:v>
      </x:c>
      <x:c r="H3301" s="0" t="s">
        <x:v>72</x:v>
      </x:c>
      <x:c r="I3301" s="0" t="s">
        <x:v>68</x:v>
      </x:c>
      <x:c r="J3301" s="0" t="s">
        <x:v>68</x:v>
      </x:c>
      <x:c r="K3301" s="0" t="s">
        <x:v>57</x:v>
      </x:c>
      <x:c r="L3301" s="0">
        <x:v>4932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207</x:v>
      </x:c>
      <x:c r="F3302" s="0" t="s">
        <x:v>208</x:v>
      </x:c>
      <x:c r="G3302" s="0" t="s">
        <x:v>73</x:v>
      </x:c>
      <x:c r="H3302" s="0" t="s">
        <x:v>74</x:v>
      </x:c>
      <x:c r="I3302" s="0" t="s">
        <x:v>56</x:v>
      </x:c>
      <x:c r="J3302" s="0" t="s">
        <x:v>56</x:v>
      </x:c>
      <x:c r="K3302" s="0" t="s">
        <x:v>57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207</x:v>
      </x:c>
      <x:c r="F3303" s="0" t="s">
        <x:v>208</x:v>
      </x:c>
      <x:c r="G3303" s="0" t="s">
        <x:v>73</x:v>
      </x:c>
      <x:c r="H3303" s="0" t="s">
        <x:v>74</x:v>
      </x:c>
      <x:c r="I3303" s="0" t="s">
        <x:v>58</x:v>
      </x:c>
      <x:c r="J3303" s="0" t="s">
        <x:v>58</x:v>
      </x:c>
      <x:c r="K3303" s="0" t="s">
        <x:v>57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207</x:v>
      </x:c>
      <x:c r="F3304" s="0" t="s">
        <x:v>208</x:v>
      </x:c>
      <x:c r="G3304" s="0" t="s">
        <x:v>73</x:v>
      </x:c>
      <x:c r="H3304" s="0" t="s">
        <x:v>74</x:v>
      </x:c>
      <x:c r="I3304" s="0" t="s">
        <x:v>59</x:v>
      </x:c>
      <x:c r="J3304" s="0" t="s">
        <x:v>59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207</x:v>
      </x:c>
      <x:c r="F3305" s="0" t="s">
        <x:v>208</x:v>
      </x:c>
      <x:c r="G3305" s="0" t="s">
        <x:v>73</x:v>
      </x:c>
      <x:c r="H3305" s="0" t="s">
        <x:v>74</x:v>
      </x:c>
      <x:c r="I3305" s="0" t="s">
        <x:v>60</x:v>
      </x:c>
      <x:c r="J3305" s="0" t="s">
        <x:v>60</x:v>
      </x:c>
      <x:c r="K3305" s="0" t="s">
        <x:v>57</x:v>
      </x:c>
      <x:c r="L3305" s="0">
        <x:v>17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207</x:v>
      </x:c>
      <x:c r="F3306" s="0" t="s">
        <x:v>208</x:v>
      </x:c>
      <x:c r="G3306" s="0" t="s">
        <x:v>73</x:v>
      </x:c>
      <x:c r="H3306" s="0" t="s">
        <x:v>74</x:v>
      </x:c>
      <x:c r="I3306" s="0" t="s">
        <x:v>61</x:v>
      </x:c>
      <x:c r="J3306" s="0" t="s">
        <x:v>61</x:v>
      </x:c>
      <x:c r="K3306" s="0" t="s">
        <x:v>57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207</x:v>
      </x:c>
      <x:c r="F3307" s="0" t="s">
        <x:v>208</x:v>
      </x:c>
      <x:c r="G3307" s="0" t="s">
        <x:v>73</x:v>
      </x:c>
      <x:c r="H3307" s="0" t="s">
        <x:v>74</x:v>
      </x:c>
      <x:c r="I3307" s="0" t="s">
        <x:v>62</x:v>
      </x:c>
      <x:c r="J3307" s="0" t="s">
        <x:v>62</x:v>
      </x:c>
      <x:c r="K3307" s="0" t="s">
        <x:v>57</x:v>
      </x:c>
      <x:c r="L3307" s="0">
        <x:v>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207</x:v>
      </x:c>
      <x:c r="F3308" s="0" t="s">
        <x:v>208</x:v>
      </x:c>
      <x:c r="G3308" s="0" t="s">
        <x:v>73</x:v>
      </x:c>
      <x:c r="H3308" s="0" t="s">
        <x:v>74</x:v>
      </x:c>
      <x:c r="I3308" s="0" t="s">
        <x:v>63</x:v>
      </x:c>
      <x:c r="J3308" s="0" t="s">
        <x:v>63</x:v>
      </x:c>
      <x:c r="K3308" s="0" t="s">
        <x:v>57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207</x:v>
      </x:c>
      <x:c r="F3309" s="0" t="s">
        <x:v>208</x:v>
      </x:c>
      <x:c r="G3309" s="0" t="s">
        <x:v>73</x:v>
      </x:c>
      <x:c r="H3309" s="0" t="s">
        <x:v>74</x:v>
      </x:c>
      <x:c r="I3309" s="0" t="s">
        <x:v>64</x:v>
      </x:c>
      <x:c r="J3309" s="0" t="s">
        <x:v>64</x:v>
      </x:c>
      <x:c r="K3309" s="0" t="s">
        <x:v>57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207</x:v>
      </x:c>
      <x:c r="F3310" s="0" t="s">
        <x:v>208</x:v>
      </x:c>
      <x:c r="G3310" s="0" t="s">
        <x:v>73</x:v>
      </x:c>
      <x:c r="H3310" s="0" t="s">
        <x:v>74</x:v>
      </x:c>
      <x:c r="I3310" s="0" t="s">
        <x:v>65</x:v>
      </x:c>
      <x:c r="J3310" s="0" t="s">
        <x:v>65</x:v>
      </x:c>
      <x:c r="K3310" s="0" t="s">
        <x:v>57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207</x:v>
      </x:c>
      <x:c r="F3311" s="0" t="s">
        <x:v>208</x:v>
      </x:c>
      <x:c r="G3311" s="0" t="s">
        <x:v>73</x:v>
      </x:c>
      <x:c r="H3311" s="0" t="s">
        <x:v>74</x:v>
      </x:c>
      <x:c r="I3311" s="0" t="s">
        <x:v>66</x:v>
      </x:c>
      <x:c r="J3311" s="0" t="s">
        <x:v>66</x:v>
      </x:c>
      <x:c r="K3311" s="0" t="s">
        <x:v>57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207</x:v>
      </x:c>
      <x:c r="F3312" s="0" t="s">
        <x:v>208</x:v>
      </x:c>
      <x:c r="G3312" s="0" t="s">
        <x:v>73</x:v>
      </x:c>
      <x:c r="H3312" s="0" t="s">
        <x:v>74</x:v>
      </x:c>
      <x:c r="I3312" s="0" t="s">
        <x:v>67</x:v>
      </x:c>
      <x:c r="J3312" s="0" t="s">
        <x:v>67</x:v>
      </x:c>
      <x:c r="K3312" s="0" t="s">
        <x:v>57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207</x:v>
      </x:c>
      <x:c r="F3313" s="0" t="s">
        <x:v>208</x:v>
      </x:c>
      <x:c r="G3313" s="0" t="s">
        <x:v>73</x:v>
      </x:c>
      <x:c r="H3313" s="0" t="s">
        <x:v>74</x:v>
      </x:c>
      <x:c r="I3313" s="0" t="s">
        <x:v>68</x:v>
      </x:c>
      <x:c r="J3313" s="0" t="s">
        <x:v>68</x:v>
      </x:c>
      <x:c r="K3313" s="0" t="s">
        <x:v>57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209</x:v>
      </x:c>
      <x:c r="F3314" s="0" t="s">
        <x:v>210</x:v>
      </x:c>
      <x:c r="G3314" s="0" t="s">
        <x:v>54</x:v>
      </x:c>
      <x:c r="H3314" s="0" t="s">
        <x:v>55</x:v>
      </x:c>
      <x:c r="I3314" s="0" t="s">
        <x:v>56</x:v>
      </x:c>
      <x:c r="J3314" s="0" t="s">
        <x:v>56</x:v>
      </x:c>
      <x:c r="K3314" s="0" t="s">
        <x:v>57</x:v>
      </x:c>
      <x:c r="L3314" s="0">
        <x:v>8112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209</x:v>
      </x:c>
      <x:c r="F3315" s="0" t="s">
        <x:v>210</x:v>
      </x:c>
      <x:c r="G3315" s="0" t="s">
        <x:v>54</x:v>
      </x:c>
      <x:c r="H3315" s="0" t="s">
        <x:v>55</x:v>
      </x:c>
      <x:c r="I3315" s="0" t="s">
        <x:v>58</x:v>
      </x:c>
      <x:c r="J3315" s="0" t="s">
        <x:v>58</x:v>
      </x:c>
      <x:c r="K3315" s="0" t="s">
        <x:v>57</x:v>
      </x:c>
      <x:c r="L3315" s="0">
        <x:v>8145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209</x:v>
      </x:c>
      <x:c r="F3316" s="0" t="s">
        <x:v>210</x:v>
      </x:c>
      <x:c r="G3316" s="0" t="s">
        <x:v>54</x:v>
      </x:c>
      <x:c r="H3316" s="0" t="s">
        <x:v>55</x:v>
      </x:c>
      <x:c r="I3316" s="0" t="s">
        <x:v>59</x:v>
      </x:c>
      <x:c r="J3316" s="0" t="s">
        <x:v>59</x:v>
      </x:c>
      <x:c r="K3316" s="0" t="s">
        <x:v>57</x:v>
      </x:c>
      <x:c r="L3316" s="0">
        <x:v>9128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209</x:v>
      </x:c>
      <x:c r="F3317" s="0" t="s">
        <x:v>210</x:v>
      </x:c>
      <x:c r="G3317" s="0" t="s">
        <x:v>54</x:v>
      </x:c>
      <x:c r="H3317" s="0" t="s">
        <x:v>55</x:v>
      </x:c>
      <x:c r="I3317" s="0" t="s">
        <x:v>60</x:v>
      </x:c>
      <x:c r="J3317" s="0" t="s">
        <x:v>60</x:v>
      </x:c>
      <x:c r="K3317" s="0" t="s">
        <x:v>57</x:v>
      </x:c>
      <x:c r="L3317" s="0">
        <x:v>8389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209</x:v>
      </x:c>
      <x:c r="F3318" s="0" t="s">
        <x:v>210</x:v>
      </x:c>
      <x:c r="G3318" s="0" t="s">
        <x:v>54</x:v>
      </x:c>
      <x:c r="H3318" s="0" t="s">
        <x:v>55</x:v>
      </x:c>
      <x:c r="I3318" s="0" t="s">
        <x:v>61</x:v>
      </x:c>
      <x:c r="J3318" s="0" t="s">
        <x:v>61</x:v>
      </x:c>
      <x:c r="K3318" s="0" t="s">
        <x:v>57</x:v>
      </x:c>
      <x:c r="L3318" s="0">
        <x:v>7524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209</x:v>
      </x:c>
      <x:c r="F3319" s="0" t="s">
        <x:v>210</x:v>
      </x:c>
      <x:c r="G3319" s="0" t="s">
        <x:v>54</x:v>
      </x:c>
      <x:c r="H3319" s="0" t="s">
        <x:v>55</x:v>
      </x:c>
      <x:c r="I3319" s="0" t="s">
        <x:v>62</x:v>
      </x:c>
      <x:c r="J3319" s="0" t="s">
        <x:v>62</x:v>
      </x:c>
      <x:c r="K3319" s="0" t="s">
        <x:v>57</x:v>
      </x:c>
      <x:c r="L3319" s="0">
        <x:v>7104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209</x:v>
      </x:c>
      <x:c r="F3320" s="0" t="s">
        <x:v>210</x:v>
      </x:c>
      <x:c r="G3320" s="0" t="s">
        <x:v>54</x:v>
      </x:c>
      <x:c r="H3320" s="0" t="s">
        <x:v>55</x:v>
      </x:c>
      <x:c r="I3320" s="0" t="s">
        <x:v>63</x:v>
      </x:c>
      <x:c r="J3320" s="0" t="s">
        <x:v>63</x:v>
      </x:c>
      <x:c r="K3320" s="0" t="s">
        <x:v>57</x:v>
      </x:c>
      <x:c r="L3320" s="0">
        <x:v>7798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209</x:v>
      </x:c>
      <x:c r="F3321" s="0" t="s">
        <x:v>210</x:v>
      </x:c>
      <x:c r="G3321" s="0" t="s">
        <x:v>54</x:v>
      </x:c>
      <x:c r="H3321" s="0" t="s">
        <x:v>55</x:v>
      </x:c>
      <x:c r="I3321" s="0" t="s">
        <x:v>64</x:v>
      </x:c>
      <x:c r="J3321" s="0" t="s">
        <x:v>64</x:v>
      </x:c>
      <x:c r="K3321" s="0" t="s">
        <x:v>57</x:v>
      </x:c>
      <x:c r="L3321" s="0">
        <x:v>8055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209</x:v>
      </x:c>
      <x:c r="F3322" s="0" t="s">
        <x:v>210</x:v>
      </x:c>
      <x:c r="G3322" s="0" t="s">
        <x:v>54</x:v>
      </x:c>
      <x:c r="H3322" s="0" t="s">
        <x:v>55</x:v>
      </x:c>
      <x:c r="I3322" s="0" t="s">
        <x:v>65</x:v>
      </x:c>
      <x:c r="J3322" s="0" t="s">
        <x:v>65</x:v>
      </x:c>
      <x:c r="K3322" s="0" t="s">
        <x:v>57</x:v>
      </x:c>
      <x:c r="L3322" s="0">
        <x:v>8736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209</x:v>
      </x:c>
      <x:c r="F3323" s="0" t="s">
        <x:v>210</x:v>
      </x:c>
      <x:c r="G3323" s="0" t="s">
        <x:v>54</x:v>
      </x:c>
      <x:c r="H3323" s="0" t="s">
        <x:v>55</x:v>
      </x:c>
      <x:c r="I3323" s="0" t="s">
        <x:v>66</x:v>
      </x:c>
      <x:c r="J3323" s="0" t="s">
        <x:v>66</x:v>
      </x:c>
      <x:c r="K3323" s="0" t="s">
        <x:v>57</x:v>
      </x:c>
      <x:c r="L3323" s="0">
        <x:v>9728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209</x:v>
      </x:c>
      <x:c r="F3324" s="0" t="s">
        <x:v>210</x:v>
      </x:c>
      <x:c r="G3324" s="0" t="s">
        <x:v>54</x:v>
      </x:c>
      <x:c r="H3324" s="0" t="s">
        <x:v>55</x:v>
      </x:c>
      <x:c r="I3324" s="0" t="s">
        <x:v>67</x:v>
      </x:c>
      <x:c r="J3324" s="0" t="s">
        <x:v>67</x:v>
      </x:c>
      <x:c r="K3324" s="0" t="s">
        <x:v>57</x:v>
      </x:c>
      <x:c r="L3324" s="0">
        <x:v>10724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209</x:v>
      </x:c>
      <x:c r="F3325" s="0" t="s">
        <x:v>210</x:v>
      </x:c>
      <x:c r="G3325" s="0" t="s">
        <x:v>54</x:v>
      </x:c>
      <x:c r="H3325" s="0" t="s">
        <x:v>55</x:v>
      </x:c>
      <x:c r="I3325" s="0" t="s">
        <x:v>68</x:v>
      </x:c>
      <x:c r="J3325" s="0" t="s">
        <x:v>68</x:v>
      </x:c>
      <x:c r="K3325" s="0" t="s">
        <x:v>57</x:v>
      </x:c>
      <x:c r="L3325" s="0">
        <x:v>11744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209</x:v>
      </x:c>
      <x:c r="F3326" s="0" t="s">
        <x:v>210</x:v>
      </x:c>
      <x:c r="G3326" s="0" t="s">
        <x:v>69</x:v>
      </x:c>
      <x:c r="H3326" s="0" t="s">
        <x:v>70</x:v>
      </x:c>
      <x:c r="I3326" s="0" t="s">
        <x:v>56</x:v>
      </x:c>
      <x:c r="J3326" s="0" t="s">
        <x:v>56</x:v>
      </x:c>
      <x:c r="K3326" s="0" t="s">
        <x:v>57</x:v>
      </x:c>
      <x:c r="L3326" s="0">
        <x:v>6150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209</x:v>
      </x:c>
      <x:c r="F3327" s="0" t="s">
        <x:v>210</x:v>
      </x:c>
      <x:c r="G3327" s="0" t="s">
        <x:v>69</x:v>
      </x:c>
      <x:c r="H3327" s="0" t="s">
        <x:v>70</x:v>
      </x:c>
      <x:c r="I3327" s="0" t="s">
        <x:v>58</x:v>
      </x:c>
      <x:c r="J3327" s="0" t="s">
        <x:v>58</x:v>
      </x:c>
      <x:c r="K3327" s="0" t="s">
        <x:v>57</x:v>
      </x:c>
      <x:c r="L3327" s="0">
        <x:v>5977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209</x:v>
      </x:c>
      <x:c r="F3328" s="0" t="s">
        <x:v>210</x:v>
      </x:c>
      <x:c r="G3328" s="0" t="s">
        <x:v>69</x:v>
      </x:c>
      <x:c r="H3328" s="0" t="s">
        <x:v>70</x:v>
      </x:c>
      <x:c r="I3328" s="0" t="s">
        <x:v>59</x:v>
      </x:c>
      <x:c r="J3328" s="0" t="s">
        <x:v>59</x:v>
      </x:c>
      <x:c r="K3328" s="0" t="s">
        <x:v>57</x:v>
      </x:c>
      <x:c r="L3328" s="0">
        <x:v>6934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209</x:v>
      </x:c>
      <x:c r="F3329" s="0" t="s">
        <x:v>210</x:v>
      </x:c>
      <x:c r="G3329" s="0" t="s">
        <x:v>69</x:v>
      </x:c>
      <x:c r="H3329" s="0" t="s">
        <x:v>70</x:v>
      </x:c>
      <x:c r="I3329" s="0" t="s">
        <x:v>60</x:v>
      </x:c>
      <x:c r="J3329" s="0" t="s">
        <x:v>60</x:v>
      </x:c>
      <x:c r="K3329" s="0" t="s">
        <x:v>57</x:v>
      </x:c>
      <x:c r="L3329" s="0">
        <x:v>6094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209</x:v>
      </x:c>
      <x:c r="F3330" s="0" t="s">
        <x:v>210</x:v>
      </x:c>
      <x:c r="G3330" s="0" t="s">
        <x:v>69</x:v>
      </x:c>
      <x:c r="H3330" s="0" t="s">
        <x:v>70</x:v>
      </x:c>
      <x:c r="I3330" s="0" t="s">
        <x:v>61</x:v>
      </x:c>
      <x:c r="J3330" s="0" t="s">
        <x:v>61</x:v>
      </x:c>
      <x:c r="K3330" s="0" t="s">
        <x:v>57</x:v>
      </x:c>
      <x:c r="L3330" s="0">
        <x:v>5492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209</x:v>
      </x:c>
      <x:c r="F3331" s="0" t="s">
        <x:v>210</x:v>
      </x:c>
      <x:c r="G3331" s="0" t="s">
        <x:v>69</x:v>
      </x:c>
      <x:c r="H3331" s="0" t="s">
        <x:v>70</x:v>
      </x:c>
      <x:c r="I3331" s="0" t="s">
        <x:v>62</x:v>
      </x:c>
      <x:c r="J3331" s="0" t="s">
        <x:v>62</x:v>
      </x:c>
      <x:c r="K3331" s="0" t="s">
        <x:v>57</x:v>
      </x:c>
      <x:c r="L3331" s="0">
        <x:v>5005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209</x:v>
      </x:c>
      <x:c r="F3332" s="0" t="s">
        <x:v>210</x:v>
      </x:c>
      <x:c r="G3332" s="0" t="s">
        <x:v>69</x:v>
      </x:c>
      <x:c r="H3332" s="0" t="s">
        <x:v>70</x:v>
      </x:c>
      <x:c r="I3332" s="0" t="s">
        <x:v>63</x:v>
      </x:c>
      <x:c r="J3332" s="0" t="s">
        <x:v>63</x:v>
      </x:c>
      <x:c r="K3332" s="0" t="s">
        <x:v>57</x:v>
      </x:c>
      <x:c r="L3332" s="0">
        <x:v>5577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209</x:v>
      </x:c>
      <x:c r="F3333" s="0" t="s">
        <x:v>210</x:v>
      </x:c>
      <x:c r="G3333" s="0" t="s">
        <x:v>69</x:v>
      </x:c>
      <x:c r="H3333" s="0" t="s">
        <x:v>70</x:v>
      </x:c>
      <x:c r="I3333" s="0" t="s">
        <x:v>64</x:v>
      </x:c>
      <x:c r="J3333" s="0" t="s">
        <x:v>64</x:v>
      </x:c>
      <x:c r="K3333" s="0" t="s">
        <x:v>57</x:v>
      </x:c>
      <x:c r="L3333" s="0">
        <x:v>5719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209</x:v>
      </x:c>
      <x:c r="F3334" s="0" t="s">
        <x:v>210</x:v>
      </x:c>
      <x:c r="G3334" s="0" t="s">
        <x:v>69</x:v>
      </x:c>
      <x:c r="H3334" s="0" t="s">
        <x:v>70</x:v>
      </x:c>
      <x:c r="I3334" s="0" t="s">
        <x:v>65</x:v>
      </x:c>
      <x:c r="J3334" s="0" t="s">
        <x:v>65</x:v>
      </x:c>
      <x:c r="K3334" s="0" t="s">
        <x:v>57</x:v>
      </x:c>
      <x:c r="L3334" s="0">
        <x:v>6435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209</x:v>
      </x:c>
      <x:c r="F3335" s="0" t="s">
        <x:v>210</x:v>
      </x:c>
      <x:c r="G3335" s="0" t="s">
        <x:v>69</x:v>
      </x:c>
      <x:c r="H3335" s="0" t="s">
        <x:v>70</x:v>
      </x:c>
      <x:c r="I3335" s="0" t="s">
        <x:v>66</x:v>
      </x:c>
      <x:c r="J3335" s="0" t="s">
        <x:v>66</x:v>
      </x:c>
      <x:c r="K3335" s="0" t="s">
        <x:v>57</x:v>
      </x:c>
      <x:c r="L3335" s="0">
        <x:v>7131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209</x:v>
      </x:c>
      <x:c r="F3336" s="0" t="s">
        <x:v>210</x:v>
      </x:c>
      <x:c r="G3336" s="0" t="s">
        <x:v>69</x:v>
      </x:c>
      <x:c r="H3336" s="0" t="s">
        <x:v>70</x:v>
      </x:c>
      <x:c r="I3336" s="0" t="s">
        <x:v>67</x:v>
      </x:c>
      <x:c r="J3336" s="0" t="s">
        <x:v>67</x:v>
      </x:c>
      <x:c r="K3336" s="0" t="s">
        <x:v>57</x:v>
      </x:c>
      <x:c r="L3336" s="0">
        <x:v>8049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209</x:v>
      </x:c>
      <x:c r="F3337" s="0" t="s">
        <x:v>210</x:v>
      </x:c>
      <x:c r="G3337" s="0" t="s">
        <x:v>69</x:v>
      </x:c>
      <x:c r="H3337" s="0" t="s">
        <x:v>70</x:v>
      </x:c>
      <x:c r="I3337" s="0" t="s">
        <x:v>68</x:v>
      </x:c>
      <x:c r="J3337" s="0" t="s">
        <x:v>68</x:v>
      </x:c>
      <x:c r="K3337" s="0" t="s">
        <x:v>57</x:v>
      </x:c>
      <x:c r="L3337" s="0">
        <x:v>8840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209</x:v>
      </x:c>
      <x:c r="F3338" s="0" t="s">
        <x:v>210</x:v>
      </x:c>
      <x:c r="G3338" s="0" t="s">
        <x:v>71</x:v>
      </x:c>
      <x:c r="H3338" s="0" t="s">
        <x:v>72</x:v>
      </x:c>
      <x:c r="I3338" s="0" t="s">
        <x:v>56</x:v>
      </x:c>
      <x:c r="J3338" s="0" t="s">
        <x:v>56</x:v>
      </x:c>
      <x:c r="K3338" s="0" t="s">
        <x:v>57</x:v>
      </x:c>
      <x:c r="L3338" s="0">
        <x:v>1962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209</x:v>
      </x:c>
      <x:c r="F3339" s="0" t="s">
        <x:v>210</x:v>
      </x:c>
      <x:c r="G3339" s="0" t="s">
        <x:v>71</x:v>
      </x:c>
      <x:c r="H3339" s="0" t="s">
        <x:v>72</x:v>
      </x:c>
      <x:c r="I3339" s="0" t="s">
        <x:v>58</x:v>
      </x:c>
      <x:c r="J3339" s="0" t="s">
        <x:v>58</x:v>
      </x:c>
      <x:c r="K3339" s="0" t="s">
        <x:v>57</x:v>
      </x:c>
      <x:c r="L3339" s="0">
        <x:v>2168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209</x:v>
      </x:c>
      <x:c r="F3340" s="0" t="s">
        <x:v>210</x:v>
      </x:c>
      <x:c r="G3340" s="0" t="s">
        <x:v>71</x:v>
      </x:c>
      <x:c r="H3340" s="0" t="s">
        <x:v>72</x:v>
      </x:c>
      <x:c r="I3340" s="0" t="s">
        <x:v>59</x:v>
      </x:c>
      <x:c r="J3340" s="0" t="s">
        <x:v>59</x:v>
      </x:c>
      <x:c r="K3340" s="0" t="s">
        <x:v>57</x:v>
      </x:c>
      <x:c r="L3340" s="0">
        <x:v>2195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209</x:v>
      </x:c>
      <x:c r="F3341" s="0" t="s">
        <x:v>210</x:v>
      </x:c>
      <x:c r="G3341" s="0" t="s">
        <x:v>71</x:v>
      </x:c>
      <x:c r="H3341" s="0" t="s">
        <x:v>72</x:v>
      </x:c>
      <x:c r="I3341" s="0" t="s">
        <x:v>60</x:v>
      </x:c>
      <x:c r="J3341" s="0" t="s">
        <x:v>60</x:v>
      </x:c>
      <x:c r="K3341" s="0" t="s">
        <x:v>57</x:v>
      </x:c>
      <x:c r="L3341" s="0">
        <x:v>2296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209</x:v>
      </x:c>
      <x:c r="F3342" s="0" t="s">
        <x:v>210</x:v>
      </x:c>
      <x:c r="G3342" s="0" t="s">
        <x:v>71</x:v>
      </x:c>
      <x:c r="H3342" s="0" t="s">
        <x:v>72</x:v>
      </x:c>
      <x:c r="I3342" s="0" t="s">
        <x:v>61</x:v>
      </x:c>
      <x:c r="J3342" s="0" t="s">
        <x:v>61</x:v>
      </x:c>
      <x:c r="K3342" s="0" t="s">
        <x:v>57</x:v>
      </x:c>
      <x:c r="L3342" s="0">
        <x:v>2032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209</x:v>
      </x:c>
      <x:c r="F3343" s="0" t="s">
        <x:v>210</x:v>
      </x:c>
      <x:c r="G3343" s="0" t="s">
        <x:v>71</x:v>
      </x:c>
      <x:c r="H3343" s="0" t="s">
        <x:v>72</x:v>
      </x:c>
      <x:c r="I3343" s="0" t="s">
        <x:v>62</x:v>
      </x:c>
      <x:c r="J3343" s="0" t="s">
        <x:v>62</x:v>
      </x:c>
      <x:c r="K3343" s="0" t="s">
        <x:v>57</x:v>
      </x:c>
      <x:c r="L3343" s="0">
        <x:v>2099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209</x:v>
      </x:c>
      <x:c r="F3344" s="0" t="s">
        <x:v>210</x:v>
      </x:c>
      <x:c r="G3344" s="0" t="s">
        <x:v>71</x:v>
      </x:c>
      <x:c r="H3344" s="0" t="s">
        <x:v>72</x:v>
      </x:c>
      <x:c r="I3344" s="0" t="s">
        <x:v>63</x:v>
      </x:c>
      <x:c r="J3344" s="0" t="s">
        <x:v>63</x:v>
      </x:c>
      <x:c r="K3344" s="0" t="s">
        <x:v>57</x:v>
      </x:c>
      <x:c r="L3344" s="0">
        <x:v>2222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209</x:v>
      </x:c>
      <x:c r="F3345" s="0" t="s">
        <x:v>210</x:v>
      </x:c>
      <x:c r="G3345" s="0" t="s">
        <x:v>71</x:v>
      </x:c>
      <x:c r="H3345" s="0" t="s">
        <x:v>72</x:v>
      </x:c>
      <x:c r="I3345" s="0" t="s">
        <x:v>64</x:v>
      </x:c>
      <x:c r="J3345" s="0" t="s">
        <x:v>64</x:v>
      </x:c>
      <x:c r="K3345" s="0" t="s">
        <x:v>57</x:v>
      </x:c>
      <x:c r="L3345" s="0">
        <x:v>2336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209</x:v>
      </x:c>
      <x:c r="F3346" s="0" t="s">
        <x:v>210</x:v>
      </x:c>
      <x:c r="G3346" s="0" t="s">
        <x:v>71</x:v>
      </x:c>
      <x:c r="H3346" s="0" t="s">
        <x:v>72</x:v>
      </x:c>
      <x:c r="I3346" s="0" t="s">
        <x:v>65</x:v>
      </x:c>
      <x:c r="J3346" s="0" t="s">
        <x:v>65</x:v>
      </x:c>
      <x:c r="K3346" s="0" t="s">
        <x:v>57</x:v>
      </x:c>
      <x:c r="L3346" s="0">
        <x:v>2302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209</x:v>
      </x:c>
      <x:c r="F3347" s="0" t="s">
        <x:v>210</x:v>
      </x:c>
      <x:c r="G3347" s="0" t="s">
        <x:v>71</x:v>
      </x:c>
      <x:c r="H3347" s="0" t="s">
        <x:v>72</x:v>
      </x:c>
      <x:c r="I3347" s="0" t="s">
        <x:v>66</x:v>
      </x:c>
      <x:c r="J3347" s="0" t="s">
        <x:v>66</x:v>
      </x:c>
      <x:c r="K3347" s="0" t="s">
        <x:v>57</x:v>
      </x:c>
      <x:c r="L3347" s="0">
        <x:v>2597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209</x:v>
      </x:c>
      <x:c r="F3348" s="0" t="s">
        <x:v>210</x:v>
      </x:c>
      <x:c r="G3348" s="0" t="s">
        <x:v>71</x:v>
      </x:c>
      <x:c r="H3348" s="0" t="s">
        <x:v>72</x:v>
      </x:c>
      <x:c r="I3348" s="0" t="s">
        <x:v>67</x:v>
      </x:c>
      <x:c r="J3348" s="0" t="s">
        <x:v>67</x:v>
      </x:c>
      <x:c r="K3348" s="0" t="s">
        <x:v>57</x:v>
      </x:c>
      <x:c r="L3348" s="0">
        <x:v>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209</x:v>
      </x:c>
      <x:c r="F3349" s="0" t="s">
        <x:v>210</x:v>
      </x:c>
      <x:c r="G3349" s="0" t="s">
        <x:v>71</x:v>
      </x:c>
      <x:c r="H3349" s="0" t="s">
        <x:v>72</x:v>
      </x:c>
      <x:c r="I3349" s="0" t="s">
        <x:v>68</x:v>
      </x:c>
      <x:c r="J3349" s="0" t="s">
        <x:v>68</x:v>
      </x:c>
      <x:c r="K3349" s="0" t="s">
        <x:v>57</x:v>
      </x:c>
      <x:c r="L3349" s="0">
        <x:v>2904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209</x:v>
      </x:c>
      <x:c r="F3350" s="0" t="s">
        <x:v>210</x:v>
      </x:c>
      <x:c r="G3350" s="0" t="s">
        <x:v>73</x:v>
      </x:c>
      <x:c r="H3350" s="0" t="s">
        <x:v>74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209</x:v>
      </x:c>
      <x:c r="F3351" s="0" t="s">
        <x:v>210</x:v>
      </x:c>
      <x:c r="G3351" s="0" t="s">
        <x:v>73</x:v>
      </x:c>
      <x:c r="H3351" s="0" t="s">
        <x:v>74</x:v>
      </x:c>
      <x:c r="I3351" s="0" t="s">
        <x:v>58</x:v>
      </x:c>
      <x:c r="J3351" s="0" t="s">
        <x:v>58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209</x:v>
      </x:c>
      <x:c r="F3352" s="0" t="s">
        <x:v>210</x:v>
      </x:c>
      <x:c r="G3352" s="0" t="s">
        <x:v>73</x:v>
      </x:c>
      <x:c r="H3352" s="0" t="s">
        <x:v>74</x:v>
      </x:c>
      <x:c r="I3352" s="0" t="s">
        <x:v>59</x:v>
      </x:c>
      <x:c r="J3352" s="0" t="s">
        <x:v>59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209</x:v>
      </x:c>
      <x:c r="F3353" s="0" t="s">
        <x:v>210</x:v>
      </x:c>
      <x:c r="G3353" s="0" t="s">
        <x:v>73</x:v>
      </x:c>
      <x:c r="H3353" s="0" t="s">
        <x:v>74</x:v>
      </x:c>
      <x:c r="I3353" s="0" t="s">
        <x:v>60</x:v>
      </x:c>
      <x:c r="J3353" s="0" t="s">
        <x:v>60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209</x:v>
      </x:c>
      <x:c r="F3354" s="0" t="s">
        <x:v>210</x:v>
      </x:c>
      <x:c r="G3354" s="0" t="s">
        <x:v>73</x:v>
      </x:c>
      <x:c r="H3354" s="0" t="s">
        <x:v>74</x:v>
      </x:c>
      <x:c r="I3354" s="0" t="s">
        <x:v>61</x:v>
      </x:c>
      <x:c r="J3354" s="0" t="s">
        <x:v>61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209</x:v>
      </x:c>
      <x:c r="F3355" s="0" t="s">
        <x:v>210</x:v>
      </x:c>
      <x:c r="G3355" s="0" t="s">
        <x:v>73</x:v>
      </x:c>
      <x:c r="H3355" s="0" t="s">
        <x:v>74</x:v>
      </x:c>
      <x:c r="I3355" s="0" t="s">
        <x:v>62</x:v>
      </x:c>
      <x:c r="J3355" s="0" t="s">
        <x:v>62</x:v>
      </x:c>
      <x:c r="K3355" s="0" t="s">
        <x:v>57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209</x:v>
      </x:c>
      <x:c r="F3356" s="0" t="s">
        <x:v>210</x:v>
      </x:c>
      <x:c r="G3356" s="0" t="s">
        <x:v>73</x:v>
      </x:c>
      <x:c r="H3356" s="0" t="s">
        <x:v>74</x:v>
      </x:c>
      <x:c r="I3356" s="0" t="s">
        <x:v>63</x:v>
      </x:c>
      <x:c r="J3356" s="0" t="s">
        <x:v>63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209</x:v>
      </x:c>
      <x:c r="F3357" s="0" t="s">
        <x:v>210</x:v>
      </x:c>
      <x:c r="G3357" s="0" t="s">
        <x:v>73</x:v>
      </x:c>
      <x:c r="H3357" s="0" t="s">
        <x:v>74</x:v>
      </x:c>
      <x:c r="I3357" s="0" t="s">
        <x:v>64</x:v>
      </x:c>
      <x:c r="J3357" s="0" t="s">
        <x:v>64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209</x:v>
      </x:c>
      <x:c r="F3358" s="0" t="s">
        <x:v>210</x:v>
      </x:c>
      <x:c r="G3358" s="0" t="s">
        <x:v>73</x:v>
      </x:c>
      <x:c r="H3358" s="0" t="s">
        <x:v>74</x:v>
      </x:c>
      <x:c r="I3358" s="0" t="s">
        <x:v>65</x:v>
      </x:c>
      <x:c r="J3358" s="0" t="s">
        <x:v>65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209</x:v>
      </x:c>
      <x:c r="F3359" s="0" t="s">
        <x:v>210</x:v>
      </x:c>
      <x:c r="G3359" s="0" t="s">
        <x:v>73</x:v>
      </x:c>
      <x:c r="H3359" s="0" t="s">
        <x:v>74</x:v>
      </x:c>
      <x:c r="I3359" s="0" t="s">
        <x:v>66</x:v>
      </x:c>
      <x:c r="J3359" s="0" t="s">
        <x:v>66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209</x:v>
      </x:c>
      <x:c r="F3360" s="0" t="s">
        <x:v>210</x:v>
      </x:c>
      <x:c r="G3360" s="0" t="s">
        <x:v>73</x:v>
      </x:c>
      <x:c r="H3360" s="0" t="s">
        <x:v>74</x:v>
      </x:c>
      <x:c r="I3360" s="0" t="s">
        <x:v>67</x:v>
      </x:c>
      <x:c r="J3360" s="0" t="s">
        <x:v>67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209</x:v>
      </x:c>
      <x:c r="F3361" s="0" t="s">
        <x:v>210</x:v>
      </x:c>
      <x:c r="G3361" s="0" t="s">
        <x:v>73</x:v>
      </x:c>
      <x:c r="H3361" s="0" t="s">
        <x:v>74</x:v>
      </x:c>
      <x:c r="I3361" s="0" t="s">
        <x:v>68</x:v>
      </x:c>
      <x:c r="J3361" s="0" t="s">
        <x:v>68</x:v>
      </x:c>
      <x:c r="K3361" s="0" t="s">
        <x:v>57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211</x:v>
      </x:c>
      <x:c r="F3362" s="0" t="s">
        <x:v>212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63503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211</x:v>
      </x:c>
      <x:c r="F3363" s="0" t="s">
        <x:v>212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72027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211</x:v>
      </x:c>
      <x:c r="F3364" s="0" t="s">
        <x:v>212</x:v>
      </x:c>
      <x:c r="G3364" s="0" t="s">
        <x:v>54</x:v>
      </x:c>
      <x:c r="H3364" s="0" t="s">
        <x:v>55</x:v>
      </x:c>
      <x:c r="I3364" s="0" t="s">
        <x:v>59</x:v>
      </x:c>
      <x:c r="J3364" s="0" t="s">
        <x:v>59</x:v>
      </x:c>
      <x:c r="K3364" s="0" t="s">
        <x:v>57</x:v>
      </x:c>
      <x:c r="L3364" s="0">
        <x:v>78900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211</x:v>
      </x:c>
      <x:c r="F3365" s="0" t="s">
        <x:v>212</x:v>
      </x:c>
      <x:c r="G3365" s="0" t="s">
        <x:v>54</x:v>
      </x:c>
      <x:c r="H3365" s="0" t="s">
        <x:v>55</x:v>
      </x:c>
      <x:c r="I3365" s="0" t="s">
        <x:v>60</x:v>
      </x:c>
      <x:c r="J3365" s="0" t="s">
        <x:v>60</x:v>
      </x:c>
      <x:c r="K3365" s="0" t="s">
        <x:v>57</x:v>
      </x:c>
      <x:c r="L3365" s="0">
        <x:v>84365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211</x:v>
      </x:c>
      <x:c r="F3366" s="0" t="s">
        <x:v>212</x:v>
      </x:c>
      <x:c r="G3366" s="0" t="s">
        <x:v>54</x:v>
      </x:c>
      <x:c r="H3366" s="0" t="s">
        <x:v>55</x:v>
      </x:c>
      <x:c r="I3366" s="0" t="s">
        <x:v>61</x:v>
      </x:c>
      <x:c r="J3366" s="0" t="s">
        <x:v>61</x:v>
      </x:c>
      <x:c r="K3366" s="0" t="s">
        <x:v>57</x:v>
      </x:c>
      <x:c r="L3366" s="0">
        <x:v>86946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211</x:v>
      </x:c>
      <x:c r="F3367" s="0" t="s">
        <x:v>212</x:v>
      </x:c>
      <x:c r="G3367" s="0" t="s">
        <x:v>54</x:v>
      </x:c>
      <x:c r="H3367" s="0" t="s">
        <x:v>55</x:v>
      </x:c>
      <x:c r="I3367" s="0" t="s">
        <x:v>62</x:v>
      </x:c>
      <x:c r="J3367" s="0" t="s">
        <x:v>62</x:v>
      </x:c>
      <x:c r="K3367" s="0" t="s">
        <x:v>57</x:v>
      </x:c>
      <x:c r="L3367" s="0">
        <x:v>87283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211</x:v>
      </x:c>
      <x:c r="F3368" s="0" t="s">
        <x:v>212</x:v>
      </x:c>
      <x:c r="G3368" s="0" t="s">
        <x:v>54</x:v>
      </x:c>
      <x:c r="H3368" s="0" t="s">
        <x:v>55</x:v>
      </x:c>
      <x:c r="I3368" s="0" t="s">
        <x:v>63</x:v>
      </x:c>
      <x:c r="J3368" s="0" t="s">
        <x:v>63</x:v>
      </x:c>
      <x:c r="K3368" s="0" t="s">
        <x:v>57</x:v>
      </x:c>
      <x:c r="L3368" s="0">
        <x:v>90988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211</x:v>
      </x:c>
      <x:c r="F3369" s="0" t="s">
        <x:v>212</x:v>
      </x:c>
      <x:c r="G3369" s="0" t="s">
        <x:v>54</x:v>
      </x:c>
      <x:c r="H3369" s="0" t="s">
        <x:v>55</x:v>
      </x:c>
      <x:c r="I3369" s="0" t="s">
        <x:v>64</x:v>
      </x:c>
      <x:c r="J3369" s="0" t="s">
        <x:v>64</x:v>
      </x:c>
      <x:c r="K3369" s="0" t="s">
        <x:v>57</x:v>
      </x:c>
      <x:c r="L3369" s="0">
        <x:v>94576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211</x:v>
      </x:c>
      <x:c r="F3370" s="0" t="s">
        <x:v>212</x:v>
      </x:c>
      <x:c r="G3370" s="0" t="s">
        <x:v>54</x:v>
      </x:c>
      <x:c r="H3370" s="0" t="s">
        <x:v>55</x:v>
      </x:c>
      <x:c r="I3370" s="0" t="s">
        <x:v>65</x:v>
      </x:c>
      <x:c r="J3370" s="0" t="s">
        <x:v>65</x:v>
      </x:c>
      <x:c r="K3370" s="0" t="s">
        <x:v>57</x:v>
      </x:c>
      <x:c r="L3370" s="0">
        <x:v>96221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211</x:v>
      </x:c>
      <x:c r="F3371" s="0" t="s">
        <x:v>212</x:v>
      </x:c>
      <x:c r="G3371" s="0" t="s">
        <x:v>54</x:v>
      </x:c>
      <x:c r="H3371" s="0" t="s">
        <x:v>55</x:v>
      </x:c>
      <x:c r="I3371" s="0" t="s">
        <x:v>66</x:v>
      </x:c>
      <x:c r="J3371" s="0" t="s">
        <x:v>66</x:v>
      </x:c>
      <x:c r="K3371" s="0" t="s">
        <x:v>57</x:v>
      </x:c>
      <x:c r="L3371" s="0">
        <x:v>92031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211</x:v>
      </x:c>
      <x:c r="F3372" s="0" t="s">
        <x:v>212</x:v>
      </x:c>
      <x:c r="G3372" s="0" t="s">
        <x:v>54</x:v>
      </x:c>
      <x:c r="H3372" s="0" t="s">
        <x:v>55</x:v>
      </x:c>
      <x:c r="I3372" s="0" t="s">
        <x:v>67</x:v>
      </x:c>
      <x:c r="J3372" s="0" t="s">
        <x:v>67</x:v>
      </x:c>
      <x:c r="K3372" s="0" t="s">
        <x:v>57</x:v>
      </x:c>
      <x:c r="L3372" s="0">
        <x:v>94072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211</x:v>
      </x:c>
      <x:c r="F3373" s="0" t="s">
        <x:v>212</x:v>
      </x:c>
      <x:c r="G3373" s="0" t="s">
        <x:v>54</x:v>
      </x:c>
      <x:c r="H3373" s="0" t="s">
        <x:v>55</x:v>
      </x:c>
      <x:c r="I3373" s="0" t="s">
        <x:v>68</x:v>
      </x:c>
      <x:c r="J3373" s="0" t="s">
        <x:v>68</x:v>
      </x:c>
      <x:c r="K3373" s="0" t="s">
        <x:v>57</x:v>
      </x:c>
      <x:c r="L3373" s="0">
        <x:v>98136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211</x:v>
      </x:c>
      <x:c r="F3374" s="0" t="s">
        <x:v>212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51919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211</x:v>
      </x:c>
      <x:c r="F3375" s="0" t="s">
        <x:v>212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58206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211</x:v>
      </x:c>
      <x:c r="F3376" s="0" t="s">
        <x:v>212</x:v>
      </x:c>
      <x:c r="G3376" s="0" t="s">
        <x:v>69</x:v>
      </x:c>
      <x:c r="H3376" s="0" t="s">
        <x:v>70</x:v>
      </x:c>
      <x:c r="I3376" s="0" t="s">
        <x:v>59</x:v>
      </x:c>
      <x:c r="J3376" s="0" t="s">
        <x:v>59</x:v>
      </x:c>
      <x:c r="K3376" s="0" t="s">
        <x:v>57</x:v>
      </x:c>
      <x:c r="L3376" s="0">
        <x:v>64862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211</x:v>
      </x:c>
      <x:c r="F3377" s="0" t="s">
        <x:v>212</x:v>
      </x:c>
      <x:c r="G3377" s="0" t="s">
        <x:v>69</x:v>
      </x:c>
      <x:c r="H3377" s="0" t="s">
        <x:v>70</x:v>
      </x:c>
      <x:c r="I3377" s="0" t="s">
        <x:v>60</x:v>
      </x:c>
      <x:c r="J3377" s="0" t="s">
        <x:v>60</x:v>
      </x:c>
      <x:c r="K3377" s="0" t="s">
        <x:v>57</x:v>
      </x:c>
      <x:c r="L3377" s="0">
        <x:v>69547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211</x:v>
      </x:c>
      <x:c r="F3378" s="0" t="s">
        <x:v>212</x:v>
      </x:c>
      <x:c r="G3378" s="0" t="s">
        <x:v>69</x:v>
      </x:c>
      <x:c r="H3378" s="0" t="s">
        <x:v>70</x:v>
      </x:c>
      <x:c r="I3378" s="0" t="s">
        <x:v>61</x:v>
      </x:c>
      <x:c r="J3378" s="0" t="s">
        <x:v>61</x:v>
      </x:c>
      <x:c r="K3378" s="0" t="s">
        <x:v>57</x:v>
      </x:c>
      <x:c r="L3378" s="0">
        <x:v>71524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211</x:v>
      </x:c>
      <x:c r="F3379" s="0" t="s">
        <x:v>212</x:v>
      </x:c>
      <x:c r="G3379" s="0" t="s">
        <x:v>69</x:v>
      </x:c>
      <x:c r="H3379" s="0" t="s">
        <x:v>70</x:v>
      </x:c>
      <x:c r="I3379" s="0" t="s">
        <x:v>62</x:v>
      </x:c>
      <x:c r="J3379" s="0" t="s">
        <x:v>62</x:v>
      </x:c>
      <x:c r="K3379" s="0" t="s">
        <x:v>57</x:v>
      </x:c>
      <x:c r="L3379" s="0">
        <x:v>71598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211</x:v>
      </x:c>
      <x:c r="F3380" s="0" t="s">
        <x:v>212</x:v>
      </x:c>
      <x:c r="G3380" s="0" t="s">
        <x:v>69</x:v>
      </x:c>
      <x:c r="H3380" s="0" t="s">
        <x:v>70</x:v>
      </x:c>
      <x:c r="I3380" s="0" t="s">
        <x:v>63</x:v>
      </x:c>
      <x:c r="J3380" s="0" t="s">
        <x:v>63</x:v>
      </x:c>
      <x:c r="K3380" s="0" t="s">
        <x:v>57</x:v>
      </x:c>
      <x:c r="L3380" s="0">
        <x:v>74453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211</x:v>
      </x:c>
      <x:c r="F3381" s="0" t="s">
        <x:v>212</x:v>
      </x:c>
      <x:c r="G3381" s="0" t="s">
        <x:v>69</x:v>
      </x:c>
      <x:c r="H3381" s="0" t="s">
        <x:v>70</x:v>
      </x:c>
      <x:c r="I3381" s="0" t="s">
        <x:v>64</x:v>
      </x:c>
      <x:c r="J3381" s="0" t="s">
        <x:v>64</x:v>
      </x:c>
      <x:c r="K3381" s="0" t="s">
        <x:v>57</x:v>
      </x:c>
      <x:c r="L3381" s="0">
        <x:v>77359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211</x:v>
      </x:c>
      <x:c r="F3382" s="0" t="s">
        <x:v>212</x:v>
      </x:c>
      <x:c r="G3382" s="0" t="s">
        <x:v>69</x:v>
      </x:c>
      <x:c r="H3382" s="0" t="s">
        <x:v>70</x:v>
      </x:c>
      <x:c r="I3382" s="0" t="s">
        <x:v>65</x:v>
      </x:c>
      <x:c r="J3382" s="0" t="s">
        <x:v>65</x:v>
      </x:c>
      <x:c r="K3382" s="0" t="s">
        <x:v>57</x:v>
      </x:c>
      <x:c r="L3382" s="0">
        <x:v>77385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211</x:v>
      </x:c>
      <x:c r="F3383" s="0" t="s">
        <x:v>212</x:v>
      </x:c>
      <x:c r="G3383" s="0" t="s">
        <x:v>69</x:v>
      </x:c>
      <x:c r="H3383" s="0" t="s">
        <x:v>70</x:v>
      </x:c>
      <x:c r="I3383" s="0" t="s">
        <x:v>66</x:v>
      </x:c>
      <x:c r="J3383" s="0" t="s">
        <x:v>66</x:v>
      </x:c>
      <x:c r="K3383" s="0" t="s">
        <x:v>57</x:v>
      </x:c>
      <x:c r="L3383" s="0">
        <x:v>74450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211</x:v>
      </x:c>
      <x:c r="F3384" s="0" t="s">
        <x:v>212</x:v>
      </x:c>
      <x:c r="G3384" s="0" t="s">
        <x:v>69</x:v>
      </x:c>
      <x:c r="H3384" s="0" t="s">
        <x:v>70</x:v>
      </x:c>
      <x:c r="I3384" s="0" t="s">
        <x:v>67</x:v>
      </x:c>
      <x:c r="J3384" s="0" t="s">
        <x:v>67</x:v>
      </x:c>
      <x:c r="K3384" s="0" t="s">
        <x:v>57</x:v>
      </x:c>
      <x:c r="L3384" s="0">
        <x:v>76378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211</x:v>
      </x:c>
      <x:c r="F3385" s="0" t="s">
        <x:v>212</x:v>
      </x:c>
      <x:c r="G3385" s="0" t="s">
        <x:v>69</x:v>
      </x:c>
      <x:c r="H3385" s="0" t="s">
        <x:v>70</x:v>
      </x:c>
      <x:c r="I3385" s="0" t="s">
        <x:v>68</x:v>
      </x:c>
      <x:c r="J3385" s="0" t="s">
        <x:v>68</x:v>
      </x:c>
      <x:c r="K3385" s="0" t="s">
        <x:v>57</x:v>
      </x:c>
      <x:c r="L3385" s="0">
        <x:v>78826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211</x:v>
      </x:c>
      <x:c r="F3386" s="0" t="s">
        <x:v>212</x:v>
      </x:c>
      <x:c r="G3386" s="0" t="s">
        <x:v>71</x:v>
      </x:c>
      <x:c r="H3386" s="0" t="s">
        <x:v>72</x:v>
      </x:c>
      <x:c r="I3386" s="0" t="s">
        <x:v>56</x:v>
      </x:c>
      <x:c r="J3386" s="0" t="s">
        <x:v>56</x:v>
      </x:c>
      <x:c r="K3386" s="0" t="s">
        <x:v>57</x:v>
      </x:c>
      <x:c r="L3386" s="0">
        <x:v>11183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211</x:v>
      </x:c>
      <x:c r="F3387" s="0" t="s">
        <x:v>212</x:v>
      </x:c>
      <x:c r="G3387" s="0" t="s">
        <x:v>71</x:v>
      </x:c>
      <x:c r="H3387" s="0" t="s">
        <x:v>72</x:v>
      </x:c>
      <x:c r="I3387" s="0" t="s">
        <x:v>58</x:v>
      </x:c>
      <x:c r="J3387" s="0" t="s">
        <x:v>58</x:v>
      </x:c>
      <x:c r="K3387" s="0" t="s">
        <x:v>57</x:v>
      </x:c>
      <x:c r="L3387" s="0">
        <x:v>13536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211</x:v>
      </x:c>
      <x:c r="F3388" s="0" t="s">
        <x:v>212</x:v>
      </x:c>
      <x:c r="G3388" s="0" t="s">
        <x:v>71</x:v>
      </x:c>
      <x:c r="H3388" s="0" t="s">
        <x:v>72</x:v>
      </x:c>
      <x:c r="I3388" s="0" t="s">
        <x:v>59</x:v>
      </x:c>
      <x:c r="J3388" s="0" t="s">
        <x:v>59</x:v>
      </x:c>
      <x:c r="K3388" s="0" t="s">
        <x:v>57</x:v>
      </x:c>
      <x:c r="L3388" s="0">
        <x:v>13707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211</x:v>
      </x:c>
      <x:c r="F3389" s="0" t="s">
        <x:v>212</x:v>
      </x:c>
      <x:c r="G3389" s="0" t="s">
        <x:v>71</x:v>
      </x:c>
      <x:c r="H3389" s="0" t="s">
        <x:v>72</x:v>
      </x:c>
      <x:c r="I3389" s="0" t="s">
        <x:v>60</x:v>
      </x:c>
      <x:c r="J3389" s="0" t="s">
        <x:v>60</x:v>
      </x:c>
      <x:c r="K3389" s="0" t="s">
        <x:v>57</x:v>
      </x:c>
      <x:c r="L3389" s="0">
        <x:v>14535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211</x:v>
      </x:c>
      <x:c r="F3390" s="0" t="s">
        <x:v>212</x:v>
      </x:c>
      <x:c r="G3390" s="0" t="s">
        <x:v>71</x:v>
      </x:c>
      <x:c r="H3390" s="0" t="s">
        <x:v>72</x:v>
      </x:c>
      <x:c r="I3390" s="0" t="s">
        <x:v>61</x:v>
      </x:c>
      <x:c r="J3390" s="0" t="s">
        <x:v>61</x:v>
      </x:c>
      <x:c r="K3390" s="0" t="s">
        <x:v>57</x:v>
      </x:c>
      <x:c r="L3390" s="0">
        <x:v>15099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211</x:v>
      </x:c>
      <x:c r="F3391" s="0" t="s">
        <x:v>212</x:v>
      </x:c>
      <x:c r="G3391" s="0" t="s">
        <x:v>71</x:v>
      </x:c>
      <x:c r="H3391" s="0" t="s">
        <x:v>72</x:v>
      </x:c>
      <x:c r="I3391" s="0" t="s">
        <x:v>62</x:v>
      </x:c>
      <x:c r="J3391" s="0" t="s">
        <x:v>62</x:v>
      </x:c>
      <x:c r="K3391" s="0" t="s">
        <x:v>57</x:v>
      </x:c>
      <x:c r="L3391" s="0">
        <x:v>15273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211</x:v>
      </x:c>
      <x:c r="F3392" s="0" t="s">
        <x:v>212</x:v>
      </x:c>
      <x:c r="G3392" s="0" t="s">
        <x:v>71</x:v>
      </x:c>
      <x:c r="H3392" s="0" t="s">
        <x:v>72</x:v>
      </x:c>
      <x:c r="I3392" s="0" t="s">
        <x:v>63</x:v>
      </x:c>
      <x:c r="J3392" s="0" t="s">
        <x:v>63</x:v>
      </x:c>
      <x:c r="K3392" s="0" t="s">
        <x:v>57</x:v>
      </x:c>
      <x:c r="L3392" s="0">
        <x:v>16140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211</x:v>
      </x:c>
      <x:c r="F3393" s="0" t="s">
        <x:v>212</x:v>
      </x:c>
      <x:c r="G3393" s="0" t="s">
        <x:v>71</x:v>
      </x:c>
      <x:c r="H3393" s="0" t="s">
        <x:v>72</x:v>
      </x:c>
      <x:c r="I3393" s="0" t="s">
        <x:v>64</x:v>
      </x:c>
      <x:c r="J3393" s="0" t="s">
        <x:v>64</x:v>
      </x:c>
      <x:c r="K3393" s="0" t="s">
        <x:v>57</x:v>
      </x:c>
      <x:c r="L3393" s="0">
        <x:v>16800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211</x:v>
      </x:c>
      <x:c r="F3394" s="0" t="s">
        <x:v>212</x:v>
      </x:c>
      <x:c r="G3394" s="0" t="s">
        <x:v>71</x:v>
      </x:c>
      <x:c r="H3394" s="0" t="s">
        <x:v>72</x:v>
      </x:c>
      <x:c r="I3394" s="0" t="s">
        <x:v>65</x:v>
      </x:c>
      <x:c r="J3394" s="0" t="s">
        <x:v>65</x:v>
      </x:c>
      <x:c r="K3394" s="0" t="s">
        <x:v>57</x:v>
      </x:c>
      <x:c r="L3394" s="0">
        <x:v>18156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211</x:v>
      </x:c>
      <x:c r="F3395" s="0" t="s">
        <x:v>212</x:v>
      </x:c>
      <x:c r="G3395" s="0" t="s">
        <x:v>71</x:v>
      </x:c>
      <x:c r="H3395" s="0" t="s">
        <x:v>72</x:v>
      </x:c>
      <x:c r="I3395" s="0" t="s">
        <x:v>66</x:v>
      </x:c>
      <x:c r="J3395" s="0" t="s">
        <x:v>66</x:v>
      </x:c>
      <x:c r="K3395" s="0" t="s">
        <x:v>57</x:v>
      </x:c>
      <x:c r="L3395" s="0">
        <x:v>17099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211</x:v>
      </x:c>
      <x:c r="F3396" s="0" t="s">
        <x:v>212</x:v>
      </x:c>
      <x:c r="G3396" s="0" t="s">
        <x:v>71</x:v>
      </x:c>
      <x:c r="H3396" s="0" t="s">
        <x:v>72</x:v>
      </x:c>
      <x:c r="I3396" s="0" t="s">
        <x:v>67</x:v>
      </x:c>
      <x:c r="J3396" s="0" t="s">
        <x:v>67</x:v>
      </x:c>
      <x:c r="K3396" s="0" t="s">
        <x:v>57</x:v>
      </x:c>
      <x:c r="L3396" s="0">
        <x:v>17359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211</x:v>
      </x:c>
      <x:c r="F3397" s="0" t="s">
        <x:v>212</x:v>
      </x:c>
      <x:c r="G3397" s="0" t="s">
        <x:v>71</x:v>
      </x:c>
      <x:c r="H3397" s="0" t="s">
        <x:v>72</x:v>
      </x:c>
      <x:c r="I3397" s="0" t="s">
        <x:v>68</x:v>
      </x:c>
      <x:c r="J3397" s="0" t="s">
        <x:v>68</x:v>
      </x:c>
      <x:c r="K3397" s="0" t="s">
        <x:v>57</x:v>
      </x:c>
      <x:c r="L3397" s="0">
        <x:v>19075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211</x:v>
      </x:c>
      <x:c r="F3398" s="0" t="s">
        <x:v>212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401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211</x:v>
      </x:c>
      <x:c r="F3399" s="0" t="s">
        <x:v>212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285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211</x:v>
      </x:c>
      <x:c r="F3400" s="0" t="s">
        <x:v>212</x:v>
      </x:c>
      <x:c r="G3400" s="0" t="s">
        <x:v>73</x:v>
      </x:c>
      <x:c r="H3400" s="0" t="s">
        <x:v>74</x:v>
      </x:c>
      <x:c r="I3400" s="0" t="s">
        <x:v>59</x:v>
      </x:c>
      <x:c r="J3400" s="0" t="s">
        <x:v>59</x:v>
      </x:c>
      <x:c r="K3400" s="0" t="s">
        <x:v>57</x:v>
      </x:c>
      <x:c r="L3400" s="0">
        <x:v>331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211</x:v>
      </x:c>
      <x:c r="F3401" s="0" t="s">
        <x:v>212</x:v>
      </x:c>
      <x:c r="G3401" s="0" t="s">
        <x:v>73</x:v>
      </x:c>
      <x:c r="H3401" s="0" t="s">
        <x:v>74</x:v>
      </x:c>
      <x:c r="I3401" s="0" t="s">
        <x:v>60</x:v>
      </x:c>
      <x:c r="J3401" s="0" t="s">
        <x:v>60</x:v>
      </x:c>
      <x:c r="K3401" s="0" t="s">
        <x:v>57</x:v>
      </x:c>
      <x:c r="L3401" s="0">
        <x:v>283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211</x:v>
      </x:c>
      <x:c r="F3402" s="0" t="s">
        <x:v>212</x:v>
      </x:c>
      <x:c r="G3402" s="0" t="s">
        <x:v>73</x:v>
      </x:c>
      <x:c r="H3402" s="0" t="s">
        <x:v>74</x:v>
      </x:c>
      <x:c r="I3402" s="0" t="s">
        <x:v>61</x:v>
      </x:c>
      <x:c r="J3402" s="0" t="s">
        <x:v>61</x:v>
      </x:c>
      <x:c r="K3402" s="0" t="s">
        <x:v>57</x:v>
      </x:c>
      <x:c r="L3402" s="0">
        <x:v>324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211</x:v>
      </x:c>
      <x:c r="F3403" s="0" t="s">
        <x:v>212</x:v>
      </x:c>
      <x:c r="G3403" s="0" t="s">
        <x:v>73</x:v>
      </x:c>
      <x:c r="H3403" s="0" t="s">
        <x:v>74</x:v>
      </x:c>
      <x:c r="I3403" s="0" t="s">
        <x:v>62</x:v>
      </x:c>
      <x:c r="J3403" s="0" t="s">
        <x:v>62</x:v>
      </x:c>
      <x:c r="K3403" s="0" t="s">
        <x:v>57</x:v>
      </x:c>
      <x:c r="L3403" s="0">
        <x:v>413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211</x:v>
      </x:c>
      <x:c r="F3404" s="0" t="s">
        <x:v>212</x:v>
      </x:c>
      <x:c r="G3404" s="0" t="s">
        <x:v>73</x:v>
      </x:c>
      <x:c r="H3404" s="0" t="s">
        <x:v>74</x:v>
      </x:c>
      <x:c r="I3404" s="0" t="s">
        <x:v>63</x:v>
      </x:c>
      <x:c r="J3404" s="0" t="s">
        <x:v>63</x:v>
      </x:c>
      <x:c r="K3404" s="0" t="s">
        <x:v>57</x:v>
      </x:c>
      <x:c r="L3404" s="0">
        <x:v>395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211</x:v>
      </x:c>
      <x:c r="F3405" s="0" t="s">
        <x:v>212</x:v>
      </x:c>
      <x:c r="G3405" s="0" t="s">
        <x:v>73</x:v>
      </x:c>
      <x:c r="H3405" s="0" t="s">
        <x:v>74</x:v>
      </x:c>
      <x:c r="I3405" s="0" t="s">
        <x:v>64</x:v>
      </x:c>
      <x:c r="J3405" s="0" t="s">
        <x:v>64</x:v>
      </x:c>
      <x:c r="K3405" s="0" t="s">
        <x:v>57</x:v>
      </x:c>
      <x:c r="L3405" s="0">
        <x:v>418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211</x:v>
      </x:c>
      <x:c r="F3406" s="0" t="s">
        <x:v>212</x:v>
      </x:c>
      <x:c r="G3406" s="0" t="s">
        <x:v>73</x:v>
      </x:c>
      <x:c r="H3406" s="0" t="s">
        <x:v>74</x:v>
      </x:c>
      <x:c r="I3406" s="0" t="s">
        <x:v>65</x:v>
      </x:c>
      <x:c r="J3406" s="0" t="s">
        <x:v>65</x:v>
      </x:c>
      <x:c r="K3406" s="0" t="s">
        <x:v>57</x:v>
      </x:c>
      <x:c r="L3406" s="0">
        <x:v>679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211</x:v>
      </x:c>
      <x:c r="F3407" s="0" t="s">
        <x:v>212</x:v>
      </x:c>
      <x:c r="G3407" s="0" t="s">
        <x:v>73</x:v>
      </x:c>
      <x:c r="H3407" s="0" t="s">
        <x:v>74</x:v>
      </x:c>
      <x:c r="I3407" s="0" t="s">
        <x:v>66</x:v>
      </x:c>
      <x:c r="J3407" s="0" t="s">
        <x:v>66</x:v>
      </x:c>
      <x:c r="K3407" s="0" t="s">
        <x:v>57</x:v>
      </x:c>
      <x:c r="L3407" s="0">
        <x:v>482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211</x:v>
      </x:c>
      <x:c r="F3408" s="0" t="s">
        <x:v>212</x:v>
      </x:c>
      <x:c r="G3408" s="0" t="s">
        <x:v>73</x:v>
      </x:c>
      <x:c r="H3408" s="0" t="s">
        <x:v>74</x:v>
      </x:c>
      <x:c r="I3408" s="0" t="s">
        <x:v>67</x:v>
      </x:c>
      <x:c r="J3408" s="0" t="s">
        <x:v>67</x:v>
      </x:c>
      <x:c r="K3408" s="0" t="s">
        <x:v>57</x:v>
      </x:c>
      <x:c r="L3408" s="0">
        <x:v>334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211</x:v>
      </x:c>
      <x:c r="F3409" s="0" t="s">
        <x:v>212</x:v>
      </x:c>
      <x:c r="G3409" s="0" t="s">
        <x:v>73</x:v>
      </x:c>
      <x:c r="H3409" s="0" t="s">
        <x:v>74</x:v>
      </x:c>
      <x:c r="I3409" s="0" t="s">
        <x:v>68</x:v>
      </x:c>
      <x:c r="J3409" s="0" t="s">
        <x:v>68</x:v>
      </x:c>
      <x:c r="K3409" s="0" t="s">
        <x:v>57</x:v>
      </x:c>
      <x:c r="L3409" s="0">
        <x:v>235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213</x:v>
      </x:c>
      <x:c r="F3410" s="0" t="s">
        <x:v>214</x:v>
      </x:c>
      <x:c r="G3410" s="0" t="s">
        <x:v>54</x:v>
      </x:c>
      <x:c r="H3410" s="0" t="s">
        <x:v>55</x:v>
      </x:c>
      <x:c r="I3410" s="0" t="s">
        <x:v>56</x:v>
      </x:c>
      <x:c r="J3410" s="0" t="s">
        <x:v>56</x:v>
      </x:c>
      <x:c r="K3410" s="0" t="s">
        <x:v>57</x:v>
      </x:c>
      <x:c r="L3410" s="0">
        <x:v>5812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213</x:v>
      </x:c>
      <x:c r="F3411" s="0" t="s">
        <x:v>214</x:v>
      </x:c>
      <x:c r="G3411" s="0" t="s">
        <x:v>54</x:v>
      </x:c>
      <x:c r="H3411" s="0" t="s">
        <x:v>55</x:v>
      </x:c>
      <x:c r="I3411" s="0" t="s">
        <x:v>58</x:v>
      </x:c>
      <x:c r="J3411" s="0" t="s">
        <x:v>58</x:v>
      </x:c>
      <x:c r="K3411" s="0" t="s">
        <x:v>57</x:v>
      </x:c>
      <x:c r="L3411" s="0">
        <x:v>6945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213</x:v>
      </x:c>
      <x:c r="F3412" s="0" t="s">
        <x:v>214</x:v>
      </x:c>
      <x:c r="G3412" s="0" t="s">
        <x:v>54</x:v>
      </x:c>
      <x:c r="H3412" s="0" t="s">
        <x:v>55</x:v>
      </x:c>
      <x:c r="I3412" s="0" t="s">
        <x:v>59</x:v>
      </x:c>
      <x:c r="J3412" s="0" t="s">
        <x:v>59</x:v>
      </x:c>
      <x:c r="K3412" s="0" t="s">
        <x:v>57</x:v>
      </x:c>
      <x:c r="L3412" s="0">
        <x:v>7503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213</x:v>
      </x:c>
      <x:c r="F3413" s="0" t="s">
        <x:v>214</x:v>
      </x:c>
      <x:c r="G3413" s="0" t="s">
        <x:v>54</x:v>
      </x:c>
      <x:c r="H3413" s="0" t="s">
        <x:v>55</x:v>
      </x:c>
      <x:c r="I3413" s="0" t="s">
        <x:v>60</x:v>
      </x:c>
      <x:c r="J3413" s="0" t="s">
        <x:v>60</x:v>
      </x:c>
      <x:c r="K3413" s="0" t="s">
        <x:v>57</x:v>
      </x:c>
      <x:c r="L3413" s="0">
        <x:v>7755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213</x:v>
      </x:c>
      <x:c r="F3414" s="0" t="s">
        <x:v>214</x:v>
      </x:c>
      <x:c r="G3414" s="0" t="s">
        <x:v>54</x:v>
      </x:c>
      <x:c r="H3414" s="0" t="s">
        <x:v>55</x:v>
      </x:c>
      <x:c r="I3414" s="0" t="s">
        <x:v>61</x:v>
      </x:c>
      <x:c r="J3414" s="0" t="s">
        <x:v>61</x:v>
      </x:c>
      <x:c r="K3414" s="0" t="s">
        <x:v>57</x:v>
      </x:c>
      <x:c r="L3414" s="0">
        <x:v>7270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213</x:v>
      </x:c>
      <x:c r="F3415" s="0" t="s">
        <x:v>214</x:v>
      </x:c>
      <x:c r="G3415" s="0" t="s">
        <x:v>54</x:v>
      </x:c>
      <x:c r="H3415" s="0" t="s">
        <x:v>55</x:v>
      </x:c>
      <x:c r="I3415" s="0" t="s">
        <x:v>62</x:v>
      </x:c>
      <x:c r="J3415" s="0" t="s">
        <x:v>62</x:v>
      </x:c>
      <x:c r="K3415" s="0" t="s">
        <x:v>57</x:v>
      </x:c>
      <x:c r="L3415" s="0">
        <x:v>6531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213</x:v>
      </x:c>
      <x:c r="F3416" s="0" t="s">
        <x:v>214</x:v>
      </x:c>
      <x:c r="G3416" s="0" t="s">
        <x:v>54</x:v>
      </x:c>
      <x:c r="H3416" s="0" t="s">
        <x:v>55</x:v>
      </x:c>
      <x:c r="I3416" s="0" t="s">
        <x:v>63</x:v>
      </x:c>
      <x:c r="J3416" s="0" t="s">
        <x:v>63</x:v>
      </x:c>
      <x:c r="K3416" s="0" t="s">
        <x:v>57</x:v>
      </x:c>
      <x:c r="L3416" s="0">
        <x:v>5302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213</x:v>
      </x:c>
      <x:c r="F3417" s="0" t="s">
        <x:v>214</x:v>
      </x:c>
      <x:c r="G3417" s="0" t="s">
        <x:v>54</x:v>
      </x:c>
      <x:c r="H3417" s="0" t="s">
        <x:v>55</x:v>
      </x:c>
      <x:c r="I3417" s="0" t="s">
        <x:v>64</x:v>
      </x:c>
      <x:c r="J3417" s="0" t="s">
        <x:v>64</x:v>
      </x:c>
      <x:c r="K3417" s="0" t="s">
        <x:v>57</x:v>
      </x:c>
      <x:c r="L3417" s="0">
        <x:v>4360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213</x:v>
      </x:c>
      <x:c r="F3418" s="0" t="s">
        <x:v>214</x:v>
      </x:c>
      <x:c r="G3418" s="0" t="s">
        <x:v>54</x:v>
      </x:c>
      <x:c r="H3418" s="0" t="s">
        <x:v>55</x:v>
      </x:c>
      <x:c r="I3418" s="0" t="s">
        <x:v>65</x:v>
      </x:c>
      <x:c r="J3418" s="0" t="s">
        <x:v>65</x:v>
      </x:c>
      <x:c r="K3418" s="0" t="s">
        <x:v>57</x:v>
      </x:c>
      <x:c r="L3418" s="0">
        <x:v>4396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213</x:v>
      </x:c>
      <x:c r="F3419" s="0" t="s">
        <x:v>214</x:v>
      </x:c>
      <x:c r="G3419" s="0" t="s">
        <x:v>54</x:v>
      </x:c>
      <x:c r="H3419" s="0" t="s">
        <x:v>55</x:v>
      </x:c>
      <x:c r="I3419" s="0" t="s">
        <x:v>66</x:v>
      </x:c>
      <x:c r="J3419" s="0" t="s">
        <x:v>66</x:v>
      </x:c>
      <x:c r="K3419" s="0" t="s">
        <x:v>57</x:v>
      </x:c>
      <x:c r="L3419" s="0">
        <x:v>3894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213</x:v>
      </x:c>
      <x:c r="F3420" s="0" t="s">
        <x:v>214</x:v>
      </x:c>
      <x:c r="G3420" s="0" t="s">
        <x:v>54</x:v>
      </x:c>
      <x:c r="H3420" s="0" t="s">
        <x:v>55</x:v>
      </x:c>
      <x:c r="I3420" s="0" t="s">
        <x:v>67</x:v>
      </x:c>
      <x:c r="J3420" s="0" t="s">
        <x:v>67</x:v>
      </x:c>
      <x:c r="K3420" s="0" t="s">
        <x:v>57</x:v>
      </x:c>
      <x:c r="L3420" s="0">
        <x:v>4492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213</x:v>
      </x:c>
      <x:c r="F3421" s="0" t="s">
        <x:v>214</x:v>
      </x:c>
      <x:c r="G3421" s="0" t="s">
        <x:v>54</x:v>
      </x:c>
      <x:c r="H3421" s="0" t="s">
        <x:v>55</x:v>
      </x:c>
      <x:c r="I3421" s="0" t="s">
        <x:v>68</x:v>
      </x:c>
      <x:c r="J3421" s="0" t="s">
        <x:v>68</x:v>
      </x:c>
      <x:c r="K3421" s="0" t="s">
        <x:v>57</x:v>
      </x:c>
      <x:c r="L3421" s="0">
        <x:v>4742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213</x:v>
      </x:c>
      <x:c r="F3422" s="0" t="s">
        <x:v>214</x:v>
      </x:c>
      <x:c r="G3422" s="0" t="s">
        <x:v>69</x:v>
      </x:c>
      <x:c r="H3422" s="0" t="s">
        <x:v>70</x:v>
      </x:c>
      <x:c r="I3422" s="0" t="s">
        <x:v>56</x:v>
      </x:c>
      <x:c r="J3422" s="0" t="s">
        <x:v>56</x:v>
      </x:c>
      <x:c r="K3422" s="0" t="s">
        <x:v>57</x:v>
      </x:c>
      <x:c r="L3422" s="0">
        <x:v>5027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213</x:v>
      </x:c>
      <x:c r="F3423" s="0" t="s">
        <x:v>214</x:v>
      </x:c>
      <x:c r="G3423" s="0" t="s">
        <x:v>69</x:v>
      </x:c>
      <x:c r="H3423" s="0" t="s">
        <x:v>70</x:v>
      </x:c>
      <x:c r="I3423" s="0" t="s">
        <x:v>58</x:v>
      </x:c>
      <x:c r="J3423" s="0" t="s">
        <x:v>58</x:v>
      </x:c>
      <x:c r="K3423" s="0" t="s">
        <x:v>57</x:v>
      </x:c>
      <x:c r="L3423" s="0">
        <x:v>5871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213</x:v>
      </x:c>
      <x:c r="F3424" s="0" t="s">
        <x:v>214</x:v>
      </x:c>
      <x:c r="G3424" s="0" t="s">
        <x:v>69</x:v>
      </x:c>
      <x:c r="H3424" s="0" t="s">
        <x:v>70</x:v>
      </x:c>
      <x:c r="I3424" s="0" t="s">
        <x:v>59</x:v>
      </x:c>
      <x:c r="J3424" s="0" t="s">
        <x:v>59</x:v>
      </x:c>
      <x:c r="K3424" s="0" t="s">
        <x:v>57</x:v>
      </x:c>
      <x:c r="L3424" s="0">
        <x:v>6467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213</x:v>
      </x:c>
      <x:c r="F3425" s="0" t="s">
        <x:v>214</x:v>
      </x:c>
      <x:c r="G3425" s="0" t="s">
        <x:v>69</x:v>
      </x:c>
      <x:c r="H3425" s="0" t="s">
        <x:v>70</x:v>
      </x:c>
      <x:c r="I3425" s="0" t="s">
        <x:v>60</x:v>
      </x:c>
      <x:c r="J3425" s="0" t="s">
        <x:v>60</x:v>
      </x:c>
      <x:c r="K3425" s="0" t="s">
        <x:v>57</x:v>
      </x:c>
      <x:c r="L3425" s="0">
        <x:v>6647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213</x:v>
      </x:c>
      <x:c r="F3426" s="0" t="s">
        <x:v>214</x:v>
      </x:c>
      <x:c r="G3426" s="0" t="s">
        <x:v>69</x:v>
      </x:c>
      <x:c r="H3426" s="0" t="s">
        <x:v>70</x:v>
      </x:c>
      <x:c r="I3426" s="0" t="s">
        <x:v>61</x:v>
      </x:c>
      <x:c r="J3426" s="0" t="s">
        <x:v>61</x:v>
      </x:c>
      <x:c r="K3426" s="0" t="s">
        <x:v>57</x:v>
      </x:c>
      <x:c r="L3426" s="0">
        <x:v>6266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213</x:v>
      </x:c>
      <x:c r="F3427" s="0" t="s">
        <x:v>214</x:v>
      </x:c>
      <x:c r="G3427" s="0" t="s">
        <x:v>69</x:v>
      </x:c>
      <x:c r="H3427" s="0" t="s">
        <x:v>70</x:v>
      </x:c>
      <x:c r="I3427" s="0" t="s">
        <x:v>62</x:v>
      </x:c>
      <x:c r="J3427" s="0" t="s">
        <x:v>62</x:v>
      </x:c>
      <x:c r="K3427" s="0" t="s">
        <x:v>57</x:v>
      </x:c>
      <x:c r="L3427" s="0">
        <x:v>5369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213</x:v>
      </x:c>
      <x:c r="F3428" s="0" t="s">
        <x:v>214</x:v>
      </x:c>
      <x:c r="G3428" s="0" t="s">
        <x:v>69</x:v>
      </x:c>
      <x:c r="H3428" s="0" t="s">
        <x:v>70</x:v>
      </x:c>
      <x:c r="I3428" s="0" t="s">
        <x:v>63</x:v>
      </x:c>
      <x:c r="J3428" s="0" t="s">
        <x:v>63</x:v>
      </x:c>
      <x:c r="K3428" s="0" t="s">
        <x:v>57</x:v>
      </x:c>
      <x:c r="L3428" s="0">
        <x:v>4388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213</x:v>
      </x:c>
      <x:c r="F3429" s="0" t="s">
        <x:v>214</x:v>
      </x:c>
      <x:c r="G3429" s="0" t="s">
        <x:v>69</x:v>
      </x:c>
      <x:c r="H3429" s="0" t="s">
        <x:v>70</x:v>
      </x:c>
      <x:c r="I3429" s="0" t="s">
        <x:v>64</x:v>
      </x:c>
      <x:c r="J3429" s="0" t="s">
        <x:v>64</x:v>
      </x:c>
      <x:c r="K3429" s="0" t="s">
        <x:v>57</x:v>
      </x:c>
      <x:c r="L3429" s="0">
        <x:v>3512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213</x:v>
      </x:c>
      <x:c r="F3430" s="0" t="s">
        <x:v>214</x:v>
      </x:c>
      <x:c r="G3430" s="0" t="s">
        <x:v>69</x:v>
      </x:c>
      <x:c r="H3430" s="0" t="s">
        <x:v>70</x:v>
      </x:c>
      <x:c r="I3430" s="0" t="s">
        <x:v>65</x:v>
      </x:c>
      <x:c r="J3430" s="0" t="s">
        <x:v>65</x:v>
      </x:c>
      <x:c r="K3430" s="0" t="s">
        <x:v>57</x:v>
      </x:c>
      <x:c r="L3430" s="0">
        <x:v>3292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213</x:v>
      </x:c>
      <x:c r="F3431" s="0" t="s">
        <x:v>214</x:v>
      </x:c>
      <x:c r="G3431" s="0" t="s">
        <x:v>69</x:v>
      </x:c>
      <x:c r="H3431" s="0" t="s">
        <x:v>70</x:v>
      </x:c>
      <x:c r="I3431" s="0" t="s">
        <x:v>66</x:v>
      </x:c>
      <x:c r="J3431" s="0" t="s">
        <x:v>66</x:v>
      </x:c>
      <x:c r="K3431" s="0" t="s">
        <x:v>57</x:v>
      </x:c>
      <x:c r="L3431" s="0">
        <x:v>3028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213</x:v>
      </x:c>
      <x:c r="F3432" s="0" t="s">
        <x:v>214</x:v>
      </x:c>
      <x:c r="G3432" s="0" t="s">
        <x:v>69</x:v>
      </x:c>
      <x:c r="H3432" s="0" t="s">
        <x:v>70</x:v>
      </x:c>
      <x:c r="I3432" s="0" t="s">
        <x:v>67</x:v>
      </x:c>
      <x:c r="J3432" s="0" t="s">
        <x:v>67</x:v>
      </x:c>
      <x:c r="K3432" s="0" t="s">
        <x:v>57</x:v>
      </x:c>
      <x:c r="L3432" s="0">
        <x:v>3431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213</x:v>
      </x:c>
      <x:c r="F3433" s="0" t="s">
        <x:v>214</x:v>
      </x:c>
      <x:c r="G3433" s="0" t="s">
        <x:v>69</x:v>
      </x:c>
      <x:c r="H3433" s="0" t="s">
        <x:v>70</x:v>
      </x:c>
      <x:c r="I3433" s="0" t="s">
        <x:v>68</x:v>
      </x:c>
      <x:c r="J3433" s="0" t="s">
        <x:v>68</x:v>
      </x:c>
      <x:c r="K3433" s="0" t="s">
        <x:v>57</x:v>
      </x:c>
      <x:c r="L3433" s="0">
        <x:v>3647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213</x:v>
      </x:c>
      <x:c r="F3434" s="0" t="s">
        <x:v>214</x:v>
      </x:c>
      <x:c r="G3434" s="0" t="s">
        <x:v>71</x:v>
      </x:c>
      <x:c r="H3434" s="0" t="s">
        <x:v>72</x:v>
      </x:c>
      <x:c r="I3434" s="0" t="s">
        <x:v>56</x:v>
      </x:c>
      <x:c r="J3434" s="0" t="s">
        <x:v>56</x:v>
      </x:c>
      <x:c r="K3434" s="0" t="s">
        <x:v>57</x:v>
      </x:c>
      <x:c r="L3434" s="0">
        <x:v>727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213</x:v>
      </x:c>
      <x:c r="F3435" s="0" t="s">
        <x:v>214</x:v>
      </x:c>
      <x:c r="G3435" s="0" t="s">
        <x:v>71</x:v>
      </x:c>
      <x:c r="H3435" s="0" t="s">
        <x:v>72</x:v>
      </x:c>
      <x:c r="I3435" s="0" t="s">
        <x:v>58</x:v>
      </x:c>
      <x:c r="J3435" s="0" t="s">
        <x:v>58</x:v>
      </x:c>
      <x:c r="K3435" s="0" t="s">
        <x:v>57</x:v>
      </x:c>
      <x:c r="L3435" s="0">
        <x:v>1011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213</x:v>
      </x:c>
      <x:c r="F3436" s="0" t="s">
        <x:v>214</x:v>
      </x:c>
      <x:c r="G3436" s="0" t="s">
        <x:v>71</x:v>
      </x:c>
      <x:c r="H3436" s="0" t="s">
        <x:v>72</x:v>
      </x:c>
      <x:c r="I3436" s="0" t="s">
        <x:v>59</x:v>
      </x:c>
      <x:c r="J3436" s="0" t="s">
        <x:v>59</x:v>
      </x:c>
      <x:c r="K3436" s="0" t="s">
        <x:v>57</x:v>
      </x:c>
      <x:c r="L3436" s="0">
        <x:v>984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213</x:v>
      </x:c>
      <x:c r="F3437" s="0" t="s">
        <x:v>214</x:v>
      </x:c>
      <x:c r="G3437" s="0" t="s">
        <x:v>71</x:v>
      </x:c>
      <x:c r="H3437" s="0" t="s">
        <x:v>72</x:v>
      </x:c>
      <x:c r="I3437" s="0" t="s">
        <x:v>60</x:v>
      </x:c>
      <x:c r="J3437" s="0" t="s">
        <x:v>60</x:v>
      </x:c>
      <x:c r="K3437" s="0" t="s">
        <x:v>57</x:v>
      </x:c>
      <x:c r="L3437" s="0">
        <x:v>1057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213</x:v>
      </x:c>
      <x:c r="F3438" s="0" t="s">
        <x:v>214</x:v>
      </x:c>
      <x:c r="G3438" s="0" t="s">
        <x:v>71</x:v>
      </x:c>
      <x:c r="H3438" s="0" t="s">
        <x:v>72</x:v>
      </x:c>
      <x:c r="I3438" s="0" t="s">
        <x:v>61</x:v>
      </x:c>
      <x:c r="J3438" s="0" t="s">
        <x:v>61</x:v>
      </x:c>
      <x:c r="K3438" s="0" t="s">
        <x:v>57</x:v>
      </x:c>
      <x:c r="L3438" s="0">
        <x:v>966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213</x:v>
      </x:c>
      <x:c r="F3439" s="0" t="s">
        <x:v>214</x:v>
      </x:c>
      <x:c r="G3439" s="0" t="s">
        <x:v>71</x:v>
      </x:c>
      <x:c r="H3439" s="0" t="s">
        <x:v>72</x:v>
      </x:c>
      <x:c r="I3439" s="0" t="s">
        <x:v>62</x:v>
      </x:c>
      <x:c r="J3439" s="0" t="s">
        <x:v>62</x:v>
      </x:c>
      <x:c r="K3439" s="0" t="s">
        <x:v>57</x:v>
      </x:c>
      <x:c r="L3439" s="0">
        <x:v>1127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213</x:v>
      </x:c>
      <x:c r="F3440" s="0" t="s">
        <x:v>214</x:v>
      </x:c>
      <x:c r="G3440" s="0" t="s">
        <x:v>71</x:v>
      </x:c>
      <x:c r="H3440" s="0" t="s">
        <x:v>72</x:v>
      </x:c>
      <x:c r="I3440" s="0" t="s">
        <x:v>63</x:v>
      </x:c>
      <x:c r="J3440" s="0" t="s">
        <x:v>63</x:v>
      </x:c>
      <x:c r="K3440" s="0" t="s">
        <x:v>57</x:v>
      </x:c>
      <x:c r="L3440" s="0">
        <x:v>871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213</x:v>
      </x:c>
      <x:c r="F3441" s="0" t="s">
        <x:v>214</x:v>
      </x:c>
      <x:c r="G3441" s="0" t="s">
        <x:v>71</x:v>
      </x:c>
      <x:c r="H3441" s="0" t="s">
        <x:v>72</x:v>
      </x:c>
      <x:c r="I3441" s="0" t="s">
        <x:v>64</x:v>
      </x:c>
      <x:c r="J3441" s="0" t="s">
        <x:v>64</x:v>
      </x:c>
      <x:c r="K3441" s="0" t="s">
        <x:v>57</x:v>
      </x:c>
      <x:c r="L3441" s="0">
        <x:v>706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213</x:v>
      </x:c>
      <x:c r="F3442" s="0" t="s">
        <x:v>214</x:v>
      </x:c>
      <x:c r="G3442" s="0" t="s">
        <x:v>71</x:v>
      </x:c>
      <x:c r="H3442" s="0" t="s">
        <x:v>72</x:v>
      </x:c>
      <x:c r="I3442" s="0" t="s">
        <x:v>65</x:v>
      </x:c>
      <x:c r="J3442" s="0" t="s">
        <x:v>65</x:v>
      </x:c>
      <x:c r="K3442" s="0" t="s">
        <x:v>57</x:v>
      </x:c>
      <x:c r="L3442" s="0">
        <x:v>955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213</x:v>
      </x:c>
      <x:c r="F3443" s="0" t="s">
        <x:v>214</x:v>
      </x:c>
      <x:c r="G3443" s="0" t="s">
        <x:v>71</x:v>
      </x:c>
      <x:c r="H3443" s="0" t="s">
        <x:v>72</x:v>
      </x:c>
      <x:c r="I3443" s="0" t="s">
        <x:v>66</x:v>
      </x:c>
      <x:c r="J3443" s="0" t="s">
        <x:v>66</x:v>
      </x:c>
      <x:c r="K3443" s="0" t="s">
        <x:v>57</x:v>
      </x:c>
      <x:c r="L3443" s="0">
        <x:v>822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213</x:v>
      </x:c>
      <x:c r="F3444" s="0" t="s">
        <x:v>214</x:v>
      </x:c>
      <x:c r="G3444" s="0" t="s">
        <x:v>71</x:v>
      </x:c>
      <x:c r="H3444" s="0" t="s">
        <x:v>72</x:v>
      </x:c>
      <x:c r="I3444" s="0" t="s">
        <x:v>67</x:v>
      </x:c>
      <x:c r="J3444" s="0" t="s">
        <x:v>67</x:v>
      </x:c>
      <x:c r="K3444" s="0" t="s">
        <x:v>57</x:v>
      </x:c>
      <x:c r="L3444" s="0">
        <x:v>1025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213</x:v>
      </x:c>
      <x:c r="F3445" s="0" t="s">
        <x:v>214</x:v>
      </x:c>
      <x:c r="G3445" s="0" t="s">
        <x:v>71</x:v>
      </x:c>
      <x:c r="H3445" s="0" t="s">
        <x:v>72</x:v>
      </x:c>
      <x:c r="I3445" s="0" t="s">
        <x:v>68</x:v>
      </x:c>
      <x:c r="J3445" s="0" t="s">
        <x:v>68</x:v>
      </x:c>
      <x:c r="K3445" s="0" t="s">
        <x:v>57</x:v>
      </x:c>
      <x:c r="L3445" s="0">
        <x:v>1060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213</x:v>
      </x:c>
      <x:c r="F3446" s="0" t="s">
        <x:v>214</x:v>
      </x:c>
      <x:c r="G3446" s="0" t="s">
        <x:v>73</x:v>
      </x:c>
      <x:c r="H3446" s="0" t="s">
        <x:v>74</x:v>
      </x:c>
      <x:c r="I3446" s="0" t="s">
        <x:v>56</x:v>
      </x:c>
      <x:c r="J3446" s="0" t="s">
        <x:v>56</x:v>
      </x:c>
      <x:c r="K3446" s="0" t="s">
        <x:v>57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213</x:v>
      </x:c>
      <x:c r="F3447" s="0" t="s">
        <x:v>214</x:v>
      </x:c>
      <x:c r="G3447" s="0" t="s">
        <x:v>73</x:v>
      </x:c>
      <x:c r="H3447" s="0" t="s">
        <x:v>74</x:v>
      </x:c>
      <x:c r="I3447" s="0" t="s">
        <x:v>58</x:v>
      </x:c>
      <x:c r="J3447" s="0" t="s">
        <x:v>58</x:v>
      </x:c>
      <x:c r="K3447" s="0" t="s">
        <x:v>57</x:v>
      </x:c>
      <x:c r="L3447" s="0">
        <x:v>63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213</x:v>
      </x:c>
      <x:c r="F3448" s="0" t="s">
        <x:v>214</x:v>
      </x:c>
      <x:c r="G3448" s="0" t="s">
        <x:v>73</x:v>
      </x:c>
      <x:c r="H3448" s="0" t="s">
        <x:v>74</x:v>
      </x:c>
      <x:c r="I3448" s="0" t="s">
        <x:v>59</x:v>
      </x:c>
      <x:c r="J3448" s="0" t="s">
        <x:v>59</x:v>
      </x:c>
      <x:c r="K3448" s="0" t="s">
        <x:v>57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213</x:v>
      </x:c>
      <x:c r="F3449" s="0" t="s">
        <x:v>214</x:v>
      </x:c>
      <x:c r="G3449" s="0" t="s">
        <x:v>73</x:v>
      </x:c>
      <x:c r="H3449" s="0" t="s">
        <x:v>74</x:v>
      </x:c>
      <x:c r="I3449" s="0" t="s">
        <x:v>60</x:v>
      </x:c>
      <x:c r="J3449" s="0" t="s">
        <x:v>60</x:v>
      </x:c>
      <x:c r="K3449" s="0" t="s">
        <x:v>57</x:v>
      </x:c>
      <x:c r="L3449" s="0">
        <x:v>51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213</x:v>
      </x:c>
      <x:c r="F3450" s="0" t="s">
        <x:v>214</x:v>
      </x:c>
      <x:c r="G3450" s="0" t="s">
        <x:v>73</x:v>
      </x:c>
      <x:c r="H3450" s="0" t="s">
        <x:v>74</x:v>
      </x:c>
      <x:c r="I3450" s="0" t="s">
        <x:v>61</x:v>
      </x:c>
      <x:c r="J3450" s="0" t="s">
        <x:v>61</x:v>
      </x:c>
      <x:c r="K3450" s="0" t="s">
        <x:v>57</x:v>
      </x:c>
      <x:c r="L3450" s="0">
        <x:v>38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213</x:v>
      </x:c>
      <x:c r="F3451" s="0" t="s">
        <x:v>214</x:v>
      </x:c>
      <x:c r="G3451" s="0" t="s">
        <x:v>73</x:v>
      </x:c>
      <x:c r="H3451" s="0" t="s">
        <x:v>74</x:v>
      </x:c>
      <x:c r="I3451" s="0" t="s">
        <x:v>62</x:v>
      </x:c>
      <x:c r="J3451" s="0" t="s">
        <x:v>62</x:v>
      </x:c>
      <x:c r="K3451" s="0" t="s">
        <x:v>57</x:v>
      </x:c>
      <x:c r="L3451" s="0">
        <x:v>35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213</x:v>
      </x:c>
      <x:c r="F3452" s="0" t="s">
        <x:v>214</x:v>
      </x:c>
      <x:c r="G3452" s="0" t="s">
        <x:v>73</x:v>
      </x:c>
      <x:c r="H3452" s="0" t="s">
        <x:v>74</x:v>
      </x:c>
      <x:c r="I3452" s="0" t="s">
        <x:v>63</x:v>
      </x:c>
      <x:c r="J3452" s="0" t="s">
        <x:v>63</x:v>
      </x:c>
      <x:c r="K3452" s="0" t="s">
        <x:v>57</x:v>
      </x:c>
      <x:c r="L3452" s="0">
        <x:v>43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213</x:v>
      </x:c>
      <x:c r="F3453" s="0" t="s">
        <x:v>214</x:v>
      </x:c>
      <x:c r="G3453" s="0" t="s">
        <x:v>73</x:v>
      </x:c>
      <x:c r="H3453" s="0" t="s">
        <x:v>74</x:v>
      </x:c>
      <x:c r="I3453" s="0" t="s">
        <x:v>64</x:v>
      </x:c>
      <x:c r="J3453" s="0" t="s">
        <x:v>64</x:v>
      </x:c>
      <x:c r="K3453" s="0" t="s">
        <x:v>57</x:v>
      </x:c>
      <x:c r="L3453" s="0">
        <x:v>142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213</x:v>
      </x:c>
      <x:c r="F3454" s="0" t="s">
        <x:v>214</x:v>
      </x:c>
      <x:c r="G3454" s="0" t="s">
        <x:v>73</x:v>
      </x:c>
      <x:c r="H3454" s="0" t="s">
        <x:v>74</x:v>
      </x:c>
      <x:c r="I3454" s="0" t="s">
        <x:v>65</x:v>
      </x:c>
      <x:c r="J3454" s="0" t="s">
        <x:v>65</x:v>
      </x:c>
      <x:c r="K3454" s="0" t="s">
        <x:v>57</x:v>
      </x:c>
      <x:c r="L3454" s="0">
        <x:v>149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213</x:v>
      </x:c>
      <x:c r="F3455" s="0" t="s">
        <x:v>214</x:v>
      </x:c>
      <x:c r="G3455" s="0" t="s">
        <x:v>73</x:v>
      </x:c>
      <x:c r="H3455" s="0" t="s">
        <x:v>74</x:v>
      </x:c>
      <x:c r="I3455" s="0" t="s">
        <x:v>66</x:v>
      </x:c>
      <x:c r="J3455" s="0" t="s">
        <x:v>66</x:v>
      </x:c>
      <x:c r="K3455" s="0" t="s">
        <x:v>57</x:v>
      </x:c>
      <x:c r="L3455" s="0">
        <x:v>44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213</x:v>
      </x:c>
      <x:c r="F3456" s="0" t="s">
        <x:v>214</x:v>
      </x:c>
      <x:c r="G3456" s="0" t="s">
        <x:v>73</x:v>
      </x:c>
      <x:c r="H3456" s="0" t="s">
        <x:v>74</x:v>
      </x:c>
      <x:c r="I3456" s="0" t="s">
        <x:v>67</x:v>
      </x:c>
      <x:c r="J3456" s="0" t="s">
        <x:v>67</x:v>
      </x:c>
      <x:c r="K3456" s="0" t="s">
        <x:v>57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213</x:v>
      </x:c>
      <x:c r="F3457" s="0" t="s">
        <x:v>214</x:v>
      </x:c>
      <x:c r="G3457" s="0" t="s">
        <x:v>73</x:v>
      </x:c>
      <x:c r="H3457" s="0" t="s">
        <x:v>74</x:v>
      </x:c>
      <x:c r="I3457" s="0" t="s">
        <x:v>68</x:v>
      </x:c>
      <x:c r="J3457" s="0" t="s">
        <x:v>68</x:v>
      </x:c>
      <x:c r="K3457" s="0" t="s">
        <x:v>57</x:v>
      </x:c>
      <x:c r="L3457" s="0">
        <x:v>35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215</x:v>
      </x:c>
      <x:c r="F3458" s="0" t="s">
        <x:v>216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>
        <x:v>4628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215</x:v>
      </x:c>
      <x:c r="F3459" s="0" t="s">
        <x:v>216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>
        <x:v>5688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215</x:v>
      </x:c>
      <x:c r="F3460" s="0" t="s">
        <x:v>216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6165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215</x:v>
      </x:c>
      <x:c r="F3461" s="0" t="s">
        <x:v>216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6073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215</x:v>
      </x:c>
      <x:c r="F3462" s="0" t="s">
        <x:v>216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5635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215</x:v>
      </x:c>
      <x:c r="F3463" s="0" t="s">
        <x:v>216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>
        <x:v>4995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215</x:v>
      </x:c>
      <x:c r="F3464" s="0" t="s">
        <x:v>216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>
        <x:v>3433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215</x:v>
      </x:c>
      <x:c r="F3465" s="0" t="s">
        <x:v>216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>
        <x:v>2070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215</x:v>
      </x:c>
      <x:c r="F3466" s="0" t="s">
        <x:v>216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>
        <x:v>2127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215</x:v>
      </x:c>
      <x:c r="F3467" s="0" t="s">
        <x:v>216</x:v>
      </x:c>
      <x:c r="G3467" s="0" t="s">
        <x:v>54</x:v>
      </x:c>
      <x:c r="H3467" s="0" t="s">
        <x:v>55</x:v>
      </x:c>
      <x:c r="I3467" s="0" t="s">
        <x:v>66</x:v>
      </x:c>
      <x:c r="J3467" s="0" t="s">
        <x:v>66</x:v>
      </x:c>
      <x:c r="K3467" s="0" t="s">
        <x:v>57</x:v>
      </x:c>
      <x:c r="L3467" s="0">
        <x:v>1889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215</x:v>
      </x:c>
      <x:c r="F3468" s="0" t="s">
        <x:v>216</x:v>
      </x:c>
      <x:c r="G3468" s="0" t="s">
        <x:v>54</x:v>
      </x:c>
      <x:c r="H3468" s="0" t="s">
        <x:v>55</x:v>
      </x:c>
      <x:c r="I3468" s="0" t="s">
        <x:v>67</x:v>
      </x:c>
      <x:c r="J3468" s="0" t="s">
        <x:v>67</x:v>
      </x:c>
      <x:c r="K3468" s="0" t="s">
        <x:v>57</x:v>
      </x:c>
      <x:c r="L3468" s="0">
        <x:v>2405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215</x:v>
      </x:c>
      <x:c r="F3469" s="0" t="s">
        <x:v>216</x:v>
      </x:c>
      <x:c r="G3469" s="0" t="s">
        <x:v>54</x:v>
      </x:c>
      <x:c r="H3469" s="0" t="s">
        <x:v>55</x:v>
      </x:c>
      <x:c r="I3469" s="0" t="s">
        <x:v>68</x:v>
      </x:c>
      <x:c r="J3469" s="0" t="s">
        <x:v>68</x:v>
      </x:c>
      <x:c r="K3469" s="0" t="s">
        <x:v>57</x:v>
      </x:c>
      <x:c r="L3469" s="0">
        <x:v>2892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215</x:v>
      </x:c>
      <x:c r="F3470" s="0" t="s">
        <x:v>216</x:v>
      </x:c>
      <x:c r="G3470" s="0" t="s">
        <x:v>69</x:v>
      </x:c>
      <x:c r="H3470" s="0" t="s">
        <x:v>70</x:v>
      </x:c>
      <x:c r="I3470" s="0" t="s">
        <x:v>56</x:v>
      </x:c>
      <x:c r="J3470" s="0" t="s">
        <x:v>56</x:v>
      </x:c>
      <x:c r="K3470" s="0" t="s">
        <x:v>57</x:v>
      </x:c>
      <x:c r="L3470" s="0">
        <x:v>4114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215</x:v>
      </x:c>
      <x:c r="F3471" s="0" t="s">
        <x:v>216</x:v>
      </x:c>
      <x:c r="G3471" s="0" t="s">
        <x:v>69</x:v>
      </x:c>
      <x:c r="H3471" s="0" t="s">
        <x:v>70</x:v>
      </x:c>
      <x:c r="I3471" s="0" t="s">
        <x:v>58</x:v>
      </x:c>
      <x:c r="J3471" s="0" t="s">
        <x:v>58</x:v>
      </x:c>
      <x:c r="K3471" s="0" t="s">
        <x:v>57</x:v>
      </x:c>
      <x:c r="L3471" s="0">
        <x:v>4913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215</x:v>
      </x:c>
      <x:c r="F3472" s="0" t="s">
        <x:v>216</x:v>
      </x:c>
      <x:c r="G3472" s="0" t="s">
        <x:v>69</x:v>
      </x:c>
      <x:c r="H3472" s="0" t="s">
        <x:v>70</x:v>
      </x:c>
      <x:c r="I3472" s="0" t="s">
        <x:v>59</x:v>
      </x:c>
      <x:c r="J3472" s="0" t="s">
        <x:v>59</x:v>
      </x:c>
      <x:c r="K3472" s="0" t="s">
        <x:v>57</x:v>
      </x:c>
      <x:c r="L3472" s="0">
        <x:v>5403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215</x:v>
      </x:c>
      <x:c r="F3473" s="0" t="s">
        <x:v>216</x:v>
      </x:c>
      <x:c r="G3473" s="0" t="s">
        <x:v>69</x:v>
      </x:c>
      <x:c r="H3473" s="0" t="s">
        <x:v>70</x:v>
      </x:c>
      <x:c r="I3473" s="0" t="s">
        <x:v>60</x:v>
      </x:c>
      <x:c r="J3473" s="0" t="s">
        <x:v>60</x:v>
      </x:c>
      <x:c r="K3473" s="0" t="s">
        <x:v>57</x:v>
      </x:c>
      <x:c r="L3473" s="0">
        <x:v>5289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215</x:v>
      </x:c>
      <x:c r="F3474" s="0" t="s">
        <x:v>216</x:v>
      </x:c>
      <x:c r="G3474" s="0" t="s">
        <x:v>69</x:v>
      </x:c>
      <x:c r="H3474" s="0" t="s">
        <x:v>70</x:v>
      </x:c>
      <x:c r="I3474" s="0" t="s">
        <x:v>61</x:v>
      </x:c>
      <x:c r="J3474" s="0" t="s">
        <x:v>61</x:v>
      </x:c>
      <x:c r="K3474" s="0" t="s">
        <x:v>57</x:v>
      </x:c>
      <x:c r="L3474" s="0">
        <x:v>4938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215</x:v>
      </x:c>
      <x:c r="F3475" s="0" t="s">
        <x:v>216</x:v>
      </x:c>
      <x:c r="G3475" s="0" t="s">
        <x:v>69</x:v>
      </x:c>
      <x:c r="H3475" s="0" t="s">
        <x:v>70</x:v>
      </x:c>
      <x:c r="I3475" s="0" t="s">
        <x:v>62</x:v>
      </x:c>
      <x:c r="J3475" s="0" t="s">
        <x:v>62</x:v>
      </x:c>
      <x:c r="K3475" s="0" t="s">
        <x:v>57</x:v>
      </x:c>
      <x:c r="L3475" s="0">
        <x:v>4172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215</x:v>
      </x:c>
      <x:c r="F3476" s="0" t="s">
        <x:v>216</x:v>
      </x:c>
      <x:c r="G3476" s="0" t="s">
        <x:v>69</x:v>
      </x:c>
      <x:c r="H3476" s="0" t="s">
        <x:v>70</x:v>
      </x:c>
      <x:c r="I3476" s="0" t="s">
        <x:v>63</x:v>
      </x:c>
      <x:c r="J3476" s="0" t="s">
        <x:v>63</x:v>
      </x:c>
      <x:c r="K3476" s="0" t="s">
        <x:v>57</x:v>
      </x:c>
      <x:c r="L3476" s="0">
        <x:v>2903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215</x:v>
      </x:c>
      <x:c r="F3477" s="0" t="s">
        <x:v>216</x:v>
      </x:c>
      <x:c r="G3477" s="0" t="s">
        <x:v>69</x:v>
      </x:c>
      <x:c r="H3477" s="0" t="s">
        <x:v>70</x:v>
      </x:c>
      <x:c r="I3477" s="0" t="s">
        <x:v>64</x:v>
      </x:c>
      <x:c r="J3477" s="0" t="s">
        <x:v>64</x:v>
      </x:c>
      <x:c r="K3477" s="0" t="s">
        <x:v>57</x:v>
      </x:c>
      <x:c r="L3477" s="0">
        <x:v>1771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215</x:v>
      </x:c>
      <x:c r="F3478" s="0" t="s">
        <x:v>216</x:v>
      </x:c>
      <x:c r="G3478" s="0" t="s">
        <x:v>69</x:v>
      </x:c>
      <x:c r="H3478" s="0" t="s">
        <x:v>70</x:v>
      </x:c>
      <x:c r="I3478" s="0" t="s">
        <x:v>65</x:v>
      </x:c>
      <x:c r="J3478" s="0" t="s">
        <x:v>65</x:v>
      </x:c>
      <x:c r="K3478" s="0" t="s">
        <x:v>57</x:v>
      </x:c>
      <x:c r="L3478" s="0">
        <x:v>1619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215</x:v>
      </x:c>
      <x:c r="F3479" s="0" t="s">
        <x:v>216</x:v>
      </x:c>
      <x:c r="G3479" s="0" t="s">
        <x:v>69</x:v>
      </x:c>
      <x:c r="H3479" s="0" t="s">
        <x:v>70</x:v>
      </x:c>
      <x:c r="I3479" s="0" t="s">
        <x:v>66</x:v>
      </x:c>
      <x:c r="J3479" s="0" t="s">
        <x:v>66</x:v>
      </x:c>
      <x:c r="K3479" s="0" t="s">
        <x:v>57</x:v>
      </x:c>
      <x:c r="L3479" s="0">
        <x:v>1515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215</x:v>
      </x:c>
      <x:c r="F3480" s="0" t="s">
        <x:v>216</x:v>
      </x:c>
      <x:c r="G3480" s="0" t="s">
        <x:v>69</x:v>
      </x:c>
      <x:c r="H3480" s="0" t="s">
        <x:v>70</x:v>
      </x:c>
      <x:c r="I3480" s="0" t="s">
        <x:v>67</x:v>
      </x:c>
      <x:c r="J3480" s="0" t="s">
        <x:v>67</x:v>
      </x:c>
      <x:c r="K3480" s="0" t="s">
        <x:v>57</x:v>
      </x:c>
      <x:c r="L3480" s="0">
        <x:v>1845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215</x:v>
      </x:c>
      <x:c r="F3481" s="0" t="s">
        <x:v>216</x:v>
      </x:c>
      <x:c r="G3481" s="0" t="s">
        <x:v>69</x:v>
      </x:c>
      <x:c r="H3481" s="0" t="s">
        <x:v>70</x:v>
      </x:c>
      <x:c r="I3481" s="0" t="s">
        <x:v>68</x:v>
      </x:c>
      <x:c r="J3481" s="0" t="s">
        <x:v>68</x:v>
      </x:c>
      <x:c r="K3481" s="0" t="s">
        <x:v>57</x:v>
      </x:c>
      <x:c r="L3481" s="0">
        <x:v>2298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215</x:v>
      </x:c>
      <x:c r="F3482" s="0" t="s">
        <x:v>216</x:v>
      </x:c>
      <x:c r="G3482" s="0" t="s">
        <x:v>71</x:v>
      </x:c>
      <x:c r="H3482" s="0" t="s">
        <x:v>72</x:v>
      </x:c>
      <x:c r="I3482" s="0" t="s">
        <x:v>56</x:v>
      </x:c>
      <x:c r="J3482" s="0" t="s">
        <x:v>56</x:v>
      </x:c>
      <x:c r="K3482" s="0" t="s">
        <x:v>57</x:v>
      </x:c>
      <x:c r="L3482" s="0">
        <x:v>514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215</x:v>
      </x:c>
      <x:c r="F3483" s="0" t="s">
        <x:v>216</x:v>
      </x:c>
      <x:c r="G3483" s="0" t="s">
        <x:v>71</x:v>
      </x:c>
      <x:c r="H3483" s="0" t="s">
        <x:v>72</x:v>
      </x:c>
      <x:c r="I3483" s="0" t="s">
        <x:v>58</x:v>
      </x:c>
      <x:c r="J3483" s="0" t="s">
        <x:v>58</x:v>
      </x:c>
      <x:c r="K3483" s="0" t="s">
        <x:v>57</x:v>
      </x:c>
      <x:c r="L3483" s="0">
        <x:v>775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215</x:v>
      </x:c>
      <x:c r="F3484" s="0" t="s">
        <x:v>216</x:v>
      </x:c>
      <x:c r="G3484" s="0" t="s">
        <x:v>71</x:v>
      </x:c>
      <x:c r="H3484" s="0" t="s">
        <x:v>72</x:v>
      </x:c>
      <x:c r="I3484" s="0" t="s">
        <x:v>59</x:v>
      </x:c>
      <x:c r="J3484" s="0" t="s">
        <x:v>59</x:v>
      </x:c>
      <x:c r="K3484" s="0" t="s">
        <x:v>57</x:v>
      </x:c>
      <x:c r="L3484" s="0">
        <x:v>763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215</x:v>
      </x:c>
      <x:c r="F3485" s="0" t="s">
        <x:v>216</x:v>
      </x:c>
      <x:c r="G3485" s="0" t="s">
        <x:v>71</x:v>
      </x:c>
      <x:c r="H3485" s="0" t="s">
        <x:v>72</x:v>
      </x:c>
      <x:c r="I3485" s="0" t="s">
        <x:v>60</x:v>
      </x:c>
      <x:c r="J3485" s="0" t="s">
        <x:v>60</x:v>
      </x:c>
      <x:c r="K3485" s="0" t="s">
        <x:v>57</x:v>
      </x:c>
      <x:c r="L3485" s="0">
        <x:v>784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215</x:v>
      </x:c>
      <x:c r="F3486" s="0" t="s">
        <x:v>216</x:v>
      </x:c>
      <x:c r="G3486" s="0" t="s">
        <x:v>71</x:v>
      </x:c>
      <x:c r="H3486" s="0" t="s">
        <x:v>72</x:v>
      </x:c>
      <x:c r="I3486" s="0" t="s">
        <x:v>61</x:v>
      </x:c>
      <x:c r="J3486" s="0" t="s">
        <x:v>61</x:v>
      </x:c>
      <x:c r="K3486" s="0" t="s">
        <x:v>57</x:v>
      </x:c>
      <x:c r="L3486" s="0">
        <x:v>696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215</x:v>
      </x:c>
      <x:c r="F3487" s="0" t="s">
        <x:v>216</x:v>
      </x:c>
      <x:c r="G3487" s="0" t="s">
        <x:v>71</x:v>
      </x:c>
      <x:c r="H3487" s="0" t="s">
        <x:v>72</x:v>
      </x:c>
      <x:c r="I3487" s="0" t="s">
        <x:v>62</x:v>
      </x:c>
      <x:c r="J3487" s="0" t="s">
        <x:v>62</x:v>
      </x:c>
      <x:c r="K3487" s="0" t="s">
        <x:v>57</x:v>
      </x:c>
      <x:c r="L3487" s="0">
        <x:v>823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215</x:v>
      </x:c>
      <x:c r="F3488" s="0" t="s">
        <x:v>216</x:v>
      </x:c>
      <x:c r="G3488" s="0" t="s">
        <x:v>71</x:v>
      </x:c>
      <x:c r="H3488" s="0" t="s">
        <x:v>72</x:v>
      </x:c>
      <x:c r="I3488" s="0" t="s">
        <x:v>63</x:v>
      </x:c>
      <x:c r="J3488" s="0" t="s">
        <x:v>63</x:v>
      </x:c>
      <x:c r="K3488" s="0" t="s">
        <x:v>57</x:v>
      </x:c>
      <x:c r="L3488" s="0">
        <x:v>530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215</x:v>
      </x:c>
      <x:c r="F3489" s="0" t="s">
        <x:v>216</x:v>
      </x:c>
      <x:c r="G3489" s="0" t="s">
        <x:v>71</x:v>
      </x:c>
      <x:c r="H3489" s="0" t="s">
        <x:v>72</x:v>
      </x:c>
      <x:c r="I3489" s="0" t="s">
        <x:v>64</x:v>
      </x:c>
      <x:c r="J3489" s="0" t="s">
        <x:v>64</x:v>
      </x:c>
      <x:c r="K3489" s="0" t="s">
        <x:v>57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215</x:v>
      </x:c>
      <x:c r="F3490" s="0" t="s">
        <x:v>216</x:v>
      </x:c>
      <x:c r="G3490" s="0" t="s">
        <x:v>71</x:v>
      </x:c>
      <x:c r="H3490" s="0" t="s">
        <x:v>72</x:v>
      </x:c>
      <x:c r="I3490" s="0" t="s">
        <x:v>65</x:v>
      </x:c>
      <x:c r="J3490" s="0" t="s">
        <x:v>65</x:v>
      </x:c>
      <x:c r="K3490" s="0" t="s">
        <x:v>57</x:v>
      </x:c>
      <x:c r="L3490" s="0">
        <x:v>508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215</x:v>
      </x:c>
      <x:c r="F3491" s="0" t="s">
        <x:v>216</x:v>
      </x:c>
      <x:c r="G3491" s="0" t="s">
        <x:v>71</x:v>
      </x:c>
      <x:c r="H3491" s="0" t="s">
        <x:v>72</x:v>
      </x:c>
      <x:c r="I3491" s="0" t="s">
        <x:v>66</x:v>
      </x:c>
      <x:c r="J3491" s="0" t="s">
        <x:v>66</x:v>
      </x:c>
      <x:c r="K3491" s="0" t="s">
        <x:v>57</x:v>
      </x:c>
      <x:c r="L3491" s="0">
        <x:v>374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215</x:v>
      </x:c>
      <x:c r="F3492" s="0" t="s">
        <x:v>216</x:v>
      </x:c>
      <x:c r="G3492" s="0" t="s">
        <x:v>71</x:v>
      </x:c>
      <x:c r="H3492" s="0" t="s">
        <x:v>72</x:v>
      </x:c>
      <x:c r="I3492" s="0" t="s">
        <x:v>67</x:v>
      </x:c>
      <x:c r="J3492" s="0" t="s">
        <x:v>67</x:v>
      </x:c>
      <x:c r="K3492" s="0" t="s">
        <x:v>57</x:v>
      </x:c>
      <x:c r="L3492" s="0">
        <x:v>559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215</x:v>
      </x:c>
      <x:c r="F3493" s="0" t="s">
        <x:v>216</x:v>
      </x:c>
      <x:c r="G3493" s="0" t="s">
        <x:v>71</x:v>
      </x:c>
      <x:c r="H3493" s="0" t="s">
        <x:v>72</x:v>
      </x:c>
      <x:c r="I3493" s="0" t="s">
        <x:v>68</x:v>
      </x:c>
      <x:c r="J3493" s="0" t="s">
        <x:v>68</x:v>
      </x:c>
      <x:c r="K3493" s="0" t="s">
        <x:v>57</x:v>
      </x:c>
      <x:c r="L3493" s="0">
        <x:v>593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215</x:v>
      </x:c>
      <x:c r="F3494" s="0" t="s">
        <x:v>216</x:v>
      </x:c>
      <x:c r="G3494" s="0" t="s">
        <x:v>73</x:v>
      </x:c>
      <x:c r="H3494" s="0" t="s">
        <x:v>74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215</x:v>
      </x:c>
      <x:c r="F3495" s="0" t="s">
        <x:v>216</x:v>
      </x:c>
      <x:c r="G3495" s="0" t="s">
        <x:v>73</x:v>
      </x:c>
      <x:c r="H3495" s="0" t="s">
        <x:v>74</x:v>
      </x:c>
      <x:c r="I3495" s="0" t="s">
        <x:v>58</x:v>
      </x:c>
      <x:c r="J3495" s="0" t="s">
        <x:v>58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215</x:v>
      </x:c>
      <x:c r="F3496" s="0" t="s">
        <x:v>216</x:v>
      </x:c>
      <x:c r="G3496" s="0" t="s">
        <x:v>73</x:v>
      </x:c>
      <x:c r="H3496" s="0" t="s">
        <x:v>74</x:v>
      </x:c>
      <x:c r="I3496" s="0" t="s">
        <x:v>59</x:v>
      </x:c>
      <x:c r="J3496" s="0" t="s">
        <x:v>59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215</x:v>
      </x:c>
      <x:c r="F3497" s="0" t="s">
        <x:v>216</x:v>
      </x:c>
      <x:c r="G3497" s="0" t="s">
        <x:v>73</x:v>
      </x:c>
      <x:c r="H3497" s="0" t="s">
        <x:v>74</x:v>
      </x:c>
      <x:c r="I3497" s="0" t="s">
        <x:v>60</x:v>
      </x:c>
      <x:c r="J3497" s="0" t="s">
        <x:v>60</x:v>
      </x:c>
      <x:c r="K3497" s="0" t="s">
        <x:v>57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215</x:v>
      </x:c>
      <x:c r="F3498" s="0" t="s">
        <x:v>216</x:v>
      </x:c>
      <x:c r="G3498" s="0" t="s">
        <x:v>73</x:v>
      </x:c>
      <x:c r="H3498" s="0" t="s">
        <x:v>74</x:v>
      </x:c>
      <x:c r="I3498" s="0" t="s">
        <x:v>61</x:v>
      </x:c>
      <x:c r="J3498" s="0" t="s">
        <x:v>61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215</x:v>
      </x:c>
      <x:c r="F3499" s="0" t="s">
        <x:v>216</x:v>
      </x:c>
      <x:c r="G3499" s="0" t="s">
        <x:v>73</x:v>
      </x:c>
      <x:c r="H3499" s="0" t="s">
        <x:v>74</x:v>
      </x:c>
      <x:c r="I3499" s="0" t="s">
        <x:v>62</x:v>
      </x:c>
      <x:c r="J3499" s="0" t="s">
        <x:v>62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215</x:v>
      </x:c>
      <x:c r="F3500" s="0" t="s">
        <x:v>216</x:v>
      </x:c>
      <x:c r="G3500" s="0" t="s">
        <x:v>73</x:v>
      </x:c>
      <x:c r="H3500" s="0" t="s">
        <x:v>74</x:v>
      </x:c>
      <x:c r="I3500" s="0" t="s">
        <x:v>63</x:v>
      </x:c>
      <x:c r="J3500" s="0" t="s">
        <x:v>63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215</x:v>
      </x:c>
      <x:c r="F3501" s="0" t="s">
        <x:v>216</x:v>
      </x:c>
      <x:c r="G3501" s="0" t="s">
        <x:v>73</x:v>
      </x:c>
      <x:c r="H3501" s="0" t="s">
        <x:v>74</x:v>
      </x:c>
      <x:c r="I3501" s="0" t="s">
        <x:v>64</x:v>
      </x:c>
      <x:c r="J3501" s="0" t="s">
        <x:v>64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215</x:v>
      </x:c>
      <x:c r="F3502" s="0" t="s">
        <x:v>216</x:v>
      </x:c>
      <x:c r="G3502" s="0" t="s">
        <x:v>73</x:v>
      </x:c>
      <x:c r="H3502" s="0" t="s">
        <x:v>74</x:v>
      </x:c>
      <x:c r="I3502" s="0" t="s">
        <x:v>65</x:v>
      </x:c>
      <x:c r="J3502" s="0" t="s">
        <x:v>65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215</x:v>
      </x:c>
      <x:c r="F3503" s="0" t="s">
        <x:v>216</x:v>
      </x:c>
      <x:c r="G3503" s="0" t="s">
        <x:v>73</x:v>
      </x:c>
      <x:c r="H3503" s="0" t="s">
        <x:v>74</x:v>
      </x:c>
      <x:c r="I3503" s="0" t="s">
        <x:v>66</x:v>
      </x:c>
      <x:c r="J3503" s="0" t="s">
        <x:v>66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215</x:v>
      </x:c>
      <x:c r="F3504" s="0" t="s">
        <x:v>216</x:v>
      </x:c>
      <x:c r="G3504" s="0" t="s">
        <x:v>73</x:v>
      </x:c>
      <x:c r="H3504" s="0" t="s">
        <x:v>74</x:v>
      </x:c>
      <x:c r="I3504" s="0" t="s">
        <x:v>67</x:v>
      </x:c>
      <x:c r="J3504" s="0" t="s">
        <x:v>67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215</x:v>
      </x:c>
      <x:c r="F3505" s="0" t="s">
        <x:v>216</x:v>
      </x:c>
      <x:c r="G3505" s="0" t="s">
        <x:v>73</x:v>
      </x:c>
      <x:c r="H3505" s="0" t="s">
        <x:v>74</x:v>
      </x:c>
      <x:c r="I3505" s="0" t="s">
        <x:v>68</x:v>
      </x:c>
      <x:c r="J3505" s="0" t="s">
        <x:v>68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217</x:v>
      </x:c>
      <x:c r="F3506" s="0" t="s">
        <x:v>218</x:v>
      </x:c>
      <x:c r="G3506" s="0" t="s">
        <x:v>54</x:v>
      </x:c>
      <x:c r="H3506" s="0" t="s">
        <x:v>55</x:v>
      </x:c>
      <x:c r="I3506" s="0" t="s">
        <x:v>56</x:v>
      </x:c>
      <x:c r="J3506" s="0" t="s">
        <x:v>56</x:v>
      </x:c>
      <x:c r="K3506" s="0" t="s">
        <x:v>57</x:v>
      </x:c>
      <x:c r="L3506" s="0">
        <x:v>1184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217</x:v>
      </x:c>
      <x:c r="F3507" s="0" t="s">
        <x:v>218</x:v>
      </x:c>
      <x:c r="G3507" s="0" t="s">
        <x:v>54</x:v>
      </x:c>
      <x:c r="H3507" s="0" t="s">
        <x:v>55</x:v>
      </x:c>
      <x:c r="I3507" s="0" t="s">
        <x:v>58</x:v>
      </x:c>
      <x:c r="J3507" s="0" t="s">
        <x:v>58</x:v>
      </x:c>
      <x:c r="K3507" s="0" t="s">
        <x:v>57</x:v>
      </x:c>
      <x:c r="L3507" s="0">
        <x:v>1257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217</x:v>
      </x:c>
      <x:c r="F3508" s="0" t="s">
        <x:v>218</x:v>
      </x:c>
      <x:c r="G3508" s="0" t="s">
        <x:v>54</x:v>
      </x:c>
      <x:c r="H3508" s="0" t="s">
        <x:v>55</x:v>
      </x:c>
      <x:c r="I3508" s="0" t="s">
        <x:v>59</x:v>
      </x:c>
      <x:c r="J3508" s="0" t="s">
        <x:v>59</x:v>
      </x:c>
      <x:c r="K3508" s="0" t="s">
        <x:v>57</x:v>
      </x:c>
      <x:c r="L3508" s="0">
        <x:v>1338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217</x:v>
      </x:c>
      <x:c r="F3509" s="0" t="s">
        <x:v>218</x:v>
      </x:c>
      <x:c r="G3509" s="0" t="s">
        <x:v>54</x:v>
      </x:c>
      <x:c r="H3509" s="0" t="s">
        <x:v>55</x:v>
      </x:c>
      <x:c r="I3509" s="0" t="s">
        <x:v>60</x:v>
      </x:c>
      <x:c r="J3509" s="0" t="s">
        <x:v>60</x:v>
      </x:c>
      <x:c r="K3509" s="0" t="s">
        <x:v>57</x:v>
      </x:c>
      <x:c r="L3509" s="0">
        <x:v>1682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217</x:v>
      </x:c>
      <x:c r="F3510" s="0" t="s">
        <x:v>218</x:v>
      </x:c>
      <x:c r="G3510" s="0" t="s">
        <x:v>54</x:v>
      </x:c>
      <x:c r="H3510" s="0" t="s">
        <x:v>55</x:v>
      </x:c>
      <x:c r="I3510" s="0" t="s">
        <x:v>61</x:v>
      </x:c>
      <x:c r="J3510" s="0" t="s">
        <x:v>61</x:v>
      </x:c>
      <x:c r="K3510" s="0" t="s">
        <x:v>57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217</x:v>
      </x:c>
      <x:c r="F3511" s="0" t="s">
        <x:v>218</x:v>
      </x:c>
      <x:c r="G3511" s="0" t="s">
        <x:v>54</x:v>
      </x:c>
      <x:c r="H3511" s="0" t="s">
        <x:v>55</x:v>
      </x:c>
      <x:c r="I3511" s="0" t="s">
        <x:v>62</x:v>
      </x:c>
      <x:c r="J3511" s="0" t="s">
        <x:v>62</x:v>
      </x:c>
      <x:c r="K3511" s="0" t="s">
        <x:v>57</x:v>
      </x:c>
      <x:c r="L3511" s="0">
        <x:v>1535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217</x:v>
      </x:c>
      <x:c r="F3512" s="0" t="s">
        <x:v>218</x:v>
      </x:c>
      <x:c r="G3512" s="0" t="s">
        <x:v>54</x:v>
      </x:c>
      <x:c r="H3512" s="0" t="s">
        <x:v>55</x:v>
      </x:c>
      <x:c r="I3512" s="0" t="s">
        <x:v>63</x:v>
      </x:c>
      <x:c r="J3512" s="0" t="s">
        <x:v>63</x:v>
      </x:c>
      <x:c r="K3512" s="0" t="s">
        <x:v>57</x:v>
      </x:c>
      <x:c r="L3512" s="0">
        <x:v>1869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217</x:v>
      </x:c>
      <x:c r="F3513" s="0" t="s">
        <x:v>218</x:v>
      </x:c>
      <x:c r="G3513" s="0" t="s">
        <x:v>54</x:v>
      </x:c>
      <x:c r="H3513" s="0" t="s">
        <x:v>55</x:v>
      </x:c>
      <x:c r="I3513" s="0" t="s">
        <x:v>64</x:v>
      </x:c>
      <x:c r="J3513" s="0" t="s">
        <x:v>64</x:v>
      </x:c>
      <x:c r="K3513" s="0" t="s">
        <x:v>57</x:v>
      </x:c>
      <x:c r="L3513" s="0">
        <x:v>2290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217</x:v>
      </x:c>
      <x:c r="F3514" s="0" t="s">
        <x:v>218</x:v>
      </x:c>
      <x:c r="G3514" s="0" t="s">
        <x:v>54</x:v>
      </x:c>
      <x:c r="H3514" s="0" t="s">
        <x:v>55</x:v>
      </x:c>
      <x:c r="I3514" s="0" t="s">
        <x:v>65</x:v>
      </x:c>
      <x:c r="J3514" s="0" t="s">
        <x:v>65</x:v>
      </x:c>
      <x:c r="K3514" s="0" t="s">
        <x:v>57</x:v>
      </x:c>
      <x:c r="L3514" s="0">
        <x:v>2269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217</x:v>
      </x:c>
      <x:c r="F3515" s="0" t="s">
        <x:v>218</x:v>
      </x:c>
      <x:c r="G3515" s="0" t="s">
        <x:v>54</x:v>
      </x:c>
      <x:c r="H3515" s="0" t="s">
        <x:v>55</x:v>
      </x:c>
      <x:c r="I3515" s="0" t="s">
        <x:v>66</x:v>
      </x:c>
      <x:c r="J3515" s="0" t="s">
        <x:v>66</x:v>
      </x:c>
      <x:c r="K3515" s="0" t="s">
        <x:v>57</x:v>
      </x:c>
      <x:c r="L3515" s="0">
        <x:v>2006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217</x:v>
      </x:c>
      <x:c r="F3516" s="0" t="s">
        <x:v>218</x:v>
      </x:c>
      <x:c r="G3516" s="0" t="s">
        <x:v>54</x:v>
      </x:c>
      <x:c r="H3516" s="0" t="s">
        <x:v>55</x:v>
      </x:c>
      <x:c r="I3516" s="0" t="s">
        <x:v>67</x:v>
      </x:c>
      <x:c r="J3516" s="0" t="s">
        <x:v>67</x:v>
      </x:c>
      <x:c r="K3516" s="0" t="s">
        <x:v>57</x:v>
      </x:c>
      <x:c r="L3516" s="0">
        <x:v>2088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217</x:v>
      </x:c>
      <x:c r="F3517" s="0" t="s">
        <x:v>218</x:v>
      </x:c>
      <x:c r="G3517" s="0" t="s">
        <x:v>54</x:v>
      </x:c>
      <x:c r="H3517" s="0" t="s">
        <x:v>55</x:v>
      </x:c>
      <x:c r="I3517" s="0" t="s">
        <x:v>68</x:v>
      </x:c>
      <x:c r="J3517" s="0" t="s">
        <x:v>68</x:v>
      </x:c>
      <x:c r="K3517" s="0" t="s">
        <x:v>57</x:v>
      </x:c>
      <x:c r="L3517" s="0">
        <x:v>1850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217</x:v>
      </x:c>
      <x:c r="F3518" s="0" t="s">
        <x:v>218</x:v>
      </x:c>
      <x:c r="G3518" s="0" t="s">
        <x:v>69</x:v>
      </x:c>
      <x:c r="H3518" s="0" t="s">
        <x:v>70</x:v>
      </x:c>
      <x:c r="I3518" s="0" t="s">
        <x:v>56</x:v>
      </x:c>
      <x:c r="J3518" s="0" t="s">
        <x:v>56</x:v>
      </x:c>
      <x:c r="K3518" s="0" t="s">
        <x:v>57</x:v>
      </x:c>
      <x:c r="L3518" s="0">
        <x:v>913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217</x:v>
      </x:c>
      <x:c r="F3519" s="0" t="s">
        <x:v>218</x:v>
      </x:c>
      <x:c r="G3519" s="0" t="s">
        <x:v>69</x:v>
      </x:c>
      <x:c r="H3519" s="0" t="s">
        <x:v>70</x:v>
      </x:c>
      <x:c r="I3519" s="0" t="s">
        <x:v>58</x:v>
      </x:c>
      <x:c r="J3519" s="0" t="s">
        <x:v>58</x:v>
      </x:c>
      <x:c r="K3519" s="0" t="s">
        <x:v>57</x:v>
      </x:c>
      <x:c r="L3519" s="0">
        <x:v>958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217</x:v>
      </x:c>
      <x:c r="F3520" s="0" t="s">
        <x:v>218</x:v>
      </x:c>
      <x:c r="G3520" s="0" t="s">
        <x:v>69</x:v>
      </x:c>
      <x:c r="H3520" s="0" t="s">
        <x:v>70</x:v>
      </x:c>
      <x:c r="I3520" s="0" t="s">
        <x:v>59</x:v>
      </x:c>
      <x:c r="J3520" s="0" t="s">
        <x:v>59</x:v>
      </x:c>
      <x:c r="K3520" s="0" t="s">
        <x:v>57</x:v>
      </x:c>
      <x:c r="L3520" s="0">
        <x:v>1064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217</x:v>
      </x:c>
      <x:c r="F3521" s="0" t="s">
        <x:v>218</x:v>
      </x:c>
      <x:c r="G3521" s="0" t="s">
        <x:v>69</x:v>
      </x:c>
      <x:c r="H3521" s="0" t="s">
        <x:v>70</x:v>
      </x:c>
      <x:c r="I3521" s="0" t="s">
        <x:v>60</x:v>
      </x:c>
      <x:c r="J3521" s="0" t="s">
        <x:v>60</x:v>
      </x:c>
      <x:c r="K3521" s="0" t="s">
        <x:v>57</x:v>
      </x:c>
      <x:c r="L3521" s="0">
        <x:v>1358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217</x:v>
      </x:c>
      <x:c r="F3522" s="0" t="s">
        <x:v>218</x:v>
      </x:c>
      <x:c r="G3522" s="0" t="s">
        <x:v>69</x:v>
      </x:c>
      <x:c r="H3522" s="0" t="s">
        <x:v>70</x:v>
      </x:c>
      <x:c r="I3522" s="0" t="s">
        <x:v>61</x:v>
      </x:c>
      <x:c r="J3522" s="0" t="s">
        <x:v>61</x:v>
      </x:c>
      <x:c r="K3522" s="0" t="s">
        <x:v>57</x:v>
      </x:c>
      <x:c r="L3522" s="0">
        <x:v>1328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217</x:v>
      </x:c>
      <x:c r="F3523" s="0" t="s">
        <x:v>218</x:v>
      </x:c>
      <x:c r="G3523" s="0" t="s">
        <x:v>69</x:v>
      </x:c>
      <x:c r="H3523" s="0" t="s">
        <x:v>70</x:v>
      </x:c>
      <x:c r="I3523" s="0" t="s">
        <x:v>62</x:v>
      </x:c>
      <x:c r="J3523" s="0" t="s">
        <x:v>62</x:v>
      </x:c>
      <x:c r="K3523" s="0" t="s">
        <x:v>57</x:v>
      </x:c>
      <x:c r="L3523" s="0">
        <x:v>1197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217</x:v>
      </x:c>
      <x:c r="F3524" s="0" t="s">
        <x:v>218</x:v>
      </x:c>
      <x:c r="G3524" s="0" t="s">
        <x:v>69</x:v>
      </x:c>
      <x:c r="H3524" s="0" t="s">
        <x:v>70</x:v>
      </x:c>
      <x:c r="I3524" s="0" t="s">
        <x:v>63</x:v>
      </x:c>
      <x:c r="J3524" s="0" t="s">
        <x:v>63</x:v>
      </x:c>
      <x:c r="K3524" s="0" t="s">
        <x:v>57</x:v>
      </x:c>
      <x:c r="L3524" s="0">
        <x:v>1485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217</x:v>
      </x:c>
      <x:c r="F3525" s="0" t="s">
        <x:v>218</x:v>
      </x:c>
      <x:c r="G3525" s="0" t="s">
        <x:v>69</x:v>
      </x:c>
      <x:c r="H3525" s="0" t="s">
        <x:v>70</x:v>
      </x:c>
      <x:c r="I3525" s="0" t="s">
        <x:v>64</x:v>
      </x:c>
      <x:c r="J3525" s="0" t="s">
        <x:v>64</x:v>
      </x:c>
      <x:c r="K3525" s="0" t="s">
        <x:v>57</x:v>
      </x:c>
      <x:c r="L3525" s="0">
        <x:v>1741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217</x:v>
      </x:c>
      <x:c r="F3526" s="0" t="s">
        <x:v>218</x:v>
      </x:c>
      <x:c r="G3526" s="0" t="s">
        <x:v>69</x:v>
      </x:c>
      <x:c r="H3526" s="0" t="s">
        <x:v>70</x:v>
      </x:c>
      <x:c r="I3526" s="0" t="s">
        <x:v>65</x:v>
      </x:c>
      <x:c r="J3526" s="0" t="s">
        <x:v>65</x:v>
      </x:c>
      <x:c r="K3526" s="0" t="s">
        <x:v>57</x:v>
      </x:c>
      <x:c r="L3526" s="0">
        <x:v>1674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217</x:v>
      </x:c>
      <x:c r="F3527" s="0" t="s">
        <x:v>218</x:v>
      </x:c>
      <x:c r="G3527" s="0" t="s">
        <x:v>69</x:v>
      </x:c>
      <x:c r="H3527" s="0" t="s">
        <x:v>70</x:v>
      </x:c>
      <x:c r="I3527" s="0" t="s">
        <x:v>66</x:v>
      </x:c>
      <x:c r="J3527" s="0" t="s">
        <x:v>66</x:v>
      </x:c>
      <x:c r="K3527" s="0" t="s">
        <x:v>57</x:v>
      </x:c>
      <x:c r="L3527" s="0">
        <x:v>1514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217</x:v>
      </x:c>
      <x:c r="F3528" s="0" t="s">
        <x:v>218</x:v>
      </x:c>
      <x:c r="G3528" s="0" t="s">
        <x:v>69</x:v>
      </x:c>
      <x:c r="H3528" s="0" t="s">
        <x:v>70</x:v>
      </x:c>
      <x:c r="I3528" s="0" t="s">
        <x:v>67</x:v>
      </x:c>
      <x:c r="J3528" s="0" t="s">
        <x:v>67</x:v>
      </x:c>
      <x:c r="K3528" s="0" t="s">
        <x:v>57</x:v>
      </x:c>
      <x:c r="L3528" s="0">
        <x:v>1586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217</x:v>
      </x:c>
      <x:c r="F3529" s="0" t="s">
        <x:v>218</x:v>
      </x:c>
      <x:c r="G3529" s="0" t="s">
        <x:v>69</x:v>
      </x:c>
      <x:c r="H3529" s="0" t="s">
        <x:v>70</x:v>
      </x:c>
      <x:c r="I3529" s="0" t="s">
        <x:v>68</x:v>
      </x:c>
      <x:c r="J3529" s="0" t="s">
        <x:v>68</x:v>
      </x:c>
      <x:c r="K3529" s="0" t="s">
        <x:v>57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217</x:v>
      </x:c>
      <x:c r="F3530" s="0" t="s">
        <x:v>218</x:v>
      </x:c>
      <x:c r="G3530" s="0" t="s">
        <x:v>71</x:v>
      </x:c>
      <x:c r="H3530" s="0" t="s">
        <x:v>72</x:v>
      </x:c>
      <x:c r="I3530" s="0" t="s">
        <x:v>56</x:v>
      </x:c>
      <x:c r="J3530" s="0" t="s">
        <x:v>56</x:v>
      </x:c>
      <x:c r="K3530" s="0" t="s">
        <x:v>57</x:v>
      </x:c>
      <x:c r="L3530" s="0">
        <x:v>214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217</x:v>
      </x:c>
      <x:c r="F3531" s="0" t="s">
        <x:v>218</x:v>
      </x:c>
      <x:c r="G3531" s="0" t="s">
        <x:v>71</x:v>
      </x:c>
      <x:c r="H3531" s="0" t="s">
        <x:v>72</x:v>
      </x:c>
      <x:c r="I3531" s="0" t="s">
        <x:v>58</x:v>
      </x:c>
      <x:c r="J3531" s="0" t="s">
        <x:v>58</x:v>
      </x:c>
      <x:c r="K3531" s="0" t="s">
        <x:v>57</x:v>
      </x:c>
      <x:c r="L3531" s="0">
        <x:v>236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217</x:v>
      </x:c>
      <x:c r="F3532" s="0" t="s">
        <x:v>218</x:v>
      </x:c>
      <x:c r="G3532" s="0" t="s">
        <x:v>71</x:v>
      </x:c>
      <x:c r="H3532" s="0" t="s">
        <x:v>72</x:v>
      </x:c>
      <x:c r="I3532" s="0" t="s">
        <x:v>59</x:v>
      </x:c>
      <x:c r="J3532" s="0" t="s">
        <x:v>59</x:v>
      </x:c>
      <x:c r="K3532" s="0" t="s">
        <x:v>57</x:v>
      </x:c>
      <x:c r="L3532" s="0">
        <x:v>221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217</x:v>
      </x:c>
      <x:c r="F3533" s="0" t="s">
        <x:v>218</x:v>
      </x:c>
      <x:c r="G3533" s="0" t="s">
        <x:v>71</x:v>
      </x:c>
      <x:c r="H3533" s="0" t="s">
        <x:v>72</x:v>
      </x:c>
      <x:c r="I3533" s="0" t="s">
        <x:v>60</x:v>
      </x:c>
      <x:c r="J3533" s="0" t="s">
        <x:v>60</x:v>
      </x:c>
      <x:c r="K3533" s="0" t="s">
        <x:v>57</x:v>
      </x:c>
      <x:c r="L3533" s="0">
        <x:v>274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217</x:v>
      </x:c>
      <x:c r="F3534" s="0" t="s">
        <x:v>218</x:v>
      </x:c>
      <x:c r="G3534" s="0" t="s">
        <x:v>71</x:v>
      </x:c>
      <x:c r="H3534" s="0" t="s">
        <x:v>72</x:v>
      </x:c>
      <x:c r="I3534" s="0" t="s">
        <x:v>61</x:v>
      </x:c>
      <x:c r="J3534" s="0" t="s">
        <x:v>61</x:v>
      </x:c>
      <x:c r="K3534" s="0" t="s">
        <x:v>57</x:v>
      </x:c>
      <x:c r="L3534" s="0">
        <x:v>269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217</x:v>
      </x:c>
      <x:c r="F3535" s="0" t="s">
        <x:v>218</x:v>
      </x:c>
      <x:c r="G3535" s="0" t="s">
        <x:v>71</x:v>
      </x:c>
      <x:c r="H3535" s="0" t="s">
        <x:v>72</x:v>
      </x:c>
      <x:c r="I3535" s="0" t="s">
        <x:v>62</x:v>
      </x:c>
      <x:c r="J3535" s="0" t="s">
        <x:v>62</x:v>
      </x:c>
      <x:c r="K3535" s="0" t="s">
        <x:v>57</x:v>
      </x:c>
      <x:c r="L3535" s="0">
        <x:v>303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217</x:v>
      </x:c>
      <x:c r="F3536" s="0" t="s">
        <x:v>218</x:v>
      </x:c>
      <x:c r="G3536" s="0" t="s">
        <x:v>71</x:v>
      </x:c>
      <x:c r="H3536" s="0" t="s">
        <x:v>72</x:v>
      </x:c>
      <x:c r="I3536" s="0" t="s">
        <x:v>63</x:v>
      </x:c>
      <x:c r="J3536" s="0" t="s">
        <x:v>63</x:v>
      </x:c>
      <x:c r="K3536" s="0" t="s">
        <x:v>57</x:v>
      </x:c>
      <x:c r="L3536" s="0">
        <x:v>341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217</x:v>
      </x:c>
      <x:c r="F3537" s="0" t="s">
        <x:v>218</x:v>
      </x:c>
      <x:c r="G3537" s="0" t="s">
        <x:v>71</x:v>
      </x:c>
      <x:c r="H3537" s="0" t="s">
        <x:v>72</x:v>
      </x:c>
      <x:c r="I3537" s="0" t="s">
        <x:v>64</x:v>
      </x:c>
      <x:c r="J3537" s="0" t="s">
        <x:v>64</x:v>
      </x:c>
      <x:c r="K3537" s="0" t="s">
        <x:v>57</x:v>
      </x:c>
      <x:c r="L3537" s="0">
        <x:v>407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217</x:v>
      </x:c>
      <x:c r="F3538" s="0" t="s">
        <x:v>218</x:v>
      </x:c>
      <x:c r="G3538" s="0" t="s">
        <x:v>71</x:v>
      </x:c>
      <x:c r="H3538" s="0" t="s">
        <x:v>72</x:v>
      </x:c>
      <x:c r="I3538" s="0" t="s">
        <x:v>65</x:v>
      </x:c>
      <x:c r="J3538" s="0" t="s">
        <x:v>65</x:v>
      </x:c>
      <x:c r="K3538" s="0" t="s">
        <x:v>57</x:v>
      </x:c>
      <x:c r="L3538" s="0">
        <x:v>447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217</x:v>
      </x:c>
      <x:c r="F3539" s="0" t="s">
        <x:v>218</x:v>
      </x:c>
      <x:c r="G3539" s="0" t="s">
        <x:v>71</x:v>
      </x:c>
      <x:c r="H3539" s="0" t="s">
        <x:v>72</x:v>
      </x:c>
      <x:c r="I3539" s="0" t="s">
        <x:v>66</x:v>
      </x:c>
      <x:c r="J3539" s="0" t="s">
        <x:v>66</x:v>
      </x:c>
      <x:c r="K3539" s="0" t="s">
        <x:v>57</x:v>
      </x:c>
      <x:c r="L3539" s="0">
        <x:v>448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217</x:v>
      </x:c>
      <x:c r="F3540" s="0" t="s">
        <x:v>218</x:v>
      </x:c>
      <x:c r="G3540" s="0" t="s">
        <x:v>71</x:v>
      </x:c>
      <x:c r="H3540" s="0" t="s">
        <x:v>72</x:v>
      </x:c>
      <x:c r="I3540" s="0" t="s">
        <x:v>67</x:v>
      </x:c>
      <x:c r="J3540" s="0" t="s">
        <x:v>67</x:v>
      </x:c>
      <x:c r="K3540" s="0" t="s">
        <x:v>57</x:v>
      </x:c>
      <x:c r="L3540" s="0">
        <x:v>466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217</x:v>
      </x:c>
      <x:c r="F3541" s="0" t="s">
        <x:v>218</x:v>
      </x:c>
      <x:c r="G3541" s="0" t="s">
        <x:v>71</x:v>
      </x:c>
      <x:c r="H3541" s="0" t="s">
        <x:v>72</x:v>
      </x:c>
      <x:c r="I3541" s="0" t="s">
        <x:v>68</x:v>
      </x:c>
      <x:c r="J3541" s="0" t="s">
        <x:v>68</x:v>
      </x:c>
      <x:c r="K3541" s="0" t="s">
        <x:v>57</x:v>
      </x:c>
      <x:c r="L3541" s="0">
        <x:v>466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217</x:v>
      </x:c>
      <x:c r="F3542" s="0" t="s">
        <x:v>218</x:v>
      </x:c>
      <x:c r="G3542" s="0" t="s">
        <x:v>73</x:v>
      </x:c>
      <x:c r="H3542" s="0" t="s">
        <x:v>74</x:v>
      </x:c>
      <x:c r="I3542" s="0" t="s">
        <x:v>56</x:v>
      </x:c>
      <x:c r="J3542" s="0" t="s">
        <x:v>56</x:v>
      </x:c>
      <x:c r="K3542" s="0" t="s">
        <x:v>57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217</x:v>
      </x:c>
      <x:c r="F3543" s="0" t="s">
        <x:v>218</x:v>
      </x:c>
      <x:c r="G3543" s="0" t="s">
        <x:v>73</x:v>
      </x:c>
      <x:c r="H3543" s="0" t="s">
        <x:v>74</x:v>
      </x:c>
      <x:c r="I3543" s="0" t="s">
        <x:v>58</x:v>
      </x:c>
      <x:c r="J3543" s="0" t="s">
        <x:v>58</x:v>
      </x:c>
      <x:c r="K3543" s="0" t="s">
        <x:v>57</x:v>
      </x:c>
      <x:c r="L3543" s="0">
        <x:v>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217</x:v>
      </x:c>
      <x:c r="F3544" s="0" t="s">
        <x:v>218</x:v>
      </x:c>
      <x:c r="G3544" s="0" t="s">
        <x:v>73</x:v>
      </x:c>
      <x:c r="H3544" s="0" t="s">
        <x:v>74</x:v>
      </x:c>
      <x:c r="I3544" s="0" t="s">
        <x:v>59</x:v>
      </x:c>
      <x:c r="J3544" s="0" t="s">
        <x:v>59</x:v>
      </x:c>
      <x:c r="K3544" s="0" t="s">
        <x:v>57</x:v>
      </x:c>
      <x:c r="L3544" s="0">
        <x:v>53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217</x:v>
      </x:c>
      <x:c r="F3545" s="0" t="s">
        <x:v>218</x:v>
      </x:c>
      <x:c r="G3545" s="0" t="s">
        <x:v>73</x:v>
      </x:c>
      <x:c r="H3545" s="0" t="s">
        <x:v>74</x:v>
      </x:c>
      <x:c r="I3545" s="0" t="s">
        <x:v>60</x:v>
      </x:c>
      <x:c r="J3545" s="0" t="s">
        <x:v>60</x:v>
      </x:c>
      <x:c r="K3545" s="0" t="s">
        <x:v>57</x:v>
      </x:c>
      <x:c r="L3545" s="0">
        <x:v>51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217</x:v>
      </x:c>
      <x:c r="F3546" s="0" t="s">
        <x:v>218</x:v>
      </x:c>
      <x:c r="G3546" s="0" t="s">
        <x:v>73</x:v>
      </x:c>
      <x:c r="H3546" s="0" t="s">
        <x:v>74</x:v>
      </x:c>
      <x:c r="I3546" s="0" t="s">
        <x:v>61</x:v>
      </x:c>
      <x:c r="J3546" s="0" t="s">
        <x:v>61</x:v>
      </x:c>
      <x:c r="K3546" s="0" t="s">
        <x:v>57</x:v>
      </x:c>
      <x:c r="L3546" s="0">
        <x:v>38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217</x:v>
      </x:c>
      <x:c r="F3547" s="0" t="s">
        <x:v>218</x:v>
      </x:c>
      <x:c r="G3547" s="0" t="s">
        <x:v>73</x:v>
      </x:c>
      <x:c r="H3547" s="0" t="s">
        <x:v>74</x:v>
      </x:c>
      <x:c r="I3547" s="0" t="s">
        <x:v>62</x:v>
      </x:c>
      <x:c r="J3547" s="0" t="s">
        <x:v>62</x:v>
      </x:c>
      <x:c r="K3547" s="0" t="s">
        <x:v>57</x:v>
      </x:c>
      <x:c r="L3547" s="0">
        <x:v>35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217</x:v>
      </x:c>
      <x:c r="F3548" s="0" t="s">
        <x:v>218</x:v>
      </x:c>
      <x:c r="G3548" s="0" t="s">
        <x:v>73</x:v>
      </x:c>
      <x:c r="H3548" s="0" t="s">
        <x:v>74</x:v>
      </x:c>
      <x:c r="I3548" s="0" t="s">
        <x:v>63</x:v>
      </x:c>
      <x:c r="J3548" s="0" t="s">
        <x:v>63</x:v>
      </x:c>
      <x:c r="K3548" s="0" t="s">
        <x:v>57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217</x:v>
      </x:c>
      <x:c r="F3549" s="0" t="s">
        <x:v>218</x:v>
      </x:c>
      <x:c r="G3549" s="0" t="s">
        <x:v>73</x:v>
      </x:c>
      <x:c r="H3549" s="0" t="s">
        <x:v>74</x:v>
      </x:c>
      <x:c r="I3549" s="0" t="s">
        <x:v>64</x:v>
      </x:c>
      <x:c r="J3549" s="0" t="s">
        <x:v>64</x:v>
      </x:c>
      <x:c r="K3549" s="0" t="s">
        <x:v>57</x:v>
      </x:c>
      <x:c r="L3549" s="0">
        <x:v>142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217</x:v>
      </x:c>
      <x:c r="F3550" s="0" t="s">
        <x:v>218</x:v>
      </x:c>
      <x:c r="G3550" s="0" t="s">
        <x:v>73</x:v>
      </x:c>
      <x:c r="H3550" s="0" t="s">
        <x:v>74</x:v>
      </x:c>
      <x:c r="I3550" s="0" t="s">
        <x:v>65</x:v>
      </x:c>
      <x:c r="J3550" s="0" t="s">
        <x:v>65</x:v>
      </x:c>
      <x:c r="K3550" s="0" t="s">
        <x:v>57</x:v>
      </x:c>
      <x:c r="L3550" s="0">
        <x:v>149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217</x:v>
      </x:c>
      <x:c r="F3551" s="0" t="s">
        <x:v>218</x:v>
      </x:c>
      <x:c r="G3551" s="0" t="s">
        <x:v>73</x:v>
      </x:c>
      <x:c r="H3551" s="0" t="s">
        <x:v>74</x:v>
      </x:c>
      <x:c r="I3551" s="0" t="s">
        <x:v>66</x:v>
      </x:c>
      <x:c r="J3551" s="0" t="s">
        <x:v>66</x:v>
      </x:c>
      <x:c r="K3551" s="0" t="s">
        <x:v>57</x:v>
      </x:c>
      <x:c r="L3551" s="0">
        <x:v>44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217</x:v>
      </x:c>
      <x:c r="F3552" s="0" t="s">
        <x:v>218</x:v>
      </x:c>
      <x:c r="G3552" s="0" t="s">
        <x:v>73</x:v>
      </x:c>
      <x:c r="H3552" s="0" t="s">
        <x:v>74</x:v>
      </x:c>
      <x:c r="I3552" s="0" t="s">
        <x:v>67</x:v>
      </x:c>
      <x:c r="J3552" s="0" t="s">
        <x:v>67</x:v>
      </x:c>
      <x:c r="K3552" s="0" t="s">
        <x:v>57</x:v>
      </x:c>
      <x:c r="L3552" s="0">
        <x:v>36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217</x:v>
      </x:c>
      <x:c r="F3553" s="0" t="s">
        <x:v>218</x:v>
      </x:c>
      <x:c r="G3553" s="0" t="s">
        <x:v>73</x:v>
      </x:c>
      <x:c r="H3553" s="0" t="s">
        <x:v>74</x:v>
      </x:c>
      <x:c r="I3553" s="0" t="s">
        <x:v>68</x:v>
      </x:c>
      <x:c r="J3553" s="0" t="s">
        <x:v>68</x:v>
      </x:c>
      <x:c r="K3553" s="0" t="s">
        <x:v>57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219</x:v>
      </x:c>
      <x:c r="F3554" s="0" t="s">
        <x:v>220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57691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219</x:v>
      </x:c>
      <x:c r="F3555" s="0" t="s">
        <x:v>220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65082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219</x:v>
      </x:c>
      <x:c r="F3556" s="0" t="s">
        <x:v>220</x:v>
      </x:c>
      <x:c r="G3556" s="0" t="s">
        <x:v>54</x:v>
      </x:c>
      <x:c r="H3556" s="0" t="s">
        <x:v>55</x:v>
      </x:c>
      <x:c r="I3556" s="0" t="s">
        <x:v>59</x:v>
      </x:c>
      <x:c r="J3556" s="0" t="s">
        <x:v>59</x:v>
      </x:c>
      <x:c r="K3556" s="0" t="s">
        <x:v>57</x:v>
      </x:c>
      <x:c r="L3556" s="0">
        <x:v>71397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219</x:v>
      </x:c>
      <x:c r="F3557" s="0" t="s">
        <x:v>220</x:v>
      </x:c>
      <x:c r="G3557" s="0" t="s">
        <x:v>54</x:v>
      </x:c>
      <x:c r="H3557" s="0" t="s">
        <x:v>55</x:v>
      </x:c>
      <x:c r="I3557" s="0" t="s">
        <x:v>60</x:v>
      </x:c>
      <x:c r="J3557" s="0" t="s">
        <x:v>60</x:v>
      </x:c>
      <x:c r="K3557" s="0" t="s">
        <x:v>57</x:v>
      </x:c>
      <x:c r="L3557" s="0">
        <x:v>76610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219</x:v>
      </x:c>
      <x:c r="F3558" s="0" t="s">
        <x:v>220</x:v>
      </x:c>
      <x:c r="G3558" s="0" t="s">
        <x:v>54</x:v>
      </x:c>
      <x:c r="H3558" s="0" t="s">
        <x:v>55</x:v>
      </x:c>
      <x:c r="I3558" s="0" t="s">
        <x:v>61</x:v>
      </x:c>
      <x:c r="J3558" s="0" t="s">
        <x:v>61</x:v>
      </x:c>
      <x:c r="K3558" s="0" t="s">
        <x:v>57</x:v>
      </x:c>
      <x:c r="L3558" s="0">
        <x:v>79676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219</x:v>
      </x:c>
      <x:c r="F3559" s="0" t="s">
        <x:v>220</x:v>
      </x:c>
      <x:c r="G3559" s="0" t="s">
        <x:v>54</x:v>
      </x:c>
      <x:c r="H3559" s="0" t="s">
        <x:v>55</x:v>
      </x:c>
      <x:c r="I3559" s="0" t="s">
        <x:v>62</x:v>
      </x:c>
      <x:c r="J3559" s="0" t="s">
        <x:v>62</x:v>
      </x:c>
      <x:c r="K3559" s="0" t="s">
        <x:v>57</x:v>
      </x:c>
      <x:c r="L3559" s="0">
        <x:v>80752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219</x:v>
      </x:c>
      <x:c r="F3560" s="0" t="s">
        <x:v>220</x:v>
      </x:c>
      <x:c r="G3560" s="0" t="s">
        <x:v>54</x:v>
      </x:c>
      <x:c r="H3560" s="0" t="s">
        <x:v>55</x:v>
      </x:c>
      <x:c r="I3560" s="0" t="s">
        <x:v>63</x:v>
      </x:c>
      <x:c r="J3560" s="0" t="s">
        <x:v>63</x:v>
      </x:c>
      <x:c r="K3560" s="0" t="s">
        <x:v>57</x:v>
      </x:c>
      <x:c r="L3560" s="0">
        <x:v>85686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219</x:v>
      </x:c>
      <x:c r="F3561" s="0" t="s">
        <x:v>220</x:v>
      </x:c>
      <x:c r="G3561" s="0" t="s">
        <x:v>54</x:v>
      </x:c>
      <x:c r="H3561" s="0" t="s">
        <x:v>55</x:v>
      </x:c>
      <x:c r="I3561" s="0" t="s">
        <x:v>64</x:v>
      </x:c>
      <x:c r="J3561" s="0" t="s">
        <x:v>64</x:v>
      </x:c>
      <x:c r="K3561" s="0" t="s">
        <x:v>57</x:v>
      </x:c>
      <x:c r="L3561" s="0">
        <x:v>90216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219</x:v>
      </x:c>
      <x:c r="F3562" s="0" t="s">
        <x:v>220</x:v>
      </x:c>
      <x:c r="G3562" s="0" t="s">
        <x:v>54</x:v>
      </x:c>
      <x:c r="H3562" s="0" t="s">
        <x:v>55</x:v>
      </x:c>
      <x:c r="I3562" s="0" t="s">
        <x:v>65</x:v>
      </x:c>
      <x:c r="J3562" s="0" t="s">
        <x:v>65</x:v>
      </x:c>
      <x:c r="K3562" s="0" t="s">
        <x:v>57</x:v>
      </x:c>
      <x:c r="L3562" s="0">
        <x:v>91825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219</x:v>
      </x:c>
      <x:c r="F3563" s="0" t="s">
        <x:v>220</x:v>
      </x:c>
      <x:c r="G3563" s="0" t="s">
        <x:v>54</x:v>
      </x:c>
      <x:c r="H3563" s="0" t="s">
        <x:v>55</x:v>
      </x:c>
      <x:c r="I3563" s="0" t="s">
        <x:v>66</x:v>
      </x:c>
      <x:c r="J3563" s="0" t="s">
        <x:v>66</x:v>
      </x:c>
      <x:c r="K3563" s="0" t="s">
        <x:v>57</x:v>
      </x:c>
      <x:c r="L3563" s="0">
        <x:v>88136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219</x:v>
      </x:c>
      <x:c r="F3564" s="0" t="s">
        <x:v>220</x:v>
      </x:c>
      <x:c r="G3564" s="0" t="s">
        <x:v>54</x:v>
      </x:c>
      <x:c r="H3564" s="0" t="s">
        <x:v>55</x:v>
      </x:c>
      <x:c r="I3564" s="0" t="s">
        <x:v>67</x:v>
      </x:c>
      <x:c r="J3564" s="0" t="s">
        <x:v>67</x:v>
      </x:c>
      <x:c r="K3564" s="0" t="s">
        <x:v>57</x:v>
      </x:c>
      <x:c r="L3564" s="0">
        <x:v>89579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219</x:v>
      </x:c>
      <x:c r="F3565" s="0" t="s">
        <x:v>220</x:v>
      </x:c>
      <x:c r="G3565" s="0" t="s">
        <x:v>54</x:v>
      </x:c>
      <x:c r="H3565" s="0" t="s">
        <x:v>55</x:v>
      </x:c>
      <x:c r="I3565" s="0" t="s">
        <x:v>68</x:v>
      </x:c>
      <x:c r="J3565" s="0" t="s">
        <x:v>68</x:v>
      </x:c>
      <x:c r="K3565" s="0" t="s">
        <x:v>57</x:v>
      </x:c>
      <x:c r="L3565" s="0">
        <x:v>93394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219</x:v>
      </x:c>
      <x:c r="F3566" s="0" t="s">
        <x:v>220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46892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219</x:v>
      </x:c>
      <x:c r="F3567" s="0" t="s">
        <x:v>220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52335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219</x:v>
      </x:c>
      <x:c r="F3568" s="0" t="s">
        <x:v>220</x:v>
      </x:c>
      <x:c r="G3568" s="0" t="s">
        <x:v>69</x:v>
      </x:c>
      <x:c r="H3568" s="0" t="s">
        <x:v>70</x:v>
      </x:c>
      <x:c r="I3568" s="0" t="s">
        <x:v>59</x:v>
      </x:c>
      <x:c r="J3568" s="0" t="s">
        <x:v>59</x:v>
      </x:c>
      <x:c r="K3568" s="0" t="s">
        <x:v>57</x:v>
      </x:c>
      <x:c r="L3568" s="0">
        <x:v>58396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219</x:v>
      </x:c>
      <x:c r="F3569" s="0" t="s">
        <x:v>220</x:v>
      </x:c>
      <x:c r="G3569" s="0" t="s">
        <x:v>69</x:v>
      </x:c>
      <x:c r="H3569" s="0" t="s">
        <x:v>70</x:v>
      </x:c>
      <x:c r="I3569" s="0" t="s">
        <x:v>60</x:v>
      </x:c>
      <x:c r="J3569" s="0" t="s">
        <x:v>60</x:v>
      </x:c>
      <x:c r="K3569" s="0" t="s">
        <x:v>57</x:v>
      </x:c>
      <x:c r="L3569" s="0">
        <x:v>62900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219</x:v>
      </x:c>
      <x:c r="F3570" s="0" t="s">
        <x:v>220</x:v>
      </x:c>
      <x:c r="G3570" s="0" t="s">
        <x:v>69</x:v>
      </x:c>
      <x:c r="H3570" s="0" t="s">
        <x:v>70</x:v>
      </x:c>
      <x:c r="I3570" s="0" t="s">
        <x:v>61</x:v>
      </x:c>
      <x:c r="J3570" s="0" t="s">
        <x:v>61</x:v>
      </x:c>
      <x:c r="K3570" s="0" t="s">
        <x:v>57</x:v>
      </x:c>
      <x:c r="L3570" s="0">
        <x:v>65258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219</x:v>
      </x:c>
      <x:c r="F3571" s="0" t="s">
        <x:v>220</x:v>
      </x:c>
      <x:c r="G3571" s="0" t="s">
        <x:v>69</x:v>
      </x:c>
      <x:c r="H3571" s="0" t="s">
        <x:v>70</x:v>
      </x:c>
      <x:c r="I3571" s="0" t="s">
        <x:v>62</x:v>
      </x:c>
      <x:c r="J3571" s="0" t="s">
        <x:v>62</x:v>
      </x:c>
      <x:c r="K3571" s="0" t="s">
        <x:v>57</x:v>
      </x:c>
      <x:c r="L3571" s="0">
        <x:v>66229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219</x:v>
      </x:c>
      <x:c r="F3572" s="0" t="s">
        <x:v>220</x:v>
      </x:c>
      <x:c r="G3572" s="0" t="s">
        <x:v>69</x:v>
      </x:c>
      <x:c r="H3572" s="0" t="s">
        <x:v>70</x:v>
      </x:c>
      <x:c r="I3572" s="0" t="s">
        <x:v>63</x:v>
      </x:c>
      <x:c r="J3572" s="0" t="s">
        <x:v>63</x:v>
      </x:c>
      <x:c r="K3572" s="0" t="s">
        <x:v>57</x:v>
      </x:c>
      <x:c r="L3572" s="0">
        <x:v>70065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219</x:v>
      </x:c>
      <x:c r="F3573" s="0" t="s">
        <x:v>220</x:v>
      </x:c>
      <x:c r="G3573" s="0" t="s">
        <x:v>69</x:v>
      </x:c>
      <x:c r="H3573" s="0" t="s">
        <x:v>70</x:v>
      </x:c>
      <x:c r="I3573" s="0" t="s">
        <x:v>64</x:v>
      </x:c>
      <x:c r="J3573" s="0" t="s">
        <x:v>64</x:v>
      </x:c>
      <x:c r="K3573" s="0" t="s">
        <x:v>57</x:v>
      </x:c>
      <x:c r="L3573" s="0">
        <x:v>73847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219</x:v>
      </x:c>
      <x:c r="F3574" s="0" t="s">
        <x:v>220</x:v>
      </x:c>
      <x:c r="G3574" s="0" t="s">
        <x:v>69</x:v>
      </x:c>
      <x:c r="H3574" s="0" t="s">
        <x:v>70</x:v>
      </x:c>
      <x:c r="I3574" s="0" t="s">
        <x:v>65</x:v>
      </x:c>
      <x:c r="J3574" s="0" t="s">
        <x:v>65</x:v>
      </x:c>
      <x:c r="K3574" s="0" t="s">
        <x:v>57</x:v>
      </x:c>
      <x:c r="L3574" s="0">
        <x:v>74093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219</x:v>
      </x:c>
      <x:c r="F3575" s="0" t="s">
        <x:v>220</x:v>
      </x:c>
      <x:c r="G3575" s="0" t="s">
        <x:v>69</x:v>
      </x:c>
      <x:c r="H3575" s="0" t="s">
        <x:v>70</x:v>
      </x:c>
      <x:c r="I3575" s="0" t="s">
        <x:v>66</x:v>
      </x:c>
      <x:c r="J3575" s="0" t="s">
        <x:v>66</x:v>
      </x:c>
      <x:c r="K3575" s="0" t="s">
        <x:v>57</x:v>
      </x:c>
      <x:c r="L3575" s="0">
        <x:v>71421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219</x:v>
      </x:c>
      <x:c r="F3576" s="0" t="s">
        <x:v>220</x:v>
      </x:c>
      <x:c r="G3576" s="0" t="s">
        <x:v>69</x:v>
      </x:c>
      <x:c r="H3576" s="0" t="s">
        <x:v>70</x:v>
      </x:c>
      <x:c r="I3576" s="0" t="s">
        <x:v>67</x:v>
      </x:c>
      <x:c r="J3576" s="0" t="s">
        <x:v>67</x:v>
      </x:c>
      <x:c r="K3576" s="0" t="s">
        <x:v>57</x:v>
      </x:c>
      <x:c r="L3576" s="0">
        <x:v>72947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219</x:v>
      </x:c>
      <x:c r="F3577" s="0" t="s">
        <x:v>220</x:v>
      </x:c>
      <x:c r="G3577" s="0" t="s">
        <x:v>69</x:v>
      </x:c>
      <x:c r="H3577" s="0" t="s">
        <x:v>70</x:v>
      </x:c>
      <x:c r="I3577" s="0" t="s">
        <x:v>68</x:v>
      </x:c>
      <x:c r="J3577" s="0" t="s">
        <x:v>68</x:v>
      </x:c>
      <x:c r="K3577" s="0" t="s">
        <x:v>57</x:v>
      </x:c>
      <x:c r="L3577" s="0">
        <x:v>75179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219</x:v>
      </x:c>
      <x:c r="F3578" s="0" t="s">
        <x:v>220</x:v>
      </x:c>
      <x:c r="G3578" s="0" t="s">
        <x:v>71</x:v>
      </x:c>
      <x:c r="H3578" s="0" t="s">
        <x:v>72</x:v>
      </x:c>
      <x:c r="I3578" s="0" t="s">
        <x:v>56</x:v>
      </x:c>
      <x:c r="J3578" s="0" t="s">
        <x:v>56</x:v>
      </x:c>
      <x:c r="K3578" s="0" t="s">
        <x:v>57</x:v>
      </x:c>
      <x:c r="L3578" s="0">
        <x:v>10456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219</x:v>
      </x:c>
      <x:c r="F3579" s="0" t="s">
        <x:v>220</x:v>
      </x:c>
      <x:c r="G3579" s="0" t="s">
        <x:v>71</x:v>
      </x:c>
      <x:c r="H3579" s="0" t="s">
        <x:v>72</x:v>
      </x:c>
      <x:c r="I3579" s="0" t="s">
        <x:v>58</x:v>
      </x:c>
      <x:c r="J3579" s="0" t="s">
        <x:v>58</x:v>
      </x:c>
      <x:c r="K3579" s="0" t="s">
        <x:v>57</x:v>
      </x:c>
      <x:c r="L3579" s="0">
        <x:v>12525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219</x:v>
      </x:c>
      <x:c r="F3580" s="0" t="s">
        <x:v>220</x:v>
      </x:c>
      <x:c r="G3580" s="0" t="s">
        <x:v>71</x:v>
      </x:c>
      <x:c r="H3580" s="0" t="s">
        <x:v>72</x:v>
      </x:c>
      <x:c r="I3580" s="0" t="s">
        <x:v>59</x:v>
      </x:c>
      <x:c r="J3580" s="0" t="s">
        <x:v>59</x:v>
      </x:c>
      <x:c r="K3580" s="0" t="s">
        <x:v>57</x:v>
      </x:c>
      <x:c r="L3580" s="0">
        <x:v>12724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219</x:v>
      </x:c>
      <x:c r="F3581" s="0" t="s">
        <x:v>220</x:v>
      </x:c>
      <x:c r="G3581" s="0" t="s">
        <x:v>71</x:v>
      </x:c>
      <x:c r="H3581" s="0" t="s">
        <x:v>72</x:v>
      </x:c>
      <x:c r="I3581" s="0" t="s">
        <x:v>60</x:v>
      </x:c>
      <x:c r="J3581" s="0" t="s">
        <x:v>60</x:v>
      </x:c>
      <x:c r="K3581" s="0" t="s">
        <x:v>57</x:v>
      </x:c>
      <x:c r="L3581" s="0">
        <x:v>13478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219</x:v>
      </x:c>
      <x:c r="F3582" s="0" t="s">
        <x:v>220</x:v>
      </x:c>
      <x:c r="G3582" s="0" t="s">
        <x:v>71</x:v>
      </x:c>
      <x:c r="H3582" s="0" t="s">
        <x:v>72</x:v>
      </x:c>
      <x:c r="I3582" s="0" t="s">
        <x:v>61</x:v>
      </x:c>
      <x:c r="J3582" s="0" t="s">
        <x:v>61</x:v>
      </x:c>
      <x:c r="K3582" s="0" t="s">
        <x:v>57</x:v>
      </x:c>
      <x:c r="L3582" s="0">
        <x:v>14133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219</x:v>
      </x:c>
      <x:c r="F3583" s="0" t="s">
        <x:v>220</x:v>
      </x:c>
      <x:c r="G3583" s="0" t="s">
        <x:v>71</x:v>
      </x:c>
      <x:c r="H3583" s="0" t="s">
        <x:v>72</x:v>
      </x:c>
      <x:c r="I3583" s="0" t="s">
        <x:v>62</x:v>
      </x:c>
      <x:c r="J3583" s="0" t="s">
        <x:v>62</x:v>
      </x:c>
      <x:c r="K3583" s="0" t="s">
        <x:v>57</x:v>
      </x:c>
      <x:c r="L3583" s="0">
        <x:v>14146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219</x:v>
      </x:c>
      <x:c r="F3584" s="0" t="s">
        <x:v>220</x:v>
      </x:c>
      <x:c r="G3584" s="0" t="s">
        <x:v>71</x:v>
      </x:c>
      <x:c r="H3584" s="0" t="s">
        <x:v>72</x:v>
      </x:c>
      <x:c r="I3584" s="0" t="s">
        <x:v>63</x:v>
      </x:c>
      <x:c r="J3584" s="0" t="s">
        <x:v>63</x:v>
      </x:c>
      <x:c r="K3584" s="0" t="s">
        <x:v>57</x:v>
      </x:c>
      <x:c r="L3584" s="0">
        <x:v>15269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219</x:v>
      </x:c>
      <x:c r="F3585" s="0" t="s">
        <x:v>220</x:v>
      </x:c>
      <x:c r="G3585" s="0" t="s">
        <x:v>71</x:v>
      </x:c>
      <x:c r="H3585" s="0" t="s">
        <x:v>72</x:v>
      </x:c>
      <x:c r="I3585" s="0" t="s">
        <x:v>64</x:v>
      </x:c>
      <x:c r="J3585" s="0" t="s">
        <x:v>64</x:v>
      </x:c>
      <x:c r="K3585" s="0" t="s">
        <x:v>57</x:v>
      </x:c>
      <x:c r="L3585" s="0">
        <x:v>16093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219</x:v>
      </x:c>
      <x:c r="F3586" s="0" t="s">
        <x:v>220</x:v>
      </x:c>
      <x:c r="G3586" s="0" t="s">
        <x:v>71</x:v>
      </x:c>
      <x:c r="H3586" s="0" t="s">
        <x:v>72</x:v>
      </x:c>
      <x:c r="I3586" s="0" t="s">
        <x:v>65</x:v>
      </x:c>
      <x:c r="J3586" s="0" t="s">
        <x:v>65</x:v>
      </x:c>
      <x:c r="K3586" s="0" t="s">
        <x:v>57</x:v>
      </x:c>
      <x:c r="L3586" s="0">
        <x:v>17201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219</x:v>
      </x:c>
      <x:c r="F3587" s="0" t="s">
        <x:v>220</x:v>
      </x:c>
      <x:c r="G3587" s="0" t="s">
        <x:v>71</x:v>
      </x:c>
      <x:c r="H3587" s="0" t="s">
        <x:v>72</x:v>
      </x:c>
      <x:c r="I3587" s="0" t="s">
        <x:v>66</x:v>
      </x:c>
      <x:c r="J3587" s="0" t="s">
        <x:v>66</x:v>
      </x:c>
      <x:c r="K3587" s="0" t="s">
        <x:v>57</x:v>
      </x:c>
      <x:c r="L3587" s="0">
        <x:v>16276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219</x:v>
      </x:c>
      <x:c r="F3588" s="0" t="s">
        <x:v>220</x:v>
      </x:c>
      <x:c r="G3588" s="0" t="s">
        <x:v>71</x:v>
      </x:c>
      <x:c r="H3588" s="0" t="s">
        <x:v>72</x:v>
      </x:c>
      <x:c r="I3588" s="0" t="s">
        <x:v>67</x:v>
      </x:c>
      <x:c r="J3588" s="0" t="s">
        <x:v>67</x:v>
      </x:c>
      <x:c r="K3588" s="0" t="s">
        <x:v>57</x:v>
      </x:c>
      <x:c r="L3588" s="0">
        <x:v>16334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219</x:v>
      </x:c>
      <x:c r="F3589" s="0" t="s">
        <x:v>220</x:v>
      </x:c>
      <x:c r="G3589" s="0" t="s">
        <x:v>71</x:v>
      </x:c>
      <x:c r="H3589" s="0" t="s">
        <x:v>72</x:v>
      </x:c>
      <x:c r="I3589" s="0" t="s">
        <x:v>68</x:v>
      </x:c>
      <x:c r="J3589" s="0" t="s">
        <x:v>68</x:v>
      </x:c>
      <x:c r="K3589" s="0" t="s">
        <x:v>57</x:v>
      </x:c>
      <x:c r="L3589" s="0">
        <x:v>18015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219</x:v>
      </x:c>
      <x:c r="F3590" s="0" t="s">
        <x:v>220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57</x:v>
      </x:c>
      <x:c r="L3590" s="0">
        <x:v>344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219</x:v>
      </x:c>
      <x:c r="F3591" s="0" t="s">
        <x:v>220</x:v>
      </x:c>
      <x:c r="G3591" s="0" t="s">
        <x:v>73</x:v>
      </x:c>
      <x:c r="H3591" s="0" t="s">
        <x:v>74</x:v>
      </x:c>
      <x:c r="I3591" s="0" t="s">
        <x:v>58</x:v>
      </x:c>
      <x:c r="J3591" s="0" t="s">
        <x:v>58</x:v>
      </x:c>
      <x:c r="K3591" s="0" t="s">
        <x:v>57</x:v>
      </x:c>
      <x:c r="L3591" s="0">
        <x:v>222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219</x:v>
      </x:c>
      <x:c r="F3592" s="0" t="s">
        <x:v>220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57</x:v>
      </x:c>
      <x:c r="L3592" s="0">
        <x:v>278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219</x:v>
      </x:c>
      <x:c r="F3593" s="0" t="s">
        <x:v>220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57</x:v>
      </x:c>
      <x:c r="L3593" s="0">
        <x:v>232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219</x:v>
      </x:c>
      <x:c r="F3594" s="0" t="s">
        <x:v>220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57</x:v>
      </x:c>
      <x:c r="L3594" s="0">
        <x:v>286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219</x:v>
      </x:c>
      <x:c r="F3595" s="0" t="s">
        <x:v>220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57</x:v>
      </x:c>
      <x:c r="L3595" s="0">
        <x:v>378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219</x:v>
      </x:c>
      <x:c r="F3596" s="0" t="s">
        <x:v>220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57</x:v>
      </x:c>
      <x:c r="L3596" s="0">
        <x:v>352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219</x:v>
      </x:c>
      <x:c r="F3597" s="0" t="s">
        <x:v>220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57</x:v>
      </x:c>
      <x:c r="L3597" s="0">
        <x:v>276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219</x:v>
      </x:c>
      <x:c r="F3598" s="0" t="s">
        <x:v>220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57</x:v>
      </x:c>
      <x:c r="L3598" s="0">
        <x:v>530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219</x:v>
      </x:c>
      <x:c r="F3599" s="0" t="s">
        <x:v>220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57</x:v>
      </x:c>
      <x:c r="L3599" s="0">
        <x:v>439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219</x:v>
      </x:c>
      <x:c r="F3600" s="0" t="s">
        <x:v>220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57</x:v>
      </x:c>
      <x:c r="L3600" s="0">
        <x:v>298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219</x:v>
      </x:c>
      <x:c r="F3601" s="0" t="s">
        <x:v>220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57</x:v>
      </x:c>
      <x:c r="L3601" s="0">
        <x:v>200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221</x:v>
      </x:c>
      <x:c r="F3602" s="0" t="s">
        <x:v>222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11620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221</x:v>
      </x:c>
      <x:c r="F3603" s="0" t="s">
        <x:v>222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13189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221</x:v>
      </x:c>
      <x:c r="F3604" s="0" t="s">
        <x:v>222</x:v>
      </x:c>
      <x:c r="G3604" s="0" t="s">
        <x:v>54</x:v>
      </x:c>
      <x:c r="H3604" s="0" t="s">
        <x:v>55</x:v>
      </x:c>
      <x:c r="I3604" s="0" t="s">
        <x:v>59</x:v>
      </x:c>
      <x:c r="J3604" s="0" t="s">
        <x:v>59</x:v>
      </x:c>
      <x:c r="K3604" s="0" t="s">
        <x:v>57</x:v>
      </x:c>
      <x:c r="L3604" s="0">
        <x:v>13735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221</x:v>
      </x:c>
      <x:c r="F3605" s="0" t="s">
        <x:v>222</x:v>
      </x:c>
      <x:c r="G3605" s="0" t="s">
        <x:v>54</x:v>
      </x:c>
      <x:c r="H3605" s="0" t="s">
        <x:v>55</x:v>
      </x:c>
      <x:c r="I3605" s="0" t="s">
        <x:v>60</x:v>
      </x:c>
      <x:c r="J3605" s="0" t="s">
        <x:v>60</x:v>
      </x:c>
      <x:c r="K3605" s="0" t="s">
        <x:v>57</x:v>
      </x:c>
      <x:c r="L3605" s="0">
        <x:v>15448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221</x:v>
      </x:c>
      <x:c r="F3606" s="0" t="s">
        <x:v>222</x:v>
      </x:c>
      <x:c r="G3606" s="0" t="s">
        <x:v>54</x:v>
      </x:c>
      <x:c r="H3606" s="0" t="s">
        <x:v>55</x:v>
      </x:c>
      <x:c r="I3606" s="0" t="s">
        <x:v>61</x:v>
      </x:c>
      <x:c r="J3606" s="0" t="s">
        <x:v>61</x:v>
      </x:c>
      <x:c r="K3606" s="0" t="s">
        <x:v>57</x:v>
      </x:c>
      <x:c r="L3606" s="0">
        <x:v>15363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221</x:v>
      </x:c>
      <x:c r="F3607" s="0" t="s">
        <x:v>222</x:v>
      </x:c>
      <x:c r="G3607" s="0" t="s">
        <x:v>54</x:v>
      </x:c>
      <x:c r="H3607" s="0" t="s">
        <x:v>55</x:v>
      </x:c>
      <x:c r="I3607" s="0" t="s">
        <x:v>62</x:v>
      </x:c>
      <x:c r="J3607" s="0" t="s">
        <x:v>62</x:v>
      </x:c>
      <x:c r="K3607" s="0" t="s">
        <x:v>57</x:v>
      </x:c>
      <x:c r="L3607" s="0">
        <x:v>14468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221</x:v>
      </x:c>
      <x:c r="F3608" s="0" t="s">
        <x:v>222</x:v>
      </x:c>
      <x:c r="G3608" s="0" t="s">
        <x:v>54</x:v>
      </x:c>
      <x:c r="H3608" s="0" t="s">
        <x:v>55</x:v>
      </x:c>
      <x:c r="I3608" s="0" t="s">
        <x:v>63</x:v>
      </x:c>
      <x:c r="J3608" s="0" t="s">
        <x:v>63</x:v>
      </x:c>
      <x:c r="K3608" s="0" t="s">
        <x:v>57</x:v>
      </x:c>
      <x:c r="L3608" s="0">
        <x:v>11630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221</x:v>
      </x:c>
      <x:c r="F3609" s="0" t="s">
        <x:v>222</x:v>
      </x:c>
      <x:c r="G3609" s="0" t="s">
        <x:v>54</x:v>
      </x:c>
      <x:c r="H3609" s="0" t="s">
        <x:v>55</x:v>
      </x:c>
      <x:c r="I3609" s="0" t="s">
        <x:v>64</x:v>
      </x:c>
      <x:c r="J3609" s="0" t="s">
        <x:v>64</x:v>
      </x:c>
      <x:c r="K3609" s="0" t="s">
        <x:v>57</x:v>
      </x:c>
      <x:c r="L3609" s="0">
        <x:v>11067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221</x:v>
      </x:c>
      <x:c r="F3610" s="0" t="s">
        <x:v>222</x:v>
      </x:c>
      <x:c r="G3610" s="0" t="s">
        <x:v>54</x:v>
      </x:c>
      <x:c r="H3610" s="0" t="s">
        <x:v>55</x:v>
      </x:c>
      <x:c r="I3610" s="0" t="s">
        <x:v>65</x:v>
      </x:c>
      <x:c r="J3610" s="0" t="s">
        <x:v>65</x:v>
      </x:c>
      <x:c r="K3610" s="0" t="s">
        <x:v>57</x:v>
      </x:c>
      <x:c r="L3610" s="0">
        <x:v>8675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221</x:v>
      </x:c>
      <x:c r="F3611" s="0" t="s">
        <x:v>222</x:v>
      </x:c>
      <x:c r="G3611" s="0" t="s">
        <x:v>54</x:v>
      </x:c>
      <x:c r="H3611" s="0" t="s">
        <x:v>55</x:v>
      </x:c>
      <x:c r="I3611" s="0" t="s">
        <x:v>66</x:v>
      </x:c>
      <x:c r="J3611" s="0" t="s">
        <x:v>66</x:v>
      </x:c>
      <x:c r="K3611" s="0" t="s">
        <x:v>57</x:v>
      </x:c>
      <x:c r="L3611" s="0">
        <x:v>8663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221</x:v>
      </x:c>
      <x:c r="F3612" s="0" t="s">
        <x:v>222</x:v>
      </x:c>
      <x:c r="G3612" s="0" t="s">
        <x:v>54</x:v>
      </x:c>
      <x:c r="H3612" s="0" t="s">
        <x:v>55</x:v>
      </x:c>
      <x:c r="I3612" s="0" t="s">
        <x:v>67</x:v>
      </x:c>
      <x:c r="J3612" s="0" t="s">
        <x:v>67</x:v>
      </x:c>
      <x:c r="K3612" s="0" t="s">
        <x:v>57</x:v>
      </x:c>
      <x:c r="L3612" s="0">
        <x:v>7867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221</x:v>
      </x:c>
      <x:c r="F3613" s="0" t="s">
        <x:v>222</x:v>
      </x:c>
      <x:c r="G3613" s="0" t="s">
        <x:v>54</x:v>
      </x:c>
      <x:c r="H3613" s="0" t="s">
        <x:v>55</x:v>
      </x:c>
      <x:c r="I3613" s="0" t="s">
        <x:v>68</x:v>
      </x:c>
      <x:c r="J3613" s="0" t="s">
        <x:v>68</x:v>
      </x:c>
      <x:c r="K3613" s="0" t="s">
        <x:v>57</x:v>
      </x:c>
      <x:c r="L3613" s="0">
        <x:v>6268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221</x:v>
      </x:c>
      <x:c r="F3614" s="0" t="s">
        <x:v>222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9309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221</x:v>
      </x:c>
      <x:c r="F3615" s="0" t="s">
        <x:v>222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10808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221</x:v>
      </x:c>
      <x:c r="F3616" s="0" t="s">
        <x:v>222</x:v>
      </x:c>
      <x:c r="G3616" s="0" t="s">
        <x:v>69</x:v>
      </x:c>
      <x:c r="H3616" s="0" t="s">
        <x:v>70</x:v>
      </x:c>
      <x:c r="I3616" s="0" t="s">
        <x:v>59</x:v>
      </x:c>
      <x:c r="J3616" s="0" t="s">
        <x:v>59</x:v>
      </x:c>
      <x:c r="K3616" s="0" t="s">
        <x:v>57</x:v>
      </x:c>
      <x:c r="L3616" s="0">
        <x:v>11122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221</x:v>
      </x:c>
      <x:c r="F3617" s="0" t="s">
        <x:v>222</x:v>
      </x:c>
      <x:c r="G3617" s="0" t="s">
        <x:v>69</x:v>
      </x:c>
      <x:c r="H3617" s="0" t="s">
        <x:v>70</x:v>
      </x:c>
      <x:c r="I3617" s="0" t="s">
        <x:v>60</x:v>
      </x:c>
      <x:c r="J3617" s="0" t="s">
        <x:v>60</x:v>
      </x:c>
      <x:c r="K3617" s="0" t="s">
        <x:v>57</x:v>
      </x:c>
      <x:c r="L3617" s="0">
        <x:v>12146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221</x:v>
      </x:c>
      <x:c r="F3618" s="0" t="s">
        <x:v>222</x:v>
      </x:c>
      <x:c r="G3618" s="0" t="s">
        <x:v>69</x:v>
      </x:c>
      <x:c r="H3618" s="0" t="s">
        <x:v>70</x:v>
      </x:c>
      <x:c r="I3618" s="0" t="s">
        <x:v>61</x:v>
      </x:c>
      <x:c r="J3618" s="0" t="s">
        <x:v>61</x:v>
      </x:c>
      <x:c r="K3618" s="0" t="s">
        <x:v>57</x:v>
      </x:c>
      <x:c r="L3618" s="0">
        <x:v>11991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221</x:v>
      </x:c>
      <x:c r="F3619" s="0" t="s">
        <x:v>222</x:v>
      </x:c>
      <x:c r="G3619" s="0" t="s">
        <x:v>69</x:v>
      </x:c>
      <x:c r="H3619" s="0" t="s">
        <x:v>70</x:v>
      </x:c>
      <x:c r="I3619" s="0" t="s">
        <x:v>62</x:v>
      </x:c>
      <x:c r="J3619" s="0" t="s">
        <x:v>62</x:v>
      </x:c>
      <x:c r="K3619" s="0" t="s">
        <x:v>57</x:v>
      </x:c>
      <x:c r="L3619" s="0">
        <x:v>11279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221</x:v>
      </x:c>
      <x:c r="F3620" s="0" t="s">
        <x:v>222</x:v>
      </x:c>
      <x:c r="G3620" s="0" t="s">
        <x:v>69</x:v>
      </x:c>
      <x:c r="H3620" s="0" t="s">
        <x:v>70</x:v>
      </x:c>
      <x:c r="I3620" s="0" t="s">
        <x:v>63</x:v>
      </x:c>
      <x:c r="J3620" s="0" t="s">
        <x:v>63</x:v>
      </x:c>
      <x:c r="K3620" s="0" t="s">
        <x:v>57</x:v>
      </x:c>
      <x:c r="L3620" s="0">
        <x:v>9184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221</x:v>
      </x:c>
      <x:c r="F3621" s="0" t="s">
        <x:v>222</x:v>
      </x:c>
      <x:c r="G3621" s="0" t="s">
        <x:v>69</x:v>
      </x:c>
      <x:c r="H3621" s="0" t="s">
        <x:v>70</x:v>
      </x:c>
      <x:c r="I3621" s="0" t="s">
        <x:v>64</x:v>
      </x:c>
      <x:c r="J3621" s="0" t="s">
        <x:v>64</x:v>
      </x:c>
      <x:c r="K3621" s="0" t="s">
        <x:v>57</x:v>
      </x:c>
      <x:c r="L3621" s="0">
        <x:v>8830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221</x:v>
      </x:c>
      <x:c r="F3622" s="0" t="s">
        <x:v>222</x:v>
      </x:c>
      <x:c r="G3622" s="0" t="s">
        <x:v>69</x:v>
      </x:c>
      <x:c r="H3622" s="0" t="s">
        <x:v>70</x:v>
      </x:c>
      <x:c r="I3622" s="0" t="s">
        <x:v>65</x:v>
      </x:c>
      <x:c r="J3622" s="0" t="s">
        <x:v>65</x:v>
      </x:c>
      <x:c r="K3622" s="0" t="s">
        <x:v>57</x:v>
      </x:c>
      <x:c r="L3622" s="0">
        <x:v>6656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221</x:v>
      </x:c>
      <x:c r="F3623" s="0" t="s">
        <x:v>222</x:v>
      </x:c>
      <x:c r="G3623" s="0" t="s">
        <x:v>69</x:v>
      </x:c>
      <x:c r="H3623" s="0" t="s">
        <x:v>70</x:v>
      </x:c>
      <x:c r="I3623" s="0" t="s">
        <x:v>66</x:v>
      </x:c>
      <x:c r="J3623" s="0" t="s">
        <x:v>66</x:v>
      </x:c>
      <x:c r="K3623" s="0" t="s">
        <x:v>57</x:v>
      </x:c>
      <x:c r="L3623" s="0">
        <x:v>6423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221</x:v>
      </x:c>
      <x:c r="F3624" s="0" t="s">
        <x:v>222</x:v>
      </x:c>
      <x:c r="G3624" s="0" t="s">
        <x:v>69</x:v>
      </x:c>
      <x:c r="H3624" s="0" t="s">
        <x:v>70</x:v>
      </x:c>
      <x:c r="I3624" s="0" t="s">
        <x:v>67</x:v>
      </x:c>
      <x:c r="J3624" s="0" t="s">
        <x:v>67</x:v>
      </x:c>
      <x:c r="K3624" s="0" t="s">
        <x:v>57</x:v>
      </x:c>
      <x:c r="L3624" s="0">
        <x:v>6024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221</x:v>
      </x:c>
      <x:c r="F3625" s="0" t="s">
        <x:v>222</x:v>
      </x:c>
      <x:c r="G3625" s="0" t="s">
        <x:v>69</x:v>
      </x:c>
      <x:c r="H3625" s="0" t="s">
        <x:v>70</x:v>
      </x:c>
      <x:c r="I3625" s="0" t="s">
        <x:v>68</x:v>
      </x:c>
      <x:c r="J3625" s="0" t="s">
        <x:v>68</x:v>
      </x:c>
      <x:c r="K3625" s="0" t="s">
        <x:v>57</x:v>
      </x:c>
      <x:c r="L3625" s="0">
        <x:v>4608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221</x:v>
      </x:c>
      <x:c r="F3626" s="0" t="s">
        <x:v>222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2221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221</x:v>
      </x:c>
      <x:c r="F3627" s="0" t="s">
        <x:v>222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2322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221</x:v>
      </x:c>
      <x:c r="F3628" s="0" t="s">
        <x:v>222</x:v>
      </x:c>
      <x:c r="G3628" s="0" t="s">
        <x:v>71</x:v>
      </x:c>
      <x:c r="H3628" s="0" t="s">
        <x:v>72</x:v>
      </x:c>
      <x:c r="I3628" s="0" t="s">
        <x:v>59</x:v>
      </x:c>
      <x:c r="J3628" s="0" t="s">
        <x:v>59</x:v>
      </x:c>
      <x:c r="K3628" s="0" t="s">
        <x:v>57</x:v>
      </x:c>
      <x:c r="L3628" s="0">
        <x:v>2489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221</x:v>
      </x:c>
      <x:c r="F3629" s="0" t="s">
        <x:v>222</x:v>
      </x:c>
      <x:c r="G3629" s="0" t="s">
        <x:v>71</x:v>
      </x:c>
      <x:c r="H3629" s="0" t="s">
        <x:v>72</x:v>
      </x:c>
      <x:c r="I3629" s="0" t="s">
        <x:v>60</x:v>
      </x:c>
      <x:c r="J3629" s="0" t="s">
        <x:v>60</x:v>
      </x:c>
      <x:c r="K3629" s="0" t="s">
        <x:v>57</x:v>
      </x:c>
      <x:c r="L3629" s="0">
        <x:v>3222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221</x:v>
      </x:c>
      <x:c r="F3630" s="0" t="s">
        <x:v>222</x:v>
      </x:c>
      <x:c r="G3630" s="0" t="s">
        <x:v>71</x:v>
      </x:c>
      <x:c r="H3630" s="0" t="s">
        <x:v>72</x:v>
      </x:c>
      <x:c r="I3630" s="0" t="s">
        <x:v>61</x:v>
      </x:c>
      <x:c r="J3630" s="0" t="s">
        <x:v>61</x:v>
      </x:c>
      <x:c r="K3630" s="0" t="s">
        <x:v>57</x:v>
      </x:c>
      <x:c r="L3630" s="0">
        <x:v>3290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221</x:v>
      </x:c>
      <x:c r="F3631" s="0" t="s">
        <x:v>222</x:v>
      </x:c>
      <x:c r="G3631" s="0" t="s">
        <x:v>71</x:v>
      </x:c>
      <x:c r="H3631" s="0" t="s">
        <x:v>72</x:v>
      </x:c>
      <x:c r="I3631" s="0" t="s">
        <x:v>62</x:v>
      </x:c>
      <x:c r="J3631" s="0" t="s">
        <x:v>62</x:v>
      </x:c>
      <x:c r="K3631" s="0" t="s">
        <x:v>57</x:v>
      </x:c>
      <x:c r="L3631" s="0">
        <x:v>3049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221</x:v>
      </x:c>
      <x:c r="F3632" s="0" t="s">
        <x:v>222</x:v>
      </x:c>
      <x:c r="G3632" s="0" t="s">
        <x:v>71</x:v>
      </x:c>
      <x:c r="H3632" s="0" t="s">
        <x:v>72</x:v>
      </x:c>
      <x:c r="I3632" s="0" t="s">
        <x:v>63</x:v>
      </x:c>
      <x:c r="J3632" s="0" t="s">
        <x:v>63</x:v>
      </x:c>
      <x:c r="K3632" s="0" t="s">
        <x:v>57</x:v>
      </x:c>
      <x:c r="L3632" s="0">
        <x:v>2381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221</x:v>
      </x:c>
      <x:c r="F3633" s="0" t="s">
        <x:v>222</x:v>
      </x:c>
      <x:c r="G3633" s="0" t="s">
        <x:v>71</x:v>
      </x:c>
      <x:c r="H3633" s="0" t="s">
        <x:v>72</x:v>
      </x:c>
      <x:c r="I3633" s="0" t="s">
        <x:v>64</x:v>
      </x:c>
      <x:c r="J3633" s="0" t="s">
        <x:v>64</x:v>
      </x:c>
      <x:c r="K3633" s="0" t="s">
        <x:v>57</x:v>
      </x:c>
      <x:c r="L3633" s="0">
        <x:v>2238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221</x:v>
      </x:c>
      <x:c r="F3634" s="0" t="s">
        <x:v>222</x:v>
      </x:c>
      <x:c r="G3634" s="0" t="s">
        <x:v>71</x:v>
      </x:c>
      <x:c r="H3634" s="0" t="s">
        <x:v>72</x:v>
      </x:c>
      <x:c r="I3634" s="0" t="s">
        <x:v>65</x:v>
      </x:c>
      <x:c r="J3634" s="0" t="s">
        <x:v>65</x:v>
      </x:c>
      <x:c r="K3634" s="0" t="s">
        <x:v>57</x:v>
      </x:c>
      <x:c r="L3634" s="0">
        <x:v>1966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221</x:v>
      </x:c>
      <x:c r="F3635" s="0" t="s">
        <x:v>222</x:v>
      </x:c>
      <x:c r="G3635" s="0" t="s">
        <x:v>71</x:v>
      </x:c>
      <x:c r="H3635" s="0" t="s">
        <x:v>72</x:v>
      </x:c>
      <x:c r="I3635" s="0" t="s">
        <x:v>66</x:v>
      </x:c>
      <x:c r="J3635" s="0" t="s">
        <x:v>66</x:v>
      </x:c>
      <x:c r="K3635" s="0" t="s">
        <x:v>57</x:v>
      </x:c>
      <x:c r="L3635" s="0">
        <x:v>2032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221</x:v>
      </x:c>
      <x:c r="F3636" s="0" t="s">
        <x:v>222</x:v>
      </x:c>
      <x:c r="G3636" s="0" t="s">
        <x:v>71</x:v>
      </x:c>
      <x:c r="H3636" s="0" t="s">
        <x:v>72</x:v>
      </x:c>
      <x:c r="I3636" s="0" t="s">
        <x:v>67</x:v>
      </x:c>
      <x:c r="J3636" s="0" t="s">
        <x:v>67</x:v>
      </x:c>
      <x:c r="K3636" s="0" t="s">
        <x:v>57</x:v>
      </x:c>
      <x:c r="L3636" s="0">
        <x:v>1733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221</x:v>
      </x:c>
      <x:c r="F3637" s="0" t="s">
        <x:v>222</x:v>
      </x:c>
      <x:c r="G3637" s="0" t="s">
        <x:v>71</x:v>
      </x:c>
      <x:c r="H3637" s="0" t="s">
        <x:v>72</x:v>
      </x:c>
      <x:c r="I3637" s="0" t="s">
        <x:v>68</x:v>
      </x:c>
      <x:c r="J3637" s="0" t="s">
        <x:v>68</x:v>
      </x:c>
      <x:c r="K3637" s="0" t="s">
        <x:v>57</x:v>
      </x:c>
      <x:c r="L3637" s="0">
        <x:v>1573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221</x:v>
      </x:c>
      <x:c r="F3638" s="0" t="s">
        <x:v>222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90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221</x:v>
      </x:c>
      <x:c r="F3639" s="0" t="s">
        <x:v>222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59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221</x:v>
      </x:c>
      <x:c r="F3640" s="0" t="s">
        <x:v>222</x:v>
      </x:c>
      <x:c r="G3640" s="0" t="s">
        <x:v>73</x:v>
      </x:c>
      <x:c r="H3640" s="0" t="s">
        <x:v>74</x:v>
      </x:c>
      <x:c r="I3640" s="0" t="s">
        <x:v>59</x:v>
      </x:c>
      <x:c r="J3640" s="0" t="s">
        <x:v>59</x:v>
      </x:c>
      <x:c r="K3640" s="0" t="s">
        <x:v>57</x:v>
      </x:c>
      <x:c r="L3640" s="0">
        <x:v>123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221</x:v>
      </x:c>
      <x:c r="F3641" s="0" t="s">
        <x:v>222</x:v>
      </x:c>
      <x:c r="G3641" s="0" t="s">
        <x:v>73</x:v>
      </x:c>
      <x:c r="H3641" s="0" t="s">
        <x:v>74</x:v>
      </x:c>
      <x:c r="I3641" s="0" t="s">
        <x:v>60</x:v>
      </x:c>
      <x:c r="J3641" s="0" t="s">
        <x:v>60</x:v>
      </x:c>
      <x:c r="K3641" s="0" t="s">
        <x:v>57</x:v>
      </x:c>
      <x:c r="L3641" s="0">
        <x:v>80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221</x:v>
      </x:c>
      <x:c r="F3642" s="0" t="s">
        <x:v>222</x:v>
      </x:c>
      <x:c r="G3642" s="0" t="s">
        <x:v>73</x:v>
      </x:c>
      <x:c r="H3642" s="0" t="s">
        <x:v>74</x:v>
      </x:c>
      <x:c r="I3642" s="0" t="s">
        <x:v>61</x:v>
      </x:c>
      <x:c r="J3642" s="0" t="s">
        <x:v>61</x:v>
      </x:c>
      <x:c r="K3642" s="0" t="s">
        <x:v>57</x:v>
      </x:c>
      <x:c r="L3642" s="0">
        <x:v>83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221</x:v>
      </x:c>
      <x:c r="F3643" s="0" t="s">
        <x:v>222</x:v>
      </x:c>
      <x:c r="G3643" s="0" t="s">
        <x:v>73</x:v>
      </x:c>
      <x:c r="H3643" s="0" t="s">
        <x:v>74</x:v>
      </x:c>
      <x:c r="I3643" s="0" t="s">
        <x:v>62</x:v>
      </x:c>
      <x:c r="J3643" s="0" t="s">
        <x:v>62</x:v>
      </x:c>
      <x:c r="K3643" s="0" t="s">
        <x:v>57</x:v>
      </x:c>
      <x:c r="L3643" s="0">
        <x:v>140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221</x:v>
      </x:c>
      <x:c r="F3644" s="0" t="s">
        <x:v>222</x:v>
      </x:c>
      <x:c r="G3644" s="0" t="s">
        <x:v>73</x:v>
      </x:c>
      <x:c r="H3644" s="0" t="s">
        <x:v>74</x:v>
      </x:c>
      <x:c r="I3644" s="0" t="s">
        <x:v>63</x:v>
      </x:c>
      <x:c r="J3644" s="0" t="s">
        <x:v>63</x:v>
      </x:c>
      <x:c r="K3644" s="0" t="s">
        <x:v>57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221</x:v>
      </x:c>
      <x:c r="F3645" s="0" t="s">
        <x:v>222</x:v>
      </x:c>
      <x:c r="G3645" s="0" t="s">
        <x:v>73</x:v>
      </x:c>
      <x:c r="H3645" s="0" t="s">
        <x:v>74</x:v>
      </x:c>
      <x:c r="I3645" s="0" t="s">
        <x:v>64</x:v>
      </x:c>
      <x:c r="J3645" s="0" t="s">
        <x:v>64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221</x:v>
      </x:c>
      <x:c r="F3646" s="0" t="s">
        <x:v>222</x:v>
      </x:c>
      <x:c r="G3646" s="0" t="s">
        <x:v>73</x:v>
      </x:c>
      <x:c r="H3646" s="0" t="s">
        <x:v>74</x:v>
      </x:c>
      <x:c r="I3646" s="0" t="s">
        <x:v>65</x:v>
      </x:c>
      <x:c r="J3646" s="0" t="s">
        <x:v>65</x:v>
      </x:c>
      <x:c r="K3646" s="0" t="s">
        <x:v>57</x:v>
      </x:c>
      <x:c r="L3646" s="0">
        <x:v>54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221</x:v>
      </x:c>
      <x:c r="F3647" s="0" t="s">
        <x:v>222</x:v>
      </x:c>
      <x:c r="G3647" s="0" t="s">
        <x:v>73</x:v>
      </x:c>
      <x:c r="H3647" s="0" t="s">
        <x:v>74</x:v>
      </x:c>
      <x:c r="I3647" s="0" t="s">
        <x:v>66</x:v>
      </x:c>
      <x:c r="J3647" s="0" t="s">
        <x:v>66</x:v>
      </x:c>
      <x:c r="K3647" s="0" t="s">
        <x:v>57</x:v>
      </x:c>
      <x:c r="L3647" s="0">
        <x:v>208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221</x:v>
      </x:c>
      <x:c r="F3648" s="0" t="s">
        <x:v>222</x:v>
      </x:c>
      <x:c r="G3648" s="0" t="s">
        <x:v>73</x:v>
      </x:c>
      <x:c r="H3648" s="0" t="s">
        <x:v>74</x:v>
      </x:c>
      <x:c r="I3648" s="0" t="s">
        <x:v>67</x:v>
      </x:c>
      <x:c r="J3648" s="0" t="s">
        <x:v>67</x:v>
      </x:c>
      <x:c r="K3648" s="0" t="s">
        <x:v>57</x:v>
      </x:c>
      <x:c r="L3648" s="0">
        <x:v>110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221</x:v>
      </x:c>
      <x:c r="F3649" s="0" t="s">
        <x:v>222</x:v>
      </x:c>
      <x:c r="G3649" s="0" t="s">
        <x:v>73</x:v>
      </x:c>
      <x:c r="H3649" s="0" t="s">
        <x:v>74</x:v>
      </x:c>
      <x:c r="I3649" s="0" t="s">
        <x:v>68</x:v>
      </x:c>
      <x:c r="J3649" s="0" t="s">
        <x:v>68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223</x:v>
      </x:c>
      <x:c r="F3650" s="0" t="s">
        <x:v>224</x:v>
      </x:c>
      <x:c r="G3650" s="0" t="s">
        <x:v>54</x:v>
      </x:c>
      <x:c r="H3650" s="0" t="s">
        <x:v>55</x:v>
      </x:c>
      <x:c r="I3650" s="0" t="s">
        <x:v>56</x:v>
      </x:c>
      <x:c r="J3650" s="0" t="s">
        <x:v>56</x:v>
      </x:c>
      <x:c r="K3650" s="0" t="s">
        <x:v>57</x:v>
      </x:c>
      <x:c r="L3650" s="0">
        <x:v>41739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223</x:v>
      </x:c>
      <x:c r="F3651" s="0" t="s">
        <x:v>224</x:v>
      </x:c>
      <x:c r="G3651" s="0" t="s">
        <x:v>54</x:v>
      </x:c>
      <x:c r="H3651" s="0" t="s">
        <x:v>55</x:v>
      </x:c>
      <x:c r="I3651" s="0" t="s">
        <x:v>58</x:v>
      </x:c>
      <x:c r="J3651" s="0" t="s">
        <x:v>58</x:v>
      </x:c>
      <x:c r="K3651" s="0" t="s">
        <x:v>57</x:v>
      </x:c>
      <x:c r="L3651" s="0">
        <x:v>47044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223</x:v>
      </x:c>
      <x:c r="F3652" s="0" t="s">
        <x:v>224</x:v>
      </x:c>
      <x:c r="G3652" s="0" t="s">
        <x:v>54</x:v>
      </x:c>
      <x:c r="H3652" s="0" t="s">
        <x:v>55</x:v>
      </x:c>
      <x:c r="I3652" s="0" t="s">
        <x:v>59</x:v>
      </x:c>
      <x:c r="J3652" s="0" t="s">
        <x:v>59</x:v>
      </x:c>
      <x:c r="K3652" s="0" t="s">
        <x:v>57</x:v>
      </x:c>
      <x:c r="L3652" s="0">
        <x:v>51757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223</x:v>
      </x:c>
      <x:c r="F3653" s="0" t="s">
        <x:v>224</x:v>
      </x:c>
      <x:c r="G3653" s="0" t="s">
        <x:v>54</x:v>
      </x:c>
      <x:c r="H3653" s="0" t="s">
        <x:v>55</x:v>
      </x:c>
      <x:c r="I3653" s="0" t="s">
        <x:v>60</x:v>
      </x:c>
      <x:c r="J3653" s="0" t="s">
        <x:v>60</x:v>
      </x:c>
      <x:c r="K3653" s="0" t="s">
        <x:v>57</x:v>
      </x:c>
      <x:c r="L3653" s="0">
        <x:v>55104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223</x:v>
      </x:c>
      <x:c r="F3654" s="0" t="s">
        <x:v>224</x:v>
      </x:c>
      <x:c r="G3654" s="0" t="s">
        <x:v>54</x:v>
      </x:c>
      <x:c r="H3654" s="0" t="s">
        <x:v>55</x:v>
      </x:c>
      <x:c r="I3654" s="0" t="s">
        <x:v>61</x:v>
      </x:c>
      <x:c r="J3654" s="0" t="s">
        <x:v>61</x:v>
      </x:c>
      <x:c r="K3654" s="0" t="s">
        <x:v>57</x:v>
      </x:c>
      <x:c r="L3654" s="0">
        <x:v>57748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223</x:v>
      </x:c>
      <x:c r="F3655" s="0" t="s">
        <x:v>224</x:v>
      </x:c>
      <x:c r="G3655" s="0" t="s">
        <x:v>54</x:v>
      </x:c>
      <x:c r="H3655" s="0" t="s">
        <x:v>55</x:v>
      </x:c>
      <x:c r="I3655" s="0" t="s">
        <x:v>62</x:v>
      </x:c>
      <x:c r="J3655" s="0" t="s">
        <x:v>62</x:v>
      </x:c>
      <x:c r="K3655" s="0" t="s">
        <x:v>57</x:v>
      </x:c>
      <x:c r="L3655" s="0">
        <x:v>60026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223</x:v>
      </x:c>
      <x:c r="F3656" s="0" t="s">
        <x:v>224</x:v>
      </x:c>
      <x:c r="G3656" s="0" t="s">
        <x:v>54</x:v>
      </x:c>
      <x:c r="H3656" s="0" t="s">
        <x:v>55</x:v>
      </x:c>
      <x:c r="I3656" s="0" t="s">
        <x:v>63</x:v>
      </x:c>
      <x:c r="J3656" s="0" t="s">
        <x:v>63</x:v>
      </x:c>
      <x:c r="K3656" s="0" t="s">
        <x:v>57</x:v>
      </x:c>
      <x:c r="L3656" s="0">
        <x:v>67127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223</x:v>
      </x:c>
      <x:c r="F3657" s="0" t="s">
        <x:v>224</x:v>
      </x:c>
      <x:c r="G3657" s="0" t="s">
        <x:v>54</x:v>
      </x:c>
      <x:c r="H3657" s="0" t="s">
        <x:v>55</x:v>
      </x:c>
      <x:c r="I3657" s="0" t="s">
        <x:v>64</x:v>
      </x:c>
      <x:c r="J3657" s="0" t="s">
        <x:v>64</x:v>
      </x:c>
      <x:c r="K3657" s="0" t="s">
        <x:v>57</x:v>
      </x:c>
      <x:c r="L3657" s="0">
        <x:v>72207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223</x:v>
      </x:c>
      <x:c r="F3658" s="0" t="s">
        <x:v>224</x:v>
      </x:c>
      <x:c r="G3658" s="0" t="s">
        <x:v>54</x:v>
      </x:c>
      <x:c r="H3658" s="0" t="s">
        <x:v>55</x:v>
      </x:c>
      <x:c r="I3658" s="0" t="s">
        <x:v>65</x:v>
      </x:c>
      <x:c r="J3658" s="0" t="s">
        <x:v>65</x:v>
      </x:c>
      <x:c r="K3658" s="0" t="s">
        <x:v>57</x:v>
      </x:c>
      <x:c r="L3658" s="0">
        <x:v>74560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223</x:v>
      </x:c>
      <x:c r="F3659" s="0" t="s">
        <x:v>224</x:v>
      </x:c>
      <x:c r="G3659" s="0" t="s">
        <x:v>54</x:v>
      </x:c>
      <x:c r="H3659" s="0" t="s">
        <x:v>55</x:v>
      </x:c>
      <x:c r="I3659" s="0" t="s">
        <x:v>66</x:v>
      </x:c>
      <x:c r="J3659" s="0" t="s">
        <x:v>66</x:v>
      </x:c>
      <x:c r="K3659" s="0" t="s">
        <x:v>57</x:v>
      </x:c>
      <x:c r="L3659" s="0">
        <x:v>70063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223</x:v>
      </x:c>
      <x:c r="F3660" s="0" t="s">
        <x:v>224</x:v>
      </x:c>
      <x:c r="G3660" s="0" t="s">
        <x:v>54</x:v>
      </x:c>
      <x:c r="H3660" s="0" t="s">
        <x:v>55</x:v>
      </x:c>
      <x:c r="I3660" s="0" t="s">
        <x:v>67</x:v>
      </x:c>
      <x:c r="J3660" s="0" t="s">
        <x:v>67</x:v>
      </x:c>
      <x:c r="K3660" s="0" t="s">
        <x:v>57</x:v>
      </x:c>
      <x:c r="L3660" s="0">
        <x:v>71740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223</x:v>
      </x:c>
      <x:c r="F3661" s="0" t="s">
        <x:v>224</x:v>
      </x:c>
      <x:c r="G3661" s="0" t="s">
        <x:v>54</x:v>
      </x:c>
      <x:c r="H3661" s="0" t="s">
        <x:v>55</x:v>
      </x:c>
      <x:c r="I3661" s="0" t="s">
        <x:v>68</x:v>
      </x:c>
      <x:c r="J3661" s="0" t="s">
        <x:v>68</x:v>
      </x:c>
      <x:c r="K3661" s="0" t="s">
        <x:v>57</x:v>
      </x:c>
      <x:c r="L3661" s="0">
        <x:v>76766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223</x:v>
      </x:c>
      <x:c r="F3662" s="0" t="s">
        <x:v>224</x:v>
      </x:c>
      <x:c r="G3662" s="0" t="s">
        <x:v>69</x:v>
      </x:c>
      <x:c r="H3662" s="0" t="s">
        <x:v>70</x:v>
      </x:c>
      <x:c r="I3662" s="0" t="s">
        <x:v>56</x:v>
      </x:c>
      <x:c r="J3662" s="0" t="s">
        <x:v>56</x:v>
      </x:c>
      <x:c r="K3662" s="0" t="s">
        <x:v>57</x:v>
      </x:c>
      <x:c r="L3662" s="0">
        <x:v>34372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223</x:v>
      </x:c>
      <x:c r="F3663" s="0" t="s">
        <x:v>224</x:v>
      </x:c>
      <x:c r="G3663" s="0" t="s">
        <x:v>69</x:v>
      </x:c>
      <x:c r="H3663" s="0" t="s">
        <x:v>70</x:v>
      </x:c>
      <x:c r="I3663" s="0" t="s">
        <x:v>58</x:v>
      </x:c>
      <x:c r="J3663" s="0" t="s">
        <x:v>58</x:v>
      </x:c>
      <x:c r="K3663" s="0" t="s">
        <x:v>57</x:v>
      </x:c>
      <x:c r="L3663" s="0">
        <x:v>37991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223</x:v>
      </x:c>
      <x:c r="F3664" s="0" t="s">
        <x:v>224</x:v>
      </x:c>
      <x:c r="G3664" s="0" t="s">
        <x:v>69</x:v>
      </x:c>
      <x:c r="H3664" s="0" t="s">
        <x:v>70</x:v>
      </x:c>
      <x:c r="I3664" s="0" t="s">
        <x:v>59</x:v>
      </x:c>
      <x:c r="J3664" s="0" t="s">
        <x:v>59</x:v>
      </x:c>
      <x:c r="K3664" s="0" t="s">
        <x:v>57</x:v>
      </x:c>
      <x:c r="L3664" s="0">
        <x:v>42804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223</x:v>
      </x:c>
      <x:c r="F3665" s="0" t="s">
        <x:v>224</x:v>
      </x:c>
      <x:c r="G3665" s="0" t="s">
        <x:v>69</x:v>
      </x:c>
      <x:c r="H3665" s="0" t="s">
        <x:v>70</x:v>
      </x:c>
      <x:c r="I3665" s="0" t="s">
        <x:v>60</x:v>
      </x:c>
      <x:c r="J3665" s="0" t="s">
        <x:v>60</x:v>
      </x:c>
      <x:c r="K3665" s="0" t="s">
        <x:v>57</x:v>
      </x:c>
      <x:c r="L3665" s="0">
        <x:v>46146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223</x:v>
      </x:c>
      <x:c r="F3666" s="0" t="s">
        <x:v>224</x:v>
      </x:c>
      <x:c r="G3666" s="0" t="s">
        <x:v>69</x:v>
      </x:c>
      <x:c r="H3666" s="0" t="s">
        <x:v>70</x:v>
      </x:c>
      <x:c r="I3666" s="0" t="s">
        <x:v>61</x:v>
      </x:c>
      <x:c r="J3666" s="0" t="s">
        <x:v>61</x:v>
      </x:c>
      <x:c r="K3666" s="0" t="s">
        <x:v>57</x:v>
      </x:c>
      <x:c r="L3666" s="0">
        <x:v>48381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223</x:v>
      </x:c>
      <x:c r="F3667" s="0" t="s">
        <x:v>224</x:v>
      </x:c>
      <x:c r="G3667" s="0" t="s">
        <x:v>69</x:v>
      </x:c>
      <x:c r="H3667" s="0" t="s">
        <x:v>70</x:v>
      </x:c>
      <x:c r="I3667" s="0" t="s">
        <x:v>62</x:v>
      </x:c>
      <x:c r="J3667" s="0" t="s">
        <x:v>62</x:v>
      </x:c>
      <x:c r="K3667" s="0" t="s">
        <x:v>57</x:v>
      </x:c>
      <x:c r="L3667" s="0">
        <x:v>50469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223</x:v>
      </x:c>
      <x:c r="F3668" s="0" t="s">
        <x:v>224</x:v>
      </x:c>
      <x:c r="G3668" s="0" t="s">
        <x:v>69</x:v>
      </x:c>
      <x:c r="H3668" s="0" t="s">
        <x:v>70</x:v>
      </x:c>
      <x:c r="I3668" s="0" t="s">
        <x:v>63</x:v>
      </x:c>
      <x:c r="J3668" s="0" t="s">
        <x:v>63</x:v>
      </x:c>
      <x:c r="K3668" s="0" t="s">
        <x:v>57</x:v>
      </x:c>
      <x:c r="L3668" s="0">
        <x:v>56158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223</x:v>
      </x:c>
      <x:c r="F3669" s="0" t="s">
        <x:v>224</x:v>
      </x:c>
      <x:c r="G3669" s="0" t="s">
        <x:v>69</x:v>
      </x:c>
      <x:c r="H3669" s="0" t="s">
        <x:v>70</x:v>
      </x:c>
      <x:c r="I3669" s="0" t="s">
        <x:v>64</x:v>
      </x:c>
      <x:c r="J3669" s="0" t="s">
        <x:v>64</x:v>
      </x:c>
      <x:c r="K3669" s="0" t="s">
        <x:v>57</x:v>
      </x:c>
      <x:c r="L3669" s="0">
        <x:v>60059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223</x:v>
      </x:c>
      <x:c r="F3670" s="0" t="s">
        <x:v>224</x:v>
      </x:c>
      <x:c r="G3670" s="0" t="s">
        <x:v>69</x:v>
      </x:c>
      <x:c r="H3670" s="0" t="s">
        <x:v>70</x:v>
      </x:c>
      <x:c r="I3670" s="0" t="s">
        <x:v>65</x:v>
      </x:c>
      <x:c r="J3670" s="0" t="s">
        <x:v>65</x:v>
      </x:c>
      <x:c r="K3670" s="0" t="s">
        <x:v>57</x:v>
      </x:c>
      <x:c r="L3670" s="0">
        <x:v>61500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223</x:v>
      </x:c>
      <x:c r="F3671" s="0" t="s">
        <x:v>224</x:v>
      </x:c>
      <x:c r="G3671" s="0" t="s">
        <x:v>69</x:v>
      </x:c>
      <x:c r="H3671" s="0" t="s">
        <x:v>70</x:v>
      </x:c>
      <x:c r="I3671" s="0" t="s">
        <x:v>66</x:v>
      </x:c>
      <x:c r="J3671" s="0" t="s">
        <x:v>66</x:v>
      </x:c>
      <x:c r="K3671" s="0" t="s">
        <x:v>57</x:v>
      </x:c>
      <x:c r="L3671" s="0">
        <x:v>58653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223</x:v>
      </x:c>
      <x:c r="F3672" s="0" t="s">
        <x:v>224</x:v>
      </x:c>
      <x:c r="G3672" s="0" t="s">
        <x:v>69</x:v>
      </x:c>
      <x:c r="H3672" s="0" t="s">
        <x:v>70</x:v>
      </x:c>
      <x:c r="I3672" s="0" t="s">
        <x:v>67</x:v>
      </x:c>
      <x:c r="J3672" s="0" t="s">
        <x:v>67</x:v>
      </x:c>
      <x:c r="K3672" s="0" t="s">
        <x:v>57</x:v>
      </x:c>
      <x:c r="L3672" s="0">
        <x:v>59705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223</x:v>
      </x:c>
      <x:c r="F3673" s="0" t="s">
        <x:v>224</x:v>
      </x:c>
      <x:c r="G3673" s="0" t="s">
        <x:v>69</x:v>
      </x:c>
      <x:c r="H3673" s="0" t="s">
        <x:v>70</x:v>
      </x:c>
      <x:c r="I3673" s="0" t="s">
        <x:v>68</x:v>
      </x:c>
      <x:c r="J3673" s="0" t="s">
        <x:v>68</x:v>
      </x:c>
      <x:c r="K3673" s="0" t="s">
        <x:v>57</x:v>
      </x:c>
      <x:c r="L3673" s="0">
        <x:v>63413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223</x:v>
      </x:c>
      <x:c r="F3674" s="0" t="s">
        <x:v>224</x:v>
      </x:c>
      <x:c r="G3674" s="0" t="s">
        <x:v>71</x:v>
      </x:c>
      <x:c r="H3674" s="0" t="s">
        <x:v>72</x:v>
      </x:c>
      <x:c r="I3674" s="0" t="s">
        <x:v>56</x:v>
      </x:c>
      <x:c r="J3674" s="0" t="s">
        <x:v>56</x:v>
      </x:c>
      <x:c r="K3674" s="0" t="s">
        <x:v>57</x:v>
      </x:c>
      <x:c r="L3674" s="0">
        <x:v>7132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223</x:v>
      </x:c>
      <x:c r="F3675" s="0" t="s">
        <x:v>224</x:v>
      </x:c>
      <x:c r="G3675" s="0" t="s">
        <x:v>71</x:v>
      </x:c>
      <x:c r="H3675" s="0" t="s">
        <x:v>72</x:v>
      </x:c>
      <x:c r="I3675" s="0" t="s">
        <x:v>58</x:v>
      </x:c>
      <x:c r="J3675" s="0" t="s">
        <x:v>58</x:v>
      </x:c>
      <x:c r="K3675" s="0" t="s">
        <x:v>57</x:v>
      </x:c>
      <x:c r="L3675" s="0">
        <x:v>8927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223</x:v>
      </x:c>
      <x:c r="F3676" s="0" t="s">
        <x:v>224</x:v>
      </x:c>
      <x:c r="G3676" s="0" t="s">
        <x:v>71</x:v>
      </x:c>
      <x:c r="H3676" s="0" t="s">
        <x:v>72</x:v>
      </x:c>
      <x:c r="I3676" s="0" t="s">
        <x:v>59</x:v>
      </x:c>
      <x:c r="J3676" s="0" t="s">
        <x:v>59</x:v>
      </x:c>
      <x:c r="K3676" s="0" t="s">
        <x:v>57</x:v>
      </x:c>
      <x:c r="L3676" s="0">
        <x:v>8811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223</x:v>
      </x:c>
      <x:c r="F3677" s="0" t="s">
        <x:v>224</x:v>
      </x:c>
      <x:c r="G3677" s="0" t="s">
        <x:v>71</x:v>
      </x:c>
      <x:c r="H3677" s="0" t="s">
        <x:v>72</x:v>
      </x:c>
      <x:c r="I3677" s="0" t="s">
        <x:v>60</x:v>
      </x:c>
      <x:c r="J3677" s="0" t="s">
        <x:v>60</x:v>
      </x:c>
      <x:c r="K3677" s="0" t="s">
        <x:v>57</x:v>
      </x:c>
      <x:c r="L3677" s="0">
        <x:v>8815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223</x:v>
      </x:c>
      <x:c r="F3678" s="0" t="s">
        <x:v>224</x:v>
      </x:c>
      <x:c r="G3678" s="0" t="s">
        <x:v>71</x:v>
      </x:c>
      <x:c r="H3678" s="0" t="s">
        <x:v>72</x:v>
      </x:c>
      <x:c r="I3678" s="0" t="s">
        <x:v>61</x:v>
      </x:c>
      <x:c r="J3678" s="0" t="s">
        <x:v>61</x:v>
      </x:c>
      <x:c r="K3678" s="0" t="s">
        <x:v>57</x:v>
      </x:c>
      <x:c r="L3678" s="0">
        <x:v>9208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223</x:v>
      </x:c>
      <x:c r="F3679" s="0" t="s">
        <x:v>224</x:v>
      </x:c>
      <x:c r="G3679" s="0" t="s">
        <x:v>71</x:v>
      </x:c>
      <x:c r="H3679" s="0" t="s">
        <x:v>72</x:v>
      </x:c>
      <x:c r="I3679" s="0" t="s">
        <x:v>62</x:v>
      </x:c>
      <x:c r="J3679" s="0" t="s">
        <x:v>62</x:v>
      </x:c>
      <x:c r="K3679" s="0" t="s">
        <x:v>57</x:v>
      </x:c>
      <x:c r="L3679" s="0">
        <x:v>9400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223</x:v>
      </x:c>
      <x:c r="F3680" s="0" t="s">
        <x:v>224</x:v>
      </x:c>
      <x:c r="G3680" s="0" t="s">
        <x:v>71</x:v>
      </x:c>
      <x:c r="H3680" s="0" t="s">
        <x:v>72</x:v>
      </x:c>
      <x:c r="I3680" s="0" t="s">
        <x:v>63</x:v>
      </x:c>
      <x:c r="J3680" s="0" t="s">
        <x:v>63</x:v>
      </x:c>
      <x:c r="K3680" s="0" t="s">
        <x:v>57</x:v>
      </x:c>
      <x:c r="L3680" s="0">
        <x:v>10783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223</x:v>
      </x:c>
      <x:c r="F3681" s="0" t="s">
        <x:v>224</x:v>
      </x:c>
      <x:c r="G3681" s="0" t="s">
        <x:v>71</x:v>
      </x:c>
      <x:c r="H3681" s="0" t="s">
        <x:v>72</x:v>
      </x:c>
      <x:c r="I3681" s="0" t="s">
        <x:v>64</x:v>
      </x:c>
      <x:c r="J3681" s="0" t="s">
        <x:v>64</x:v>
      </x:c>
      <x:c r="K3681" s="0" t="s">
        <x:v>57</x:v>
      </x:c>
      <x:c r="L3681" s="0">
        <x:v>11939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223</x:v>
      </x:c>
      <x:c r="F3682" s="0" t="s">
        <x:v>224</x:v>
      </x:c>
      <x:c r="G3682" s="0" t="s">
        <x:v>71</x:v>
      </x:c>
      <x:c r="H3682" s="0" t="s">
        <x:v>72</x:v>
      </x:c>
      <x:c r="I3682" s="0" t="s">
        <x:v>65</x:v>
      </x:c>
      <x:c r="J3682" s="0" t="s">
        <x:v>65</x:v>
      </x:c>
      <x:c r="K3682" s="0" t="s">
        <x:v>57</x:v>
      </x:c>
      <x:c r="L3682" s="0">
        <x:v>12726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223</x:v>
      </x:c>
      <x:c r="F3683" s="0" t="s">
        <x:v>224</x:v>
      </x:c>
      <x:c r="G3683" s="0" t="s">
        <x:v>71</x:v>
      </x:c>
      <x:c r="H3683" s="0" t="s">
        <x:v>72</x:v>
      </x:c>
      <x:c r="I3683" s="0" t="s">
        <x:v>66</x:v>
      </x:c>
      <x:c r="J3683" s="0" t="s">
        <x:v>66</x:v>
      </x:c>
      <x:c r="K3683" s="0" t="s">
        <x:v>57</x:v>
      </x:c>
      <x:c r="L3683" s="0">
        <x:v>11266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223</x:v>
      </x:c>
      <x:c r="F3684" s="0" t="s">
        <x:v>224</x:v>
      </x:c>
      <x:c r="G3684" s="0" t="s">
        <x:v>71</x:v>
      </x:c>
      <x:c r="H3684" s="0" t="s">
        <x:v>72</x:v>
      </x:c>
      <x:c r="I3684" s="0" t="s">
        <x:v>67</x:v>
      </x:c>
      <x:c r="J3684" s="0" t="s">
        <x:v>67</x:v>
      </x:c>
      <x:c r="K3684" s="0" t="s">
        <x:v>57</x:v>
      </x:c>
      <x:c r="L3684" s="0">
        <x:v>11972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223</x:v>
      </x:c>
      <x:c r="F3685" s="0" t="s">
        <x:v>224</x:v>
      </x:c>
      <x:c r="G3685" s="0" t="s">
        <x:v>71</x:v>
      </x:c>
      <x:c r="H3685" s="0" t="s">
        <x:v>72</x:v>
      </x:c>
      <x:c r="I3685" s="0" t="s">
        <x:v>68</x:v>
      </x:c>
      <x:c r="J3685" s="0" t="s">
        <x:v>68</x:v>
      </x:c>
      <x:c r="K3685" s="0" t="s">
        <x:v>57</x:v>
      </x:c>
      <x:c r="L3685" s="0">
        <x:v>13310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223</x:v>
      </x:c>
      <x:c r="F3686" s="0" t="s">
        <x:v>224</x:v>
      </x:c>
      <x:c r="G3686" s="0" t="s">
        <x:v>73</x:v>
      </x:c>
      <x:c r="H3686" s="0" t="s">
        <x:v>74</x:v>
      </x:c>
      <x:c r="I3686" s="0" t="s">
        <x:v>56</x:v>
      </x:c>
      <x:c r="J3686" s="0" t="s">
        <x:v>56</x:v>
      </x:c>
      <x:c r="K3686" s="0" t="s">
        <x:v>57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223</x:v>
      </x:c>
      <x:c r="F3687" s="0" t="s">
        <x:v>224</x:v>
      </x:c>
      <x:c r="G3687" s="0" t="s">
        <x:v>73</x:v>
      </x:c>
      <x:c r="H3687" s="0" t="s">
        <x:v>74</x:v>
      </x:c>
      <x:c r="I3687" s="0" t="s">
        <x:v>58</x:v>
      </x:c>
      <x:c r="J3687" s="0" t="s">
        <x:v>58</x:v>
      </x:c>
      <x:c r="K3687" s="0" t="s">
        <x:v>57</x:v>
      </x:c>
      <x:c r="L3687" s="0">
        <x:v>126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223</x:v>
      </x:c>
      <x:c r="F3688" s="0" t="s">
        <x:v>224</x:v>
      </x:c>
      <x:c r="G3688" s="0" t="s">
        <x:v>73</x:v>
      </x:c>
      <x:c r="H3688" s="0" t="s">
        <x:v>74</x:v>
      </x:c>
      <x:c r="I3688" s="0" t="s">
        <x:v>59</x:v>
      </x:c>
      <x:c r="J3688" s="0" t="s">
        <x:v>59</x:v>
      </x:c>
      <x:c r="K3688" s="0" t="s">
        <x:v>57</x:v>
      </x:c>
      <x:c r="L3688" s="0">
        <x:v>142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223</x:v>
      </x:c>
      <x:c r="F3689" s="0" t="s">
        <x:v>224</x:v>
      </x:c>
      <x:c r="G3689" s="0" t="s">
        <x:v>73</x:v>
      </x:c>
      <x:c r="H3689" s="0" t="s">
        <x:v>74</x:v>
      </x:c>
      <x:c r="I3689" s="0" t="s">
        <x:v>60</x:v>
      </x:c>
      <x:c r="J3689" s="0" t="s">
        <x:v>60</x:v>
      </x:c>
      <x:c r="K3689" s="0" t="s">
        <x:v>57</x:v>
      </x:c>
      <x:c r="L3689" s="0">
        <x:v>143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223</x:v>
      </x:c>
      <x:c r="F3690" s="0" t="s">
        <x:v>224</x:v>
      </x:c>
      <x:c r="G3690" s="0" t="s">
        <x:v>73</x:v>
      </x:c>
      <x:c r="H3690" s="0" t="s">
        <x:v>74</x:v>
      </x:c>
      <x:c r="I3690" s="0" t="s">
        <x:v>61</x:v>
      </x:c>
      <x:c r="J3690" s="0" t="s">
        <x:v>61</x:v>
      </x:c>
      <x:c r="K3690" s="0" t="s">
        <x:v>57</x:v>
      </x:c>
      <x:c r="L3690" s="0">
        <x:v>160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223</x:v>
      </x:c>
      <x:c r="F3691" s="0" t="s">
        <x:v>224</x:v>
      </x:c>
      <x:c r="G3691" s="0" t="s">
        <x:v>73</x:v>
      </x:c>
      <x:c r="H3691" s="0" t="s">
        <x:v>74</x:v>
      </x:c>
      <x:c r="I3691" s="0" t="s">
        <x:v>62</x:v>
      </x:c>
      <x:c r="J3691" s="0" t="s">
        <x:v>62</x:v>
      </x:c>
      <x:c r="K3691" s="0" t="s">
        <x:v>57</x:v>
      </x:c>
      <x:c r="L3691" s="0">
        <x:v>157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223</x:v>
      </x:c>
      <x:c r="F3692" s="0" t="s">
        <x:v>224</x:v>
      </x:c>
      <x:c r="G3692" s="0" t="s">
        <x:v>73</x:v>
      </x:c>
      <x:c r="H3692" s="0" t="s">
        <x:v>74</x:v>
      </x:c>
      <x:c r="I3692" s="0" t="s">
        <x:v>63</x:v>
      </x:c>
      <x:c r="J3692" s="0" t="s">
        <x:v>63</x:v>
      </x:c>
      <x:c r="K3692" s="0" t="s">
        <x:v>57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223</x:v>
      </x:c>
      <x:c r="F3693" s="0" t="s">
        <x:v>224</x:v>
      </x:c>
      <x:c r="G3693" s="0" t="s">
        <x:v>73</x:v>
      </x:c>
      <x:c r="H3693" s="0" t="s">
        <x:v>74</x:v>
      </x:c>
      <x:c r="I3693" s="0" t="s">
        <x:v>64</x:v>
      </x:c>
      <x:c r="J3693" s="0" t="s">
        <x:v>64</x:v>
      </x:c>
      <x:c r="K3693" s="0" t="s">
        <x:v>57</x:v>
      </x:c>
      <x:c r="L3693" s="0">
        <x:v>209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223</x:v>
      </x:c>
      <x:c r="F3694" s="0" t="s">
        <x:v>224</x:v>
      </x:c>
      <x:c r="G3694" s="0" t="s">
        <x:v>73</x:v>
      </x:c>
      <x:c r="H3694" s="0" t="s">
        <x:v>74</x:v>
      </x:c>
      <x:c r="I3694" s="0" t="s">
        <x:v>65</x:v>
      </x:c>
      <x:c r="J3694" s="0" t="s">
        <x:v>65</x:v>
      </x:c>
      <x:c r="K3694" s="0" t="s">
        <x:v>57</x:v>
      </x:c>
      <x:c r="L3694" s="0">
        <x:v>334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223</x:v>
      </x:c>
      <x:c r="F3695" s="0" t="s">
        <x:v>224</x:v>
      </x:c>
      <x:c r="G3695" s="0" t="s">
        <x:v>73</x:v>
      </x:c>
      <x:c r="H3695" s="0" t="s">
        <x:v>74</x:v>
      </x:c>
      <x:c r="I3695" s="0" t="s">
        <x:v>66</x:v>
      </x:c>
      <x:c r="J3695" s="0" t="s">
        <x:v>66</x:v>
      </x:c>
      <x:c r="K3695" s="0" t="s">
        <x:v>57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223</x:v>
      </x:c>
      <x:c r="F3696" s="0" t="s">
        <x:v>224</x:v>
      </x:c>
      <x:c r="G3696" s="0" t="s">
        <x:v>73</x:v>
      </x:c>
      <x:c r="H3696" s="0" t="s">
        <x:v>74</x:v>
      </x:c>
      <x:c r="I3696" s="0" t="s">
        <x:v>67</x:v>
      </x:c>
      <x:c r="J3696" s="0" t="s">
        <x:v>67</x:v>
      </x:c>
      <x:c r="K3696" s="0" t="s">
        <x:v>57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223</x:v>
      </x:c>
      <x:c r="F3697" s="0" t="s">
        <x:v>224</x:v>
      </x:c>
      <x:c r="G3697" s="0" t="s">
        <x:v>73</x:v>
      </x:c>
      <x:c r="H3697" s="0" t="s">
        <x:v>74</x:v>
      </x:c>
      <x:c r="I3697" s="0" t="s">
        <x:v>68</x:v>
      </x:c>
      <x:c r="J3697" s="0" t="s">
        <x:v>68</x:v>
      </x:c>
      <x:c r="K3697" s="0" t="s">
        <x:v>57</x:v>
      </x:c>
      <x:c r="L3697" s="0">
        <x:v>42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225</x:v>
      </x:c>
      <x:c r="F3698" s="0" t="s">
        <x:v>226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3489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225</x:v>
      </x:c>
      <x:c r="F3699" s="0" t="s">
        <x:v>226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3974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225</x:v>
      </x:c>
      <x:c r="F3700" s="0" t="s">
        <x:v>226</x:v>
      </x:c>
      <x:c r="G3700" s="0" t="s">
        <x:v>54</x:v>
      </x:c>
      <x:c r="H3700" s="0" t="s">
        <x:v>55</x:v>
      </x:c>
      <x:c r="I3700" s="0" t="s">
        <x:v>59</x:v>
      </x:c>
      <x:c r="J3700" s="0" t="s">
        <x:v>59</x:v>
      </x:c>
      <x:c r="K3700" s="0" t="s">
        <x:v>57</x:v>
      </x:c>
      <x:c r="L3700" s="0">
        <x:v>4926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225</x:v>
      </x:c>
      <x:c r="F3701" s="0" t="s">
        <x:v>226</x:v>
      </x:c>
      <x:c r="G3701" s="0" t="s">
        <x:v>54</x:v>
      </x:c>
      <x:c r="H3701" s="0" t="s">
        <x:v>55</x:v>
      </x:c>
      <x:c r="I3701" s="0" t="s">
        <x:v>60</x:v>
      </x:c>
      <x:c r="J3701" s="0" t="s">
        <x:v>60</x:v>
      </x:c>
      <x:c r="K3701" s="0" t="s">
        <x:v>57</x:v>
      </x:c>
      <x:c r="L3701" s="0">
        <x:v>4924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225</x:v>
      </x:c>
      <x:c r="F3702" s="0" t="s">
        <x:v>226</x:v>
      </x:c>
      <x:c r="G3702" s="0" t="s">
        <x:v>54</x:v>
      </x:c>
      <x:c r="H3702" s="0" t="s">
        <x:v>55</x:v>
      </x:c>
      <x:c r="I3702" s="0" t="s">
        <x:v>61</x:v>
      </x:c>
      <x:c r="J3702" s="0" t="s">
        <x:v>61</x:v>
      </x:c>
      <x:c r="K3702" s="0" t="s">
        <x:v>57</x:v>
      </x:c>
      <x:c r="L3702" s="0">
        <x:v>5664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225</x:v>
      </x:c>
      <x:c r="F3703" s="0" t="s">
        <x:v>226</x:v>
      </x:c>
      <x:c r="G3703" s="0" t="s">
        <x:v>54</x:v>
      </x:c>
      <x:c r="H3703" s="0" t="s">
        <x:v>55</x:v>
      </x:c>
      <x:c r="I3703" s="0" t="s">
        <x:v>62</x:v>
      </x:c>
      <x:c r="J3703" s="0" t="s">
        <x:v>62</x:v>
      </x:c>
      <x:c r="K3703" s="0" t="s">
        <x:v>57</x:v>
      </x:c>
      <x:c r="L3703" s="0">
        <x:v>5376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225</x:v>
      </x:c>
      <x:c r="F3704" s="0" t="s">
        <x:v>226</x:v>
      </x:c>
      <x:c r="G3704" s="0" t="s">
        <x:v>54</x:v>
      </x:c>
      <x:c r="H3704" s="0" t="s">
        <x:v>55</x:v>
      </x:c>
      <x:c r="I3704" s="0" t="s">
        <x:v>63</x:v>
      </x:c>
      <x:c r="J3704" s="0" t="s">
        <x:v>63</x:v>
      </x:c>
      <x:c r="K3704" s="0" t="s">
        <x:v>57</x:v>
      </x:c>
      <x:c r="L3704" s="0">
        <x:v>6009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225</x:v>
      </x:c>
      <x:c r="F3705" s="0" t="s">
        <x:v>226</x:v>
      </x:c>
      <x:c r="G3705" s="0" t="s">
        <x:v>54</x:v>
      </x:c>
      <x:c r="H3705" s="0" t="s">
        <x:v>55</x:v>
      </x:c>
      <x:c r="I3705" s="0" t="s">
        <x:v>64</x:v>
      </x:c>
      <x:c r="J3705" s="0" t="s">
        <x:v>64</x:v>
      </x:c>
      <x:c r="K3705" s="0" t="s">
        <x:v>57</x:v>
      </x:c>
      <x:c r="L3705" s="0">
        <x:v>6002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225</x:v>
      </x:c>
      <x:c r="F3706" s="0" t="s">
        <x:v>226</x:v>
      </x:c>
      <x:c r="G3706" s="0" t="s">
        <x:v>54</x:v>
      </x:c>
      <x:c r="H3706" s="0" t="s">
        <x:v>55</x:v>
      </x:c>
      <x:c r="I3706" s="0" t="s">
        <x:v>65</x:v>
      </x:c>
      <x:c r="J3706" s="0" t="s">
        <x:v>65</x:v>
      </x:c>
      <x:c r="K3706" s="0" t="s">
        <x:v>57</x:v>
      </x:c>
      <x:c r="L3706" s="0">
        <x:v>7562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225</x:v>
      </x:c>
      <x:c r="F3707" s="0" t="s">
        <x:v>226</x:v>
      </x:c>
      <x:c r="G3707" s="0" t="s">
        <x:v>54</x:v>
      </x:c>
      <x:c r="H3707" s="0" t="s">
        <x:v>55</x:v>
      </x:c>
      <x:c r="I3707" s="0" t="s">
        <x:v>66</x:v>
      </x:c>
      <x:c r="J3707" s="0" t="s">
        <x:v>66</x:v>
      </x:c>
      <x:c r="K3707" s="0" t="s">
        <x:v>57</x:v>
      </x:c>
      <x:c r="L3707" s="0">
        <x:v>8741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225</x:v>
      </x:c>
      <x:c r="F3708" s="0" t="s">
        <x:v>226</x:v>
      </x:c>
      <x:c r="G3708" s="0" t="s">
        <x:v>54</x:v>
      </x:c>
      <x:c r="H3708" s="0" t="s">
        <x:v>55</x:v>
      </x:c>
      <x:c r="I3708" s="0" t="s">
        <x:v>67</x:v>
      </x:c>
      <x:c r="J3708" s="0" t="s">
        <x:v>67</x:v>
      </x:c>
      <x:c r="K3708" s="0" t="s">
        <x:v>57</x:v>
      </x:c>
      <x:c r="L3708" s="0">
        <x:v>9398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225</x:v>
      </x:c>
      <x:c r="F3709" s="0" t="s">
        <x:v>226</x:v>
      </x:c>
      <x:c r="G3709" s="0" t="s">
        <x:v>54</x:v>
      </x:c>
      <x:c r="H3709" s="0" t="s">
        <x:v>55</x:v>
      </x:c>
      <x:c r="I3709" s="0" t="s">
        <x:v>68</x:v>
      </x:c>
      <x:c r="J3709" s="0" t="s">
        <x:v>68</x:v>
      </x:c>
      <x:c r="K3709" s="0" t="s">
        <x:v>57</x:v>
      </x:c>
      <x:c r="L3709" s="0">
        <x:v>9757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225</x:v>
      </x:c>
      <x:c r="F3710" s="0" t="s">
        <x:v>226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2542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225</x:v>
      </x:c>
      <x:c r="F3711" s="0" t="s">
        <x:v>226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2868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225</x:v>
      </x:c>
      <x:c r="F3712" s="0" t="s">
        <x:v>226</x:v>
      </x:c>
      <x:c r="G3712" s="0" t="s">
        <x:v>69</x:v>
      </x:c>
      <x:c r="H3712" s="0" t="s">
        <x:v>70</x:v>
      </x:c>
      <x:c r="I3712" s="0" t="s">
        <x:v>59</x:v>
      </x:c>
      <x:c r="J3712" s="0" t="s">
        <x:v>59</x:v>
      </x:c>
      <x:c r="K3712" s="0" t="s">
        <x:v>57</x:v>
      </x:c>
      <x:c r="L3712" s="0">
        <x:v>3726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225</x:v>
      </x:c>
      <x:c r="F3713" s="0" t="s">
        <x:v>226</x:v>
      </x:c>
      <x:c r="G3713" s="0" t="s">
        <x:v>69</x:v>
      </x:c>
      <x:c r="H3713" s="0" t="s">
        <x:v>70</x:v>
      </x:c>
      <x:c r="I3713" s="0" t="s">
        <x:v>60</x:v>
      </x:c>
      <x:c r="J3713" s="0" t="s">
        <x:v>60</x:v>
      </x:c>
      <x:c r="K3713" s="0" t="s">
        <x:v>57</x:v>
      </x:c>
      <x:c r="L3713" s="0">
        <x:v>3737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225</x:v>
      </x:c>
      <x:c r="F3714" s="0" t="s">
        <x:v>226</x:v>
      </x:c>
      <x:c r="G3714" s="0" t="s">
        <x:v>69</x:v>
      </x:c>
      <x:c r="H3714" s="0" t="s">
        <x:v>70</x:v>
      </x:c>
      <x:c r="I3714" s="0" t="s">
        <x:v>61</x:v>
      </x:c>
      <x:c r="J3714" s="0" t="s">
        <x:v>61</x:v>
      </x:c>
      <x:c r="K3714" s="0" t="s">
        <x:v>57</x:v>
      </x:c>
      <x:c r="L3714" s="0">
        <x:v>4188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225</x:v>
      </x:c>
      <x:c r="F3715" s="0" t="s">
        <x:v>226</x:v>
      </x:c>
      <x:c r="G3715" s="0" t="s">
        <x:v>69</x:v>
      </x:c>
      <x:c r="H3715" s="0" t="s">
        <x:v>70</x:v>
      </x:c>
      <x:c r="I3715" s="0" t="s">
        <x:v>62</x:v>
      </x:c>
      <x:c r="J3715" s="0" t="s">
        <x:v>62</x:v>
      </x:c>
      <x:c r="K3715" s="0" t="s">
        <x:v>57</x:v>
      </x:c>
      <x:c r="L3715" s="0">
        <x:v>3859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225</x:v>
      </x:c>
      <x:c r="F3716" s="0" t="s">
        <x:v>226</x:v>
      </x:c>
      <x:c r="G3716" s="0" t="s">
        <x:v>69</x:v>
      </x:c>
      <x:c r="H3716" s="0" t="s">
        <x:v>70</x:v>
      </x:c>
      <x:c r="I3716" s="0" t="s">
        <x:v>63</x:v>
      </x:c>
      <x:c r="J3716" s="0" t="s">
        <x:v>63</x:v>
      </x:c>
      <x:c r="K3716" s="0" t="s">
        <x:v>57</x:v>
      </x:c>
      <x:c r="L3716" s="0">
        <x:v>4085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225</x:v>
      </x:c>
      <x:c r="F3717" s="0" t="s">
        <x:v>226</x:v>
      </x:c>
      <x:c r="G3717" s="0" t="s">
        <x:v>69</x:v>
      </x:c>
      <x:c r="H3717" s="0" t="s">
        <x:v>70</x:v>
      </x:c>
      <x:c r="I3717" s="0" t="s">
        <x:v>64</x:v>
      </x:c>
      <x:c r="J3717" s="0" t="s">
        <x:v>64</x:v>
      </x:c>
      <x:c r="K3717" s="0" t="s">
        <x:v>57</x:v>
      </x:c>
      <x:c r="L3717" s="0">
        <x:v>4217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225</x:v>
      </x:c>
      <x:c r="F3718" s="0" t="s">
        <x:v>226</x:v>
      </x:c>
      <x:c r="G3718" s="0" t="s">
        <x:v>69</x:v>
      </x:c>
      <x:c r="H3718" s="0" t="s">
        <x:v>70</x:v>
      </x:c>
      <x:c r="I3718" s="0" t="s">
        <x:v>65</x:v>
      </x:c>
      <x:c r="J3718" s="0" t="s">
        <x:v>65</x:v>
      </x:c>
      <x:c r="K3718" s="0" t="s">
        <x:v>57</x:v>
      </x:c>
      <x:c r="L3718" s="0">
        <x:v>5185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225</x:v>
      </x:c>
      <x:c r="F3719" s="0" t="s">
        <x:v>226</x:v>
      </x:c>
      <x:c r="G3719" s="0" t="s">
        <x:v>69</x:v>
      </x:c>
      <x:c r="H3719" s="0" t="s">
        <x:v>70</x:v>
      </x:c>
      <x:c r="I3719" s="0" t="s">
        <x:v>66</x:v>
      </x:c>
      <x:c r="J3719" s="0" t="s">
        <x:v>66</x:v>
      </x:c>
      <x:c r="K3719" s="0" t="s">
        <x:v>57</x:v>
      </x:c>
      <x:c r="L3719" s="0">
        <x:v>5878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225</x:v>
      </x:c>
      <x:c r="F3720" s="0" t="s">
        <x:v>226</x:v>
      </x:c>
      <x:c r="G3720" s="0" t="s">
        <x:v>69</x:v>
      </x:c>
      <x:c r="H3720" s="0" t="s">
        <x:v>70</x:v>
      </x:c>
      <x:c r="I3720" s="0" t="s">
        <x:v>67</x:v>
      </x:c>
      <x:c r="J3720" s="0" t="s">
        <x:v>67</x:v>
      </x:c>
      <x:c r="K3720" s="0" t="s">
        <x:v>57</x:v>
      </x:c>
      <x:c r="L3720" s="0">
        <x:v>6754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225</x:v>
      </x:c>
      <x:c r="F3721" s="0" t="s">
        <x:v>226</x:v>
      </x:c>
      <x:c r="G3721" s="0" t="s">
        <x:v>69</x:v>
      </x:c>
      <x:c r="H3721" s="0" t="s">
        <x:v>70</x:v>
      </x:c>
      <x:c r="I3721" s="0" t="s">
        <x:v>68</x:v>
      </x:c>
      <x:c r="J3721" s="0" t="s">
        <x:v>68</x:v>
      </x:c>
      <x:c r="K3721" s="0" t="s">
        <x:v>57</x:v>
      </x:c>
      <x:c r="L3721" s="0">
        <x:v>6690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225</x:v>
      </x:c>
      <x:c r="F3722" s="0" t="s">
        <x:v>226</x:v>
      </x:c>
      <x:c r="G3722" s="0" t="s">
        <x:v>71</x:v>
      </x:c>
      <x:c r="H3722" s="0" t="s">
        <x:v>72</x:v>
      </x:c>
      <x:c r="I3722" s="0" t="s">
        <x:v>56</x:v>
      </x:c>
      <x:c r="J3722" s="0" t="s">
        <x:v>56</x:v>
      </x:c>
      <x:c r="K3722" s="0" t="s">
        <x:v>57</x:v>
      </x:c>
      <x:c r="L3722" s="0">
        <x:v>928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225</x:v>
      </x:c>
      <x:c r="F3723" s="0" t="s">
        <x:v>226</x:v>
      </x:c>
      <x:c r="G3723" s="0" t="s">
        <x:v>71</x:v>
      </x:c>
      <x:c r="H3723" s="0" t="s">
        <x:v>72</x:v>
      </x:c>
      <x:c r="I3723" s="0" t="s">
        <x:v>58</x:v>
      </x:c>
      <x:c r="J3723" s="0" t="s">
        <x:v>58</x:v>
      </x:c>
      <x:c r="K3723" s="0" t="s">
        <x:v>57</x:v>
      </x:c>
      <x:c r="L3723" s="0">
        <x:v>1070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225</x:v>
      </x:c>
      <x:c r="F3724" s="0" t="s">
        <x:v>226</x:v>
      </x:c>
      <x:c r="G3724" s="0" t="s">
        <x:v>71</x:v>
      </x:c>
      <x:c r="H3724" s="0" t="s">
        <x:v>72</x:v>
      </x:c>
      <x:c r="I3724" s="0" t="s">
        <x:v>59</x:v>
      </x:c>
      <x:c r="J3724" s="0" t="s">
        <x:v>59</x:v>
      </x:c>
      <x:c r="K3724" s="0" t="s">
        <x:v>57</x:v>
      </x:c>
      <x:c r="L3724" s="0">
        <x:v>1189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225</x:v>
      </x:c>
      <x:c r="F3725" s="0" t="s">
        <x:v>226</x:v>
      </x:c>
      <x:c r="G3725" s="0" t="s">
        <x:v>71</x:v>
      </x:c>
      <x:c r="H3725" s="0" t="s">
        <x:v>72</x:v>
      </x:c>
      <x:c r="I3725" s="0" t="s">
        <x:v>60</x:v>
      </x:c>
      <x:c r="J3725" s="0" t="s">
        <x:v>60</x:v>
      </x:c>
      <x:c r="K3725" s="0" t="s">
        <x:v>57</x:v>
      </x:c>
      <x:c r="L3725" s="0">
        <x:v>1178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225</x:v>
      </x:c>
      <x:c r="F3726" s="0" t="s">
        <x:v>226</x:v>
      </x:c>
      <x:c r="G3726" s="0" t="s">
        <x:v>71</x:v>
      </x:c>
      <x:c r="H3726" s="0" t="s">
        <x:v>72</x:v>
      </x:c>
      <x:c r="I3726" s="0" t="s">
        <x:v>61</x:v>
      </x:c>
      <x:c r="J3726" s="0" t="s">
        <x:v>61</x:v>
      </x:c>
      <x:c r="K3726" s="0" t="s">
        <x:v>57</x:v>
      </x:c>
      <x:c r="L3726" s="0">
        <x:v>1433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225</x:v>
      </x:c>
      <x:c r="F3727" s="0" t="s">
        <x:v>226</x:v>
      </x:c>
      <x:c r="G3727" s="0" t="s">
        <x:v>71</x:v>
      </x:c>
      <x:c r="H3727" s="0" t="s">
        <x:v>72</x:v>
      </x:c>
      <x:c r="I3727" s="0" t="s">
        <x:v>62</x:v>
      </x:c>
      <x:c r="J3727" s="0" t="s">
        <x:v>62</x:v>
      </x:c>
      <x:c r="K3727" s="0" t="s">
        <x:v>57</x:v>
      </x:c>
      <x:c r="L3727" s="0">
        <x:v>1436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225</x:v>
      </x:c>
      <x:c r="F3728" s="0" t="s">
        <x:v>226</x:v>
      </x:c>
      <x:c r="G3728" s="0" t="s">
        <x:v>71</x:v>
      </x:c>
      <x:c r="H3728" s="0" t="s">
        <x:v>72</x:v>
      </x:c>
      <x:c r="I3728" s="0" t="s">
        <x:v>63</x:v>
      </x:c>
      <x:c r="J3728" s="0" t="s">
        <x:v>63</x:v>
      </x:c>
      <x:c r="K3728" s="0" t="s">
        <x:v>57</x:v>
      </x:c>
      <x:c r="L3728" s="0">
        <x:v>1821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225</x:v>
      </x:c>
      <x:c r="F3729" s="0" t="s">
        <x:v>226</x:v>
      </x:c>
      <x:c r="G3729" s="0" t="s">
        <x:v>71</x:v>
      </x:c>
      <x:c r="H3729" s="0" t="s">
        <x:v>72</x:v>
      </x:c>
      <x:c r="I3729" s="0" t="s">
        <x:v>64</x:v>
      </x:c>
      <x:c r="J3729" s="0" t="s">
        <x:v>64</x:v>
      </x:c>
      <x:c r="K3729" s="0" t="s">
        <x:v>57</x:v>
      </x:c>
      <x:c r="L3729" s="0">
        <x:v>1718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225</x:v>
      </x:c>
      <x:c r="F3730" s="0" t="s">
        <x:v>226</x:v>
      </x:c>
      <x:c r="G3730" s="0" t="s">
        <x:v>71</x:v>
      </x:c>
      <x:c r="H3730" s="0" t="s">
        <x:v>72</x:v>
      </x:c>
      <x:c r="I3730" s="0" t="s">
        <x:v>65</x:v>
      </x:c>
      <x:c r="J3730" s="0" t="s">
        <x:v>65</x:v>
      </x:c>
      <x:c r="K3730" s="0" t="s">
        <x:v>57</x:v>
      </x:c>
      <x:c r="L3730" s="0">
        <x:v>2235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225</x:v>
      </x:c>
      <x:c r="F3731" s="0" t="s">
        <x:v>226</x:v>
      </x:c>
      <x:c r="G3731" s="0" t="s">
        <x:v>71</x:v>
      </x:c>
      <x:c r="H3731" s="0" t="s">
        <x:v>72</x:v>
      </x:c>
      <x:c r="I3731" s="0" t="s">
        <x:v>66</x:v>
      </x:c>
      <x:c r="J3731" s="0" t="s">
        <x:v>66</x:v>
      </x:c>
      <x:c r="K3731" s="0" t="s">
        <x:v>57</x:v>
      </x:c>
      <x:c r="L3731" s="0">
        <x:v>2775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225</x:v>
      </x:c>
      <x:c r="F3732" s="0" t="s">
        <x:v>226</x:v>
      </x:c>
      <x:c r="G3732" s="0" t="s">
        <x:v>71</x:v>
      </x:c>
      <x:c r="H3732" s="0" t="s">
        <x:v>72</x:v>
      </x:c>
      <x:c r="I3732" s="0" t="s">
        <x:v>67</x:v>
      </x:c>
      <x:c r="J3732" s="0" t="s">
        <x:v>67</x:v>
      </x:c>
      <x:c r="K3732" s="0" t="s">
        <x:v>57</x:v>
      </x:c>
      <x:c r="L3732" s="0">
        <x:v>2520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225</x:v>
      </x:c>
      <x:c r="F3733" s="0" t="s">
        <x:v>226</x:v>
      </x:c>
      <x:c r="G3733" s="0" t="s">
        <x:v>71</x:v>
      </x:c>
      <x:c r="H3733" s="0" t="s">
        <x:v>72</x:v>
      </x:c>
      <x:c r="I3733" s="0" t="s">
        <x:v>68</x:v>
      </x:c>
      <x:c r="J3733" s="0" t="s">
        <x:v>68</x:v>
      </x:c>
      <x:c r="K3733" s="0" t="s">
        <x:v>57</x:v>
      </x:c>
      <x:c r="L3733" s="0">
        <x:v>2995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225</x:v>
      </x:c>
      <x:c r="F3734" s="0" t="s">
        <x:v>226</x:v>
      </x:c>
      <x:c r="G3734" s="0" t="s">
        <x:v>73</x:v>
      </x:c>
      <x:c r="H3734" s="0" t="s">
        <x:v>74</x:v>
      </x:c>
      <x:c r="I3734" s="0" t="s">
        <x:v>56</x:v>
      </x:c>
      <x:c r="J3734" s="0" t="s">
        <x:v>56</x:v>
      </x:c>
      <x:c r="K3734" s="0" t="s">
        <x:v>57</x:v>
      </x:c>
      <x:c r="L3734" s="0">
        <x:v>19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225</x:v>
      </x:c>
      <x:c r="F3735" s="0" t="s">
        <x:v>226</x:v>
      </x:c>
      <x:c r="G3735" s="0" t="s">
        <x:v>73</x:v>
      </x:c>
      <x:c r="H3735" s="0" t="s">
        <x:v>74</x:v>
      </x:c>
      <x:c r="I3735" s="0" t="s">
        <x:v>58</x:v>
      </x:c>
      <x:c r="J3735" s="0" t="s">
        <x:v>58</x:v>
      </x:c>
      <x:c r="K3735" s="0" t="s">
        <x:v>57</x:v>
      </x:c>
      <x:c r="L3735" s="0">
        <x:v>36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225</x:v>
      </x:c>
      <x:c r="F3736" s="0" t="s">
        <x:v>226</x:v>
      </x:c>
      <x:c r="G3736" s="0" t="s">
        <x:v>73</x:v>
      </x:c>
      <x:c r="H3736" s="0" t="s">
        <x:v>74</x:v>
      </x:c>
      <x:c r="I3736" s="0" t="s">
        <x:v>59</x:v>
      </x:c>
      <x:c r="J3736" s="0" t="s">
        <x:v>59</x:v>
      </x:c>
      <x:c r="K3736" s="0" t="s">
        <x:v>57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225</x:v>
      </x:c>
      <x:c r="F3737" s="0" t="s">
        <x:v>226</x:v>
      </x:c>
      <x:c r="G3737" s="0" t="s">
        <x:v>73</x:v>
      </x:c>
      <x:c r="H3737" s="0" t="s">
        <x:v>74</x:v>
      </x:c>
      <x:c r="I3737" s="0" t="s">
        <x:v>60</x:v>
      </x:c>
      <x:c r="J3737" s="0" t="s">
        <x:v>60</x:v>
      </x:c>
      <x:c r="K3737" s="0" t="s">
        <x:v>57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225</x:v>
      </x:c>
      <x:c r="F3738" s="0" t="s">
        <x:v>226</x:v>
      </x:c>
      <x:c r="G3738" s="0" t="s">
        <x:v>73</x:v>
      </x:c>
      <x:c r="H3738" s="0" t="s">
        <x:v>74</x:v>
      </x:c>
      <x:c r="I3738" s="0" t="s">
        <x:v>61</x:v>
      </x:c>
      <x:c r="J3738" s="0" t="s">
        <x:v>61</x:v>
      </x:c>
      <x:c r="K3738" s="0" t="s">
        <x:v>57</x:v>
      </x:c>
      <x:c r="L3738" s="0">
        <x:v>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225</x:v>
      </x:c>
      <x:c r="F3739" s="0" t="s">
        <x:v>226</x:v>
      </x:c>
      <x:c r="G3739" s="0" t="s">
        <x:v>73</x:v>
      </x:c>
      <x:c r="H3739" s="0" t="s">
        <x:v>74</x:v>
      </x:c>
      <x:c r="I3739" s="0" t="s">
        <x:v>62</x:v>
      </x:c>
      <x:c r="J3739" s="0" t="s">
        <x:v>62</x:v>
      </x:c>
      <x:c r="K3739" s="0" t="s">
        <x:v>57</x:v>
      </x:c>
      <x:c r="L3739" s="0">
        <x:v>81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225</x:v>
      </x:c>
      <x:c r="F3740" s="0" t="s">
        <x:v>226</x:v>
      </x:c>
      <x:c r="G3740" s="0" t="s">
        <x:v>73</x:v>
      </x:c>
      <x:c r="H3740" s="0" t="s">
        <x:v>74</x:v>
      </x:c>
      <x:c r="I3740" s="0" t="s">
        <x:v>63</x:v>
      </x:c>
      <x:c r="J3740" s="0" t="s">
        <x:v>63</x:v>
      </x:c>
      <x:c r="K3740" s="0" t="s">
        <x:v>57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225</x:v>
      </x:c>
      <x:c r="F3741" s="0" t="s">
        <x:v>226</x:v>
      </x:c>
      <x:c r="G3741" s="0" t="s">
        <x:v>73</x:v>
      </x:c>
      <x:c r="H3741" s="0" t="s">
        <x:v>74</x:v>
      </x:c>
      <x:c r="I3741" s="0" t="s">
        <x:v>64</x:v>
      </x:c>
      <x:c r="J3741" s="0" t="s">
        <x:v>64</x:v>
      </x:c>
      <x:c r="K3741" s="0" t="s">
        <x:v>57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225</x:v>
      </x:c>
      <x:c r="F3742" s="0" t="s">
        <x:v>226</x:v>
      </x:c>
      <x:c r="G3742" s="0" t="s">
        <x:v>73</x:v>
      </x:c>
      <x:c r="H3742" s="0" t="s">
        <x:v>74</x:v>
      </x:c>
      <x:c r="I3742" s="0" t="s">
        <x:v>65</x:v>
      </x:c>
      <x:c r="J3742" s="0" t="s">
        <x:v>65</x:v>
      </x:c>
      <x:c r="K3742" s="0" t="s">
        <x:v>57</x:v>
      </x:c>
      <x:c r="L3742" s="0">
        <x:v>143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225</x:v>
      </x:c>
      <x:c r="F3743" s="0" t="s">
        <x:v>226</x:v>
      </x:c>
      <x:c r="G3743" s="0" t="s">
        <x:v>73</x:v>
      </x:c>
      <x:c r="H3743" s="0" t="s">
        <x:v>74</x:v>
      </x:c>
      <x:c r="I3743" s="0" t="s">
        <x:v>66</x:v>
      </x:c>
      <x:c r="J3743" s="0" t="s">
        <x:v>66</x:v>
      </x:c>
      <x:c r="K3743" s="0" t="s">
        <x:v>57</x:v>
      </x:c>
      <x:c r="L3743" s="0">
        <x:v>87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225</x:v>
      </x:c>
      <x:c r="F3744" s="0" t="s">
        <x:v>226</x:v>
      </x:c>
      <x:c r="G3744" s="0" t="s">
        <x:v>73</x:v>
      </x:c>
      <x:c r="H3744" s="0" t="s">
        <x:v>74</x:v>
      </x:c>
      <x:c r="I3744" s="0" t="s">
        <x:v>67</x:v>
      </x:c>
      <x:c r="J3744" s="0" t="s">
        <x:v>67</x:v>
      </x:c>
      <x:c r="K3744" s="0" t="s">
        <x:v>57</x:v>
      </x:c>
      <x:c r="L3744" s="0">
        <x:v>124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225</x:v>
      </x:c>
      <x:c r="F3745" s="0" t="s">
        <x:v>226</x:v>
      </x:c>
      <x:c r="G3745" s="0" t="s">
        <x:v>73</x:v>
      </x:c>
      <x:c r="H3745" s="0" t="s">
        <x:v>74</x:v>
      </x:c>
      <x:c r="I3745" s="0" t="s">
        <x:v>68</x:v>
      </x:c>
      <x:c r="J3745" s="0" t="s">
        <x:v>68</x:v>
      </x:c>
      <x:c r="K3745" s="0" t="s">
        <x:v>57</x:v>
      </x:c>
      <x:c r="L3745" s="0">
        <x:v>72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227</x:v>
      </x:c>
      <x:c r="F3746" s="0" t="s">
        <x:v>228</x:v>
      </x:c>
      <x:c r="G3746" s="0" t="s">
        <x:v>54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843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227</x:v>
      </x:c>
      <x:c r="F3747" s="0" t="s">
        <x:v>228</x:v>
      </x:c>
      <x:c r="G3747" s="0" t="s">
        <x:v>54</x:v>
      </x:c>
      <x:c r="H3747" s="0" t="s">
        <x:v>55</x:v>
      </x:c>
      <x:c r="I3747" s="0" t="s">
        <x:v>58</x:v>
      </x:c>
      <x:c r="J3747" s="0" t="s">
        <x:v>58</x:v>
      </x:c>
      <x:c r="K3747" s="0" t="s">
        <x:v>57</x:v>
      </x:c>
      <x:c r="L3747" s="0">
        <x:v>875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227</x:v>
      </x:c>
      <x:c r="F3748" s="0" t="s">
        <x:v>228</x:v>
      </x:c>
      <x:c r="G3748" s="0" t="s">
        <x:v>54</x:v>
      </x:c>
      <x:c r="H3748" s="0" t="s">
        <x:v>55</x:v>
      </x:c>
      <x:c r="I3748" s="0" t="s">
        <x:v>59</x:v>
      </x:c>
      <x:c r="J3748" s="0" t="s">
        <x:v>59</x:v>
      </x:c>
      <x:c r="K3748" s="0" t="s">
        <x:v>57</x:v>
      </x:c>
      <x:c r="L3748" s="0">
        <x:v>980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227</x:v>
      </x:c>
      <x:c r="F3749" s="0" t="s">
        <x:v>228</x:v>
      </x:c>
      <x:c r="G3749" s="0" t="s">
        <x:v>54</x:v>
      </x:c>
      <x:c r="H3749" s="0" t="s">
        <x:v>55</x:v>
      </x:c>
      <x:c r="I3749" s="0" t="s">
        <x:v>60</x:v>
      </x:c>
      <x:c r="J3749" s="0" t="s">
        <x:v>60</x:v>
      </x:c>
      <x:c r="K3749" s="0" t="s">
        <x:v>57</x:v>
      </x:c>
      <x:c r="L3749" s="0">
        <x:v>1133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227</x:v>
      </x:c>
      <x:c r="F3750" s="0" t="s">
        <x:v>228</x:v>
      </x:c>
      <x:c r="G3750" s="0" t="s">
        <x:v>54</x:v>
      </x:c>
      <x:c r="H3750" s="0" t="s">
        <x:v>55</x:v>
      </x:c>
      <x:c r="I3750" s="0" t="s">
        <x:v>61</x:v>
      </x:c>
      <x:c r="J3750" s="0" t="s">
        <x:v>61</x:v>
      </x:c>
      <x:c r="K3750" s="0" t="s">
        <x:v>57</x:v>
      </x:c>
      <x:c r="L3750" s="0">
        <x:v>902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227</x:v>
      </x:c>
      <x:c r="F3751" s="0" t="s">
        <x:v>228</x:v>
      </x:c>
      <x:c r="G3751" s="0" t="s">
        <x:v>54</x:v>
      </x:c>
      <x:c r="H3751" s="0" t="s">
        <x:v>55</x:v>
      </x:c>
      <x:c r="I3751" s="0" t="s">
        <x:v>62</x:v>
      </x:c>
      <x:c r="J3751" s="0" t="s">
        <x:v>62</x:v>
      </x:c>
      <x:c r="K3751" s="0" t="s">
        <x:v>57</x:v>
      </x:c>
      <x:c r="L3751" s="0">
        <x:v>883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227</x:v>
      </x:c>
      <x:c r="F3752" s="0" t="s">
        <x:v>228</x:v>
      </x:c>
      <x:c r="G3752" s="0" t="s">
        <x:v>54</x:v>
      </x:c>
      <x:c r="H3752" s="0" t="s">
        <x:v>55</x:v>
      </x:c>
      <x:c r="I3752" s="0" t="s">
        <x:v>63</x:v>
      </x:c>
      <x:c r="J3752" s="0" t="s">
        <x:v>63</x:v>
      </x:c>
      <x:c r="K3752" s="0" t="s">
        <x:v>57</x:v>
      </x:c>
      <x:c r="L3752" s="0">
        <x:v>921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227</x:v>
      </x:c>
      <x:c r="F3753" s="0" t="s">
        <x:v>228</x:v>
      </x:c>
      <x:c r="G3753" s="0" t="s">
        <x:v>54</x:v>
      </x:c>
      <x:c r="H3753" s="0" t="s">
        <x:v>55</x:v>
      </x:c>
      <x:c r="I3753" s="0" t="s">
        <x:v>64</x:v>
      </x:c>
      <x:c r="J3753" s="0" t="s">
        <x:v>64</x:v>
      </x:c>
      <x:c r="K3753" s="0" t="s">
        <x:v>57</x:v>
      </x:c>
      <x:c r="L3753" s="0">
        <x:v>940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227</x:v>
      </x:c>
      <x:c r="F3754" s="0" t="s">
        <x:v>228</x:v>
      </x:c>
      <x:c r="G3754" s="0" t="s">
        <x:v>54</x:v>
      </x:c>
      <x:c r="H3754" s="0" t="s">
        <x:v>55</x:v>
      </x:c>
      <x:c r="I3754" s="0" t="s">
        <x:v>65</x:v>
      </x:c>
      <x:c r="J3754" s="0" t="s">
        <x:v>65</x:v>
      </x:c>
      <x:c r="K3754" s="0" t="s">
        <x:v>57</x:v>
      </x:c>
      <x:c r="L3754" s="0">
        <x:v>1028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227</x:v>
      </x:c>
      <x:c r="F3755" s="0" t="s">
        <x:v>228</x:v>
      </x:c>
      <x:c r="G3755" s="0" t="s">
        <x:v>54</x:v>
      </x:c>
      <x:c r="H3755" s="0" t="s">
        <x:v>55</x:v>
      </x:c>
      <x:c r="I3755" s="0" t="s">
        <x:v>66</x:v>
      </x:c>
      <x:c r="J3755" s="0" t="s">
        <x:v>66</x:v>
      </x:c>
      <x:c r="K3755" s="0" t="s">
        <x:v>57</x:v>
      </x:c>
      <x:c r="L3755" s="0">
        <x:v>670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227</x:v>
      </x:c>
      <x:c r="F3756" s="0" t="s">
        <x:v>228</x:v>
      </x:c>
      <x:c r="G3756" s="0" t="s">
        <x:v>54</x:v>
      </x:c>
      <x:c r="H3756" s="0" t="s">
        <x:v>55</x:v>
      </x:c>
      <x:c r="I3756" s="0" t="s">
        <x:v>67</x:v>
      </x:c>
      <x:c r="J3756" s="0" t="s">
        <x:v>67</x:v>
      </x:c>
      <x:c r="K3756" s="0" t="s">
        <x:v>57</x:v>
      </x:c>
      <x:c r="L3756" s="0">
        <x:v>574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227</x:v>
      </x:c>
      <x:c r="F3757" s="0" t="s">
        <x:v>228</x:v>
      </x:c>
      <x:c r="G3757" s="0" t="s">
        <x:v>54</x:v>
      </x:c>
      <x:c r="H3757" s="0" t="s">
        <x:v>55</x:v>
      </x:c>
      <x:c r="I3757" s="0" t="s">
        <x:v>68</x:v>
      </x:c>
      <x:c r="J3757" s="0" t="s">
        <x:v>68</x:v>
      </x:c>
      <x:c r="K3757" s="0" t="s">
        <x:v>57</x:v>
      </x:c>
      <x:c r="L3757" s="0">
        <x:v>604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227</x:v>
      </x:c>
      <x:c r="F3758" s="0" t="s">
        <x:v>228</x:v>
      </x:c>
      <x:c r="G3758" s="0" t="s">
        <x:v>69</x:v>
      </x:c>
      <x:c r="H3758" s="0" t="s">
        <x:v>70</x:v>
      </x:c>
      <x:c r="I3758" s="0" t="s">
        <x:v>56</x:v>
      </x:c>
      <x:c r="J3758" s="0" t="s">
        <x:v>56</x:v>
      </x:c>
      <x:c r="K3758" s="0" t="s">
        <x:v>57</x:v>
      </x:c>
      <x:c r="L3758" s="0">
        <x:v>669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227</x:v>
      </x:c>
      <x:c r="F3759" s="0" t="s">
        <x:v>228</x:v>
      </x:c>
      <x:c r="G3759" s="0" t="s">
        <x:v>69</x:v>
      </x:c>
      <x:c r="H3759" s="0" t="s">
        <x:v>70</x:v>
      </x:c>
      <x:c r="I3759" s="0" t="s">
        <x:v>58</x:v>
      </x:c>
      <x:c r="J3759" s="0" t="s">
        <x:v>58</x:v>
      </x:c>
      <x:c r="K3759" s="0" t="s">
        <x:v>57</x:v>
      </x:c>
      <x:c r="L3759" s="0">
        <x:v>668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227</x:v>
      </x:c>
      <x:c r="F3760" s="0" t="s">
        <x:v>228</x:v>
      </x:c>
      <x:c r="G3760" s="0" t="s">
        <x:v>69</x:v>
      </x:c>
      <x:c r="H3760" s="0" t="s">
        <x:v>70</x:v>
      </x:c>
      <x:c r="I3760" s="0" t="s">
        <x:v>59</x:v>
      </x:c>
      <x:c r="J3760" s="0" t="s">
        <x:v>59</x:v>
      </x:c>
      <x:c r="K3760" s="0" t="s">
        <x:v>57</x:v>
      </x:c>
      <x:c r="L3760" s="0">
        <x:v>744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227</x:v>
      </x:c>
      <x:c r="F3761" s="0" t="s">
        <x:v>228</x:v>
      </x:c>
      <x:c r="G3761" s="0" t="s">
        <x:v>69</x:v>
      </x:c>
      <x:c r="H3761" s="0" t="s">
        <x:v>70</x:v>
      </x:c>
      <x:c r="I3761" s="0" t="s">
        <x:v>60</x:v>
      </x:c>
      <x:c r="J3761" s="0" t="s">
        <x:v>60</x:v>
      </x:c>
      <x:c r="K3761" s="0" t="s">
        <x:v>57</x:v>
      </x:c>
      <x:c r="L3761" s="0">
        <x:v>871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227</x:v>
      </x:c>
      <x:c r="F3762" s="0" t="s">
        <x:v>228</x:v>
      </x:c>
      <x:c r="G3762" s="0" t="s">
        <x:v>69</x:v>
      </x:c>
      <x:c r="H3762" s="0" t="s">
        <x:v>70</x:v>
      </x:c>
      <x:c r="I3762" s="0" t="s">
        <x:v>61</x:v>
      </x:c>
      <x:c r="J3762" s="0" t="s">
        <x:v>61</x:v>
      </x:c>
      <x:c r="K3762" s="0" t="s">
        <x:v>57</x:v>
      </x:c>
      <x:c r="L3762" s="0">
        <x:v>698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227</x:v>
      </x:c>
      <x:c r="F3763" s="0" t="s">
        <x:v>228</x:v>
      </x:c>
      <x:c r="G3763" s="0" t="s">
        <x:v>69</x:v>
      </x:c>
      <x:c r="H3763" s="0" t="s">
        <x:v>70</x:v>
      </x:c>
      <x:c r="I3763" s="0" t="s">
        <x:v>62</x:v>
      </x:c>
      <x:c r="J3763" s="0" t="s">
        <x:v>62</x:v>
      </x:c>
      <x:c r="K3763" s="0" t="s">
        <x:v>57</x:v>
      </x:c>
      <x:c r="L3763" s="0">
        <x:v>622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227</x:v>
      </x:c>
      <x:c r="F3764" s="0" t="s">
        <x:v>228</x:v>
      </x:c>
      <x:c r="G3764" s="0" t="s">
        <x:v>69</x:v>
      </x:c>
      <x:c r="H3764" s="0" t="s">
        <x:v>70</x:v>
      </x:c>
      <x:c r="I3764" s="0" t="s">
        <x:v>63</x:v>
      </x:c>
      <x:c r="J3764" s="0" t="s">
        <x:v>63</x:v>
      </x:c>
      <x:c r="K3764" s="0" t="s">
        <x:v>57</x:v>
      </x:c>
      <x:c r="L3764" s="0">
        <x:v>637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227</x:v>
      </x:c>
      <x:c r="F3765" s="0" t="s">
        <x:v>228</x:v>
      </x:c>
      <x:c r="G3765" s="0" t="s">
        <x:v>69</x:v>
      </x:c>
      <x:c r="H3765" s="0" t="s">
        <x:v>70</x:v>
      </x:c>
      <x:c r="I3765" s="0" t="s">
        <x:v>64</x:v>
      </x:c>
      <x:c r="J3765" s="0" t="s">
        <x:v>64</x:v>
      </x:c>
      <x:c r="K3765" s="0" t="s">
        <x:v>57</x:v>
      </x:c>
      <x:c r="L3765" s="0">
        <x:v>742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227</x:v>
      </x:c>
      <x:c r="F3766" s="0" t="s">
        <x:v>228</x:v>
      </x:c>
      <x:c r="G3766" s="0" t="s">
        <x:v>69</x:v>
      </x:c>
      <x:c r="H3766" s="0" t="s">
        <x:v>70</x:v>
      </x:c>
      <x:c r="I3766" s="0" t="s">
        <x:v>65</x:v>
      </x:c>
      <x:c r="J3766" s="0" t="s">
        <x:v>65</x:v>
      </x:c>
      <x:c r="K3766" s="0" t="s">
        <x:v>57</x:v>
      </x:c>
      <x:c r="L3766" s="0">
        <x:v>753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227</x:v>
      </x:c>
      <x:c r="F3767" s="0" t="s">
        <x:v>228</x:v>
      </x:c>
      <x:c r="G3767" s="0" t="s">
        <x:v>69</x:v>
      </x:c>
      <x:c r="H3767" s="0" t="s">
        <x:v>70</x:v>
      </x:c>
      <x:c r="I3767" s="0" t="s">
        <x:v>66</x:v>
      </x:c>
      <x:c r="J3767" s="0" t="s">
        <x:v>66</x:v>
      </x:c>
      <x:c r="K3767" s="0" t="s">
        <x:v>57</x:v>
      </x:c>
      <x:c r="L3767" s="0">
        <x:v>467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227</x:v>
      </x:c>
      <x:c r="F3768" s="0" t="s">
        <x:v>228</x:v>
      </x:c>
      <x:c r="G3768" s="0" t="s">
        <x:v>69</x:v>
      </x:c>
      <x:c r="H3768" s="0" t="s">
        <x:v>70</x:v>
      </x:c>
      <x:c r="I3768" s="0" t="s">
        <x:v>67</x:v>
      </x:c>
      <x:c r="J3768" s="0" t="s">
        <x:v>67</x:v>
      </x:c>
      <x:c r="K3768" s="0" t="s">
        <x:v>57</x:v>
      </x:c>
      <x:c r="L3768" s="0">
        <x:v>465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227</x:v>
      </x:c>
      <x:c r="F3769" s="0" t="s">
        <x:v>228</x:v>
      </x:c>
      <x:c r="G3769" s="0" t="s">
        <x:v>69</x:v>
      </x:c>
      <x:c r="H3769" s="0" t="s">
        <x:v>70</x:v>
      </x:c>
      <x:c r="I3769" s="0" t="s">
        <x:v>68</x:v>
      </x:c>
      <x:c r="J3769" s="0" t="s">
        <x:v>68</x:v>
      </x:c>
      <x:c r="K3769" s="0" t="s">
        <x:v>57</x:v>
      </x:c>
      <x:c r="L3769" s="0">
        <x:v>468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227</x:v>
      </x:c>
      <x:c r="F3770" s="0" t="s">
        <x:v>228</x:v>
      </x:c>
      <x:c r="G3770" s="0" t="s">
        <x:v>71</x:v>
      </x:c>
      <x:c r="H3770" s="0" t="s">
        <x:v>72</x:v>
      </x:c>
      <x:c r="I3770" s="0" t="s">
        <x:v>56</x:v>
      </x:c>
      <x:c r="J3770" s="0" t="s">
        <x:v>56</x:v>
      </x:c>
      <x:c r="K3770" s="0" t="s">
        <x:v>57</x:v>
      </x:c>
      <x:c r="L3770" s="0">
        <x:v>175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227</x:v>
      </x:c>
      <x:c r="F3771" s="0" t="s">
        <x:v>228</x:v>
      </x:c>
      <x:c r="G3771" s="0" t="s">
        <x:v>71</x:v>
      </x:c>
      <x:c r="H3771" s="0" t="s">
        <x:v>72</x:v>
      </x:c>
      <x:c r="I3771" s="0" t="s">
        <x:v>58</x:v>
      </x:c>
      <x:c r="J3771" s="0" t="s">
        <x:v>58</x:v>
      </x:c>
      <x:c r="K3771" s="0" t="s">
        <x:v>57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227</x:v>
      </x:c>
      <x:c r="F3772" s="0" t="s">
        <x:v>228</x:v>
      </x:c>
      <x:c r="G3772" s="0" t="s">
        <x:v>71</x:v>
      </x:c>
      <x:c r="H3772" s="0" t="s">
        <x:v>72</x:v>
      </x:c>
      <x:c r="I3772" s="0" t="s">
        <x:v>59</x:v>
      </x:c>
      <x:c r="J3772" s="0" t="s">
        <x:v>59</x:v>
      </x:c>
      <x:c r="K3772" s="0" t="s">
        <x:v>57</x:v>
      </x:c>
      <x:c r="L3772" s="0">
        <x:v>234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227</x:v>
      </x:c>
      <x:c r="F3773" s="0" t="s">
        <x:v>228</x:v>
      </x:c>
      <x:c r="G3773" s="0" t="s">
        <x:v>71</x:v>
      </x:c>
      <x:c r="H3773" s="0" t="s">
        <x:v>72</x:v>
      </x:c>
      <x:c r="I3773" s="0" t="s">
        <x:v>60</x:v>
      </x:c>
      <x:c r="J3773" s="0" t="s">
        <x:v>60</x:v>
      </x:c>
      <x:c r="K3773" s="0" t="s">
        <x:v>57</x:v>
      </x:c>
      <x:c r="L3773" s="0">
        <x:v>262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227</x:v>
      </x:c>
      <x:c r="F3774" s="0" t="s">
        <x:v>228</x:v>
      </x:c>
      <x:c r="G3774" s="0" t="s">
        <x:v>71</x:v>
      </x:c>
      <x:c r="H3774" s="0" t="s">
        <x:v>72</x:v>
      </x:c>
      <x:c r="I3774" s="0" t="s">
        <x:v>61</x:v>
      </x:c>
      <x:c r="J3774" s="0" t="s">
        <x:v>61</x:v>
      </x:c>
      <x:c r="K3774" s="0" t="s">
        <x:v>57</x:v>
      </x:c>
      <x:c r="L3774" s="0">
        <x:v>203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227</x:v>
      </x:c>
      <x:c r="F3775" s="0" t="s">
        <x:v>228</x:v>
      </x:c>
      <x:c r="G3775" s="0" t="s">
        <x:v>71</x:v>
      </x:c>
      <x:c r="H3775" s="0" t="s">
        <x:v>72</x:v>
      </x:c>
      <x:c r="I3775" s="0" t="s">
        <x:v>62</x:v>
      </x:c>
      <x:c r="J3775" s="0" t="s">
        <x:v>62</x:v>
      </x:c>
      <x:c r="K3775" s="0" t="s">
        <x:v>57</x:v>
      </x:c>
      <x:c r="L3775" s="0">
        <x:v>260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227</x:v>
      </x:c>
      <x:c r="F3776" s="0" t="s">
        <x:v>228</x:v>
      </x:c>
      <x:c r="G3776" s="0" t="s">
        <x:v>71</x:v>
      </x:c>
      <x:c r="H3776" s="0" t="s">
        <x:v>72</x:v>
      </x:c>
      <x:c r="I3776" s="0" t="s">
        <x:v>63</x:v>
      </x:c>
      <x:c r="J3776" s="0" t="s">
        <x:v>63</x:v>
      </x:c>
      <x:c r="K3776" s="0" t="s">
        <x:v>57</x:v>
      </x:c>
      <x:c r="L3776" s="0">
        <x:v>283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227</x:v>
      </x:c>
      <x:c r="F3777" s="0" t="s">
        <x:v>228</x:v>
      </x:c>
      <x:c r="G3777" s="0" t="s">
        <x:v>71</x:v>
      </x:c>
      <x:c r="H3777" s="0" t="s">
        <x:v>72</x:v>
      </x:c>
      <x:c r="I3777" s="0" t="s">
        <x:v>64</x:v>
      </x:c>
      <x:c r="J3777" s="0" t="s">
        <x:v>64</x:v>
      </x:c>
      <x:c r="K3777" s="0" t="s">
        <x:v>57</x:v>
      </x:c>
      <x:c r="L3777" s="0">
        <x:v>198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227</x:v>
      </x:c>
      <x:c r="F3778" s="0" t="s">
        <x:v>228</x:v>
      </x:c>
      <x:c r="G3778" s="0" t="s">
        <x:v>71</x:v>
      </x:c>
      <x:c r="H3778" s="0" t="s">
        <x:v>72</x:v>
      </x:c>
      <x:c r="I3778" s="0" t="s">
        <x:v>65</x:v>
      </x:c>
      <x:c r="J3778" s="0" t="s">
        <x:v>65</x:v>
      </x:c>
      <x:c r="K3778" s="0" t="s">
        <x:v>57</x:v>
      </x:c>
      <x:c r="L3778" s="0">
        <x:v>275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227</x:v>
      </x:c>
      <x:c r="F3779" s="0" t="s">
        <x:v>228</x:v>
      </x:c>
      <x:c r="G3779" s="0" t="s">
        <x:v>71</x:v>
      </x:c>
      <x:c r="H3779" s="0" t="s">
        <x:v>72</x:v>
      </x:c>
      <x:c r="I3779" s="0" t="s">
        <x:v>66</x:v>
      </x:c>
      <x:c r="J3779" s="0" t="s">
        <x:v>66</x:v>
      </x:c>
      <x:c r="K3779" s="0" t="s">
        <x:v>57</x:v>
      </x:c>
      <x:c r="L3779" s="0">
        <x:v>202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227</x:v>
      </x:c>
      <x:c r="F3780" s="0" t="s">
        <x:v>228</x:v>
      </x:c>
      <x:c r="G3780" s="0" t="s">
        <x:v>71</x:v>
      </x:c>
      <x:c r="H3780" s="0" t="s">
        <x:v>72</x:v>
      </x:c>
      <x:c r="I3780" s="0" t="s">
        <x:v>67</x:v>
      </x:c>
      <x:c r="J3780" s="0" t="s">
        <x:v>67</x:v>
      </x:c>
      <x:c r="K3780" s="0" t="s">
        <x:v>57</x:v>
      </x:c>
      <x:c r="L3780" s="0">
        <x:v>109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227</x:v>
      </x:c>
      <x:c r="F3781" s="0" t="s">
        <x:v>228</x:v>
      </x:c>
      <x:c r="G3781" s="0" t="s">
        <x:v>71</x:v>
      </x:c>
      <x:c r="H3781" s="0" t="s">
        <x:v>72</x:v>
      </x:c>
      <x:c r="I3781" s="0" t="s">
        <x:v>68</x:v>
      </x:c>
      <x:c r="J3781" s="0" t="s">
        <x:v>68</x:v>
      </x:c>
      <x:c r="K3781" s="0" t="s">
        <x:v>57</x:v>
      </x:c>
      <x:c r="L3781" s="0">
        <x:v>136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227</x:v>
      </x:c>
      <x:c r="F3782" s="0" t="s">
        <x:v>228</x:v>
      </x:c>
      <x:c r="G3782" s="0" t="s">
        <x:v>73</x:v>
      </x:c>
      <x:c r="H3782" s="0" t="s">
        <x:v>74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227</x:v>
      </x:c>
      <x:c r="F3783" s="0" t="s">
        <x:v>228</x:v>
      </x:c>
      <x:c r="G3783" s="0" t="s">
        <x:v>73</x:v>
      </x:c>
      <x:c r="H3783" s="0" t="s">
        <x:v>74</x:v>
      </x:c>
      <x:c r="I3783" s="0" t="s">
        <x:v>58</x:v>
      </x:c>
      <x:c r="J3783" s="0" t="s">
        <x:v>58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227</x:v>
      </x:c>
      <x:c r="F3784" s="0" t="s">
        <x:v>228</x:v>
      </x:c>
      <x:c r="G3784" s="0" t="s">
        <x:v>73</x:v>
      </x:c>
      <x:c r="H3784" s="0" t="s">
        <x:v>74</x:v>
      </x:c>
      <x:c r="I3784" s="0" t="s">
        <x:v>59</x:v>
      </x:c>
      <x:c r="J3784" s="0" t="s">
        <x:v>59</x:v>
      </x:c>
      <x:c r="K3784" s="0" t="s">
        <x:v>57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227</x:v>
      </x:c>
      <x:c r="F3785" s="0" t="s">
        <x:v>228</x:v>
      </x:c>
      <x:c r="G3785" s="0" t="s">
        <x:v>73</x:v>
      </x:c>
      <x:c r="H3785" s="0" t="s">
        <x:v>74</x:v>
      </x:c>
      <x:c r="I3785" s="0" t="s">
        <x:v>60</x:v>
      </x:c>
      <x:c r="J3785" s="0" t="s">
        <x:v>60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227</x:v>
      </x:c>
      <x:c r="F3786" s="0" t="s">
        <x:v>228</x:v>
      </x:c>
      <x:c r="G3786" s="0" t="s">
        <x:v>73</x:v>
      </x:c>
      <x:c r="H3786" s="0" t="s">
        <x:v>74</x:v>
      </x:c>
      <x:c r="I3786" s="0" t="s">
        <x:v>61</x:v>
      </x:c>
      <x:c r="J3786" s="0" t="s">
        <x:v>61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227</x:v>
      </x:c>
      <x:c r="F3787" s="0" t="s">
        <x:v>228</x:v>
      </x:c>
      <x:c r="G3787" s="0" t="s">
        <x:v>73</x:v>
      </x:c>
      <x:c r="H3787" s="0" t="s">
        <x:v>74</x:v>
      </x:c>
      <x:c r="I3787" s="0" t="s">
        <x:v>62</x:v>
      </x:c>
      <x:c r="J3787" s="0" t="s">
        <x:v>62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227</x:v>
      </x:c>
      <x:c r="F3788" s="0" t="s">
        <x:v>228</x:v>
      </x:c>
      <x:c r="G3788" s="0" t="s">
        <x:v>73</x:v>
      </x:c>
      <x:c r="H3788" s="0" t="s">
        <x:v>74</x:v>
      </x:c>
      <x:c r="I3788" s="0" t="s">
        <x:v>63</x:v>
      </x:c>
      <x:c r="J3788" s="0" t="s">
        <x:v>63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227</x:v>
      </x:c>
      <x:c r="F3789" s="0" t="s">
        <x:v>228</x:v>
      </x:c>
      <x:c r="G3789" s="0" t="s">
        <x:v>73</x:v>
      </x:c>
      <x:c r="H3789" s="0" t="s">
        <x:v>74</x:v>
      </x:c>
      <x:c r="I3789" s="0" t="s">
        <x:v>64</x:v>
      </x:c>
      <x:c r="J3789" s="0" t="s">
        <x:v>64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227</x:v>
      </x:c>
      <x:c r="F3790" s="0" t="s">
        <x:v>228</x:v>
      </x:c>
      <x:c r="G3790" s="0" t="s">
        <x:v>73</x:v>
      </x:c>
      <x:c r="H3790" s="0" t="s">
        <x:v>74</x:v>
      </x:c>
      <x:c r="I3790" s="0" t="s">
        <x:v>65</x:v>
      </x:c>
      <x:c r="J3790" s="0" t="s">
        <x:v>65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227</x:v>
      </x:c>
      <x:c r="F3791" s="0" t="s">
        <x:v>228</x:v>
      </x:c>
      <x:c r="G3791" s="0" t="s">
        <x:v>73</x:v>
      </x:c>
      <x:c r="H3791" s="0" t="s">
        <x:v>74</x:v>
      </x:c>
      <x:c r="I3791" s="0" t="s">
        <x:v>66</x:v>
      </x:c>
      <x:c r="J3791" s="0" t="s">
        <x:v>66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227</x:v>
      </x:c>
      <x:c r="F3792" s="0" t="s">
        <x:v>228</x:v>
      </x:c>
      <x:c r="G3792" s="0" t="s">
        <x:v>73</x:v>
      </x:c>
      <x:c r="H3792" s="0" t="s">
        <x:v>74</x:v>
      </x:c>
      <x:c r="I3792" s="0" t="s">
        <x:v>67</x:v>
      </x:c>
      <x:c r="J3792" s="0" t="s">
        <x:v>67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227</x:v>
      </x:c>
      <x:c r="F3793" s="0" t="s">
        <x:v>228</x:v>
      </x:c>
      <x:c r="G3793" s="0" t="s">
        <x:v>73</x:v>
      </x:c>
      <x:c r="H3793" s="0" t="s">
        <x:v>74</x:v>
      </x:c>
      <x:c r="I3793" s="0" t="s">
        <x:v>68</x:v>
      </x:c>
      <x:c r="J3793" s="0" t="s">
        <x:v>68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229</x:v>
      </x:c>
      <x:c r="F3794" s="0" t="s">
        <x:v>230</x:v>
      </x:c>
      <x:c r="G3794" s="0" t="s">
        <x:v>54</x:v>
      </x:c>
      <x:c r="H3794" s="0" t="s">
        <x:v>55</x:v>
      </x:c>
      <x:c r="I3794" s="0" t="s">
        <x:v>56</x:v>
      </x:c>
      <x:c r="J3794" s="0" t="s">
        <x:v>56</x:v>
      </x:c>
      <x:c r="K3794" s="0" t="s">
        <x:v>57</x:v>
      </x:c>
      <x:c r="L3794" s="0">
        <x:v>31822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229</x:v>
      </x:c>
      <x:c r="F3795" s="0" t="s">
        <x:v>230</x:v>
      </x:c>
      <x:c r="G3795" s="0" t="s">
        <x:v>54</x:v>
      </x:c>
      <x:c r="H3795" s="0" t="s">
        <x:v>55</x:v>
      </x:c>
      <x:c r="I3795" s="0" t="s">
        <x:v>58</x:v>
      </x:c>
      <x:c r="J3795" s="0" t="s">
        <x:v>58</x:v>
      </x:c>
      <x:c r="K3795" s="0" t="s">
        <x:v>57</x:v>
      </x:c>
      <x:c r="L3795" s="0">
        <x:v>37924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229</x:v>
      </x:c>
      <x:c r="F3796" s="0" t="s">
        <x:v>230</x:v>
      </x:c>
      <x:c r="G3796" s="0" t="s">
        <x:v>54</x:v>
      </x:c>
      <x:c r="H3796" s="0" t="s">
        <x:v>55</x:v>
      </x:c>
      <x:c r="I3796" s="0" t="s">
        <x:v>59</x:v>
      </x:c>
      <x:c r="J3796" s="0" t="s">
        <x:v>59</x:v>
      </x:c>
      <x:c r="K3796" s="0" t="s">
        <x:v>57</x:v>
      </x:c>
      <x:c r="L3796" s="0">
        <x:v>44346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229</x:v>
      </x:c>
      <x:c r="F3797" s="0" t="s">
        <x:v>230</x:v>
      </x:c>
      <x:c r="G3797" s="0" t="s">
        <x:v>54</x:v>
      </x:c>
      <x:c r="H3797" s="0" t="s">
        <x:v>55</x:v>
      </x:c>
      <x:c r="I3797" s="0" t="s">
        <x:v>60</x:v>
      </x:c>
      <x:c r="J3797" s="0" t="s">
        <x:v>60</x:v>
      </x:c>
      <x:c r="K3797" s="0" t="s">
        <x:v>57</x:v>
      </x:c>
      <x:c r="L3797" s="0">
        <x:v>47252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229</x:v>
      </x:c>
      <x:c r="F3798" s="0" t="s">
        <x:v>230</x:v>
      </x:c>
      <x:c r="G3798" s="0" t="s">
        <x:v>54</x:v>
      </x:c>
      <x:c r="H3798" s="0" t="s">
        <x:v>55</x:v>
      </x:c>
      <x:c r="I3798" s="0" t="s">
        <x:v>61</x:v>
      </x:c>
      <x:c r="J3798" s="0" t="s">
        <x:v>61</x:v>
      </x:c>
      <x:c r="K3798" s="0" t="s">
        <x:v>57</x:v>
      </x:c>
      <x:c r="L3798" s="0">
        <x:v>48895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229</x:v>
      </x:c>
      <x:c r="F3799" s="0" t="s">
        <x:v>230</x:v>
      </x:c>
      <x:c r="G3799" s="0" t="s">
        <x:v>54</x:v>
      </x:c>
      <x:c r="H3799" s="0" t="s">
        <x:v>55</x:v>
      </x:c>
      <x:c r="I3799" s="0" t="s">
        <x:v>62</x:v>
      </x:c>
      <x:c r="J3799" s="0" t="s">
        <x:v>62</x:v>
      </x:c>
      <x:c r="K3799" s="0" t="s">
        <x:v>57</x:v>
      </x:c>
      <x:c r="L3799" s="0">
        <x:v>50588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229</x:v>
      </x:c>
      <x:c r="F3800" s="0" t="s">
        <x:v>230</x:v>
      </x:c>
      <x:c r="G3800" s="0" t="s">
        <x:v>54</x:v>
      </x:c>
      <x:c r="H3800" s="0" t="s">
        <x:v>55</x:v>
      </x:c>
      <x:c r="I3800" s="0" t="s">
        <x:v>63</x:v>
      </x:c>
      <x:c r="J3800" s="0" t="s">
        <x:v>63</x:v>
      </x:c>
      <x:c r="K3800" s="0" t="s">
        <x:v>57</x:v>
      </x:c>
      <x:c r="L3800" s="0">
        <x:v>53191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229</x:v>
      </x:c>
      <x:c r="F3801" s="0" t="s">
        <x:v>230</x:v>
      </x:c>
      <x:c r="G3801" s="0" t="s">
        <x:v>54</x:v>
      </x:c>
      <x:c r="H3801" s="0" t="s">
        <x:v>55</x:v>
      </x:c>
      <x:c r="I3801" s="0" t="s">
        <x:v>64</x:v>
      </x:c>
      <x:c r="J3801" s="0" t="s">
        <x:v>64</x:v>
      </x:c>
      <x:c r="K3801" s="0" t="s">
        <x:v>57</x:v>
      </x:c>
      <x:c r="L3801" s="0">
        <x:v>53222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229</x:v>
      </x:c>
      <x:c r="F3802" s="0" t="s">
        <x:v>230</x:v>
      </x:c>
      <x:c r="G3802" s="0" t="s">
        <x:v>54</x:v>
      </x:c>
      <x:c r="H3802" s="0" t="s">
        <x:v>55</x:v>
      </x:c>
      <x:c r="I3802" s="0" t="s">
        <x:v>65</x:v>
      </x:c>
      <x:c r="J3802" s="0" t="s">
        <x:v>65</x:v>
      </x:c>
      <x:c r="K3802" s="0" t="s">
        <x:v>57</x:v>
      </x:c>
      <x:c r="L3802" s="0">
        <x:v>55376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229</x:v>
      </x:c>
      <x:c r="F3803" s="0" t="s">
        <x:v>230</x:v>
      </x:c>
      <x:c r="G3803" s="0" t="s">
        <x:v>54</x:v>
      </x:c>
      <x:c r="H3803" s="0" t="s">
        <x:v>55</x:v>
      </x:c>
      <x:c r="I3803" s="0" t="s">
        <x:v>66</x:v>
      </x:c>
      <x:c r="J3803" s="0" t="s">
        <x:v>66</x:v>
      </x:c>
      <x:c r="K3803" s="0" t="s">
        <x:v>57</x:v>
      </x:c>
      <x:c r="L3803" s="0">
        <x:v>57888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229</x:v>
      </x:c>
      <x:c r="F3804" s="0" t="s">
        <x:v>230</x:v>
      </x:c>
      <x:c r="G3804" s="0" t="s">
        <x:v>54</x:v>
      </x:c>
      <x:c r="H3804" s="0" t="s">
        <x:v>55</x:v>
      </x:c>
      <x:c r="I3804" s="0" t="s">
        <x:v>67</x:v>
      </x:c>
      <x:c r="J3804" s="0" t="s">
        <x:v>67</x:v>
      </x:c>
      <x:c r="K3804" s="0" t="s">
        <x:v>57</x:v>
      </x:c>
      <x:c r="L3804" s="0">
        <x:v>65256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229</x:v>
      </x:c>
      <x:c r="F3805" s="0" t="s">
        <x:v>230</x:v>
      </x:c>
      <x:c r="G3805" s="0" t="s">
        <x:v>54</x:v>
      </x:c>
      <x:c r="H3805" s="0" t="s">
        <x:v>55</x:v>
      </x:c>
      <x:c r="I3805" s="0" t="s">
        <x:v>68</x:v>
      </x:c>
      <x:c r="J3805" s="0" t="s">
        <x:v>68</x:v>
      </x:c>
      <x:c r="K3805" s="0" t="s">
        <x:v>57</x:v>
      </x:c>
      <x:c r="L3805" s="0">
        <x:v>70240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229</x:v>
      </x:c>
      <x:c r="F3806" s="0" t="s">
        <x:v>230</x:v>
      </x:c>
      <x:c r="G3806" s="0" t="s">
        <x:v>69</x:v>
      </x:c>
      <x:c r="H3806" s="0" t="s">
        <x:v>70</x:v>
      </x:c>
      <x:c r="I3806" s="0" t="s">
        <x:v>56</x:v>
      </x:c>
      <x:c r="J3806" s="0" t="s">
        <x:v>56</x:v>
      </x:c>
      <x:c r="K3806" s="0" t="s">
        <x:v>57</x:v>
      </x:c>
      <x:c r="L3806" s="0">
        <x:v>25404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229</x:v>
      </x:c>
      <x:c r="F3807" s="0" t="s">
        <x:v>230</x:v>
      </x:c>
      <x:c r="G3807" s="0" t="s">
        <x:v>69</x:v>
      </x:c>
      <x:c r="H3807" s="0" t="s">
        <x:v>70</x:v>
      </x:c>
      <x:c r="I3807" s="0" t="s">
        <x:v>58</x:v>
      </x:c>
      <x:c r="J3807" s="0" t="s">
        <x:v>58</x:v>
      </x:c>
      <x:c r="K3807" s="0" t="s">
        <x:v>57</x:v>
      </x:c>
      <x:c r="L3807" s="0">
        <x:v>30226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229</x:v>
      </x:c>
      <x:c r="F3808" s="0" t="s">
        <x:v>230</x:v>
      </x:c>
      <x:c r="G3808" s="0" t="s">
        <x:v>69</x:v>
      </x:c>
      <x:c r="H3808" s="0" t="s">
        <x:v>70</x:v>
      </x:c>
      <x:c r="I3808" s="0" t="s">
        <x:v>59</x:v>
      </x:c>
      <x:c r="J3808" s="0" t="s">
        <x:v>59</x:v>
      </x:c>
      <x:c r="K3808" s="0" t="s">
        <x:v>57</x:v>
      </x:c>
      <x:c r="L3808" s="0">
        <x:v>35148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229</x:v>
      </x:c>
      <x:c r="F3809" s="0" t="s">
        <x:v>230</x:v>
      </x:c>
      <x:c r="G3809" s="0" t="s">
        <x:v>69</x:v>
      </x:c>
      <x:c r="H3809" s="0" t="s">
        <x:v>70</x:v>
      </x:c>
      <x:c r="I3809" s="0" t="s">
        <x:v>60</x:v>
      </x:c>
      <x:c r="J3809" s="0" t="s">
        <x:v>60</x:v>
      </x:c>
      <x:c r="K3809" s="0" t="s">
        <x:v>57</x:v>
      </x:c>
      <x:c r="L3809" s="0">
        <x:v>37237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229</x:v>
      </x:c>
      <x:c r="F3810" s="0" t="s">
        <x:v>230</x:v>
      </x:c>
      <x:c r="G3810" s="0" t="s">
        <x:v>69</x:v>
      </x:c>
      <x:c r="H3810" s="0" t="s">
        <x:v>70</x:v>
      </x:c>
      <x:c r="I3810" s="0" t="s">
        <x:v>61</x:v>
      </x:c>
      <x:c r="J3810" s="0" t="s">
        <x:v>61</x:v>
      </x:c>
      <x:c r="K3810" s="0" t="s">
        <x:v>57</x:v>
      </x:c>
      <x:c r="L3810" s="0">
        <x:v>38346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229</x:v>
      </x:c>
      <x:c r="F3811" s="0" t="s">
        <x:v>230</x:v>
      </x:c>
      <x:c r="G3811" s="0" t="s">
        <x:v>69</x:v>
      </x:c>
      <x:c r="H3811" s="0" t="s">
        <x:v>70</x:v>
      </x:c>
      <x:c r="I3811" s="0" t="s">
        <x:v>62</x:v>
      </x:c>
      <x:c r="J3811" s="0" t="s">
        <x:v>62</x:v>
      </x:c>
      <x:c r="K3811" s="0" t="s">
        <x:v>57</x:v>
      </x:c>
      <x:c r="L3811" s="0">
        <x:v>39031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229</x:v>
      </x:c>
      <x:c r="F3812" s="0" t="s">
        <x:v>230</x:v>
      </x:c>
      <x:c r="G3812" s="0" t="s">
        <x:v>69</x:v>
      </x:c>
      <x:c r="H3812" s="0" t="s">
        <x:v>70</x:v>
      </x:c>
      <x:c r="I3812" s="0" t="s">
        <x:v>63</x:v>
      </x:c>
      <x:c r="J3812" s="0" t="s">
        <x:v>63</x:v>
      </x:c>
      <x:c r="K3812" s="0" t="s">
        <x:v>57</x:v>
      </x:c>
      <x:c r="L3812" s="0">
        <x:v>40824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229</x:v>
      </x:c>
      <x:c r="F3813" s="0" t="s">
        <x:v>230</x:v>
      </x:c>
      <x:c r="G3813" s="0" t="s">
        <x:v>69</x:v>
      </x:c>
      <x:c r="H3813" s="0" t="s">
        <x:v>70</x:v>
      </x:c>
      <x:c r="I3813" s="0" t="s">
        <x:v>64</x:v>
      </x:c>
      <x:c r="J3813" s="0" t="s">
        <x:v>64</x:v>
      </x:c>
      <x:c r="K3813" s="0" t="s">
        <x:v>57</x:v>
      </x:c>
      <x:c r="L3813" s="0">
        <x:v>41321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229</x:v>
      </x:c>
      <x:c r="F3814" s="0" t="s">
        <x:v>230</x:v>
      </x:c>
      <x:c r="G3814" s="0" t="s">
        <x:v>69</x:v>
      </x:c>
      <x:c r="H3814" s="0" t="s">
        <x:v>70</x:v>
      </x:c>
      <x:c r="I3814" s="0" t="s">
        <x:v>65</x:v>
      </x:c>
      <x:c r="J3814" s="0" t="s">
        <x:v>65</x:v>
      </x:c>
      <x:c r="K3814" s="0" t="s">
        <x:v>57</x:v>
      </x:c>
      <x:c r="L3814" s="0">
        <x:v>41984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229</x:v>
      </x:c>
      <x:c r="F3815" s="0" t="s">
        <x:v>230</x:v>
      </x:c>
      <x:c r="G3815" s="0" t="s">
        <x:v>69</x:v>
      </x:c>
      <x:c r="H3815" s="0" t="s">
        <x:v>70</x:v>
      </x:c>
      <x:c r="I3815" s="0" t="s">
        <x:v>66</x:v>
      </x:c>
      <x:c r="J3815" s="0" t="s">
        <x:v>66</x:v>
      </x:c>
      <x:c r="K3815" s="0" t="s">
        <x:v>57</x:v>
      </x:c>
      <x:c r="L3815" s="0">
        <x:v>44116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229</x:v>
      </x:c>
      <x:c r="F3816" s="0" t="s">
        <x:v>230</x:v>
      </x:c>
      <x:c r="G3816" s="0" t="s">
        <x:v>69</x:v>
      </x:c>
      <x:c r="H3816" s="0" t="s">
        <x:v>70</x:v>
      </x:c>
      <x:c r="I3816" s="0" t="s">
        <x:v>67</x:v>
      </x:c>
      <x:c r="J3816" s="0" t="s">
        <x:v>67</x:v>
      </x:c>
      <x:c r="K3816" s="0" t="s">
        <x:v>57</x:v>
      </x:c>
      <x:c r="L3816" s="0">
        <x:v>50019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229</x:v>
      </x:c>
      <x:c r="F3817" s="0" t="s">
        <x:v>230</x:v>
      </x:c>
      <x:c r="G3817" s="0" t="s">
        <x:v>69</x:v>
      </x:c>
      <x:c r="H3817" s="0" t="s">
        <x:v>70</x:v>
      </x:c>
      <x:c r="I3817" s="0" t="s">
        <x:v>68</x:v>
      </x:c>
      <x:c r="J3817" s="0" t="s">
        <x:v>68</x:v>
      </x:c>
      <x:c r="K3817" s="0" t="s">
        <x:v>57</x:v>
      </x:c>
      <x:c r="L3817" s="0">
        <x:v>53457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229</x:v>
      </x:c>
      <x:c r="F3818" s="0" t="s">
        <x:v>230</x:v>
      </x:c>
      <x:c r="G3818" s="0" t="s">
        <x:v>71</x:v>
      </x:c>
      <x:c r="H3818" s="0" t="s">
        <x:v>72</x:v>
      </x:c>
      <x:c r="I3818" s="0" t="s">
        <x:v>56</x:v>
      </x:c>
      <x:c r="J3818" s="0" t="s">
        <x:v>56</x:v>
      </x:c>
      <x:c r="K3818" s="0" t="s">
        <x:v>57</x:v>
      </x:c>
      <x:c r="L3818" s="0">
        <x:v>6386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229</x:v>
      </x:c>
      <x:c r="F3819" s="0" t="s">
        <x:v>230</x:v>
      </x:c>
      <x:c r="G3819" s="0" t="s">
        <x:v>71</x:v>
      </x:c>
      <x:c r="H3819" s="0" t="s">
        <x:v>72</x:v>
      </x:c>
      <x:c r="I3819" s="0" t="s">
        <x:v>58</x:v>
      </x:c>
      <x:c r="J3819" s="0" t="s">
        <x:v>58</x:v>
      </x:c>
      <x:c r="K3819" s="0" t="s">
        <x:v>57</x:v>
      </x:c>
      <x:c r="L3819" s="0">
        <x:v>7698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229</x:v>
      </x:c>
      <x:c r="F3820" s="0" t="s">
        <x:v>230</x:v>
      </x:c>
      <x:c r="G3820" s="0" t="s">
        <x:v>71</x:v>
      </x:c>
      <x:c r="H3820" s="0" t="s">
        <x:v>72</x:v>
      </x:c>
      <x:c r="I3820" s="0" t="s">
        <x:v>59</x:v>
      </x:c>
      <x:c r="J3820" s="0" t="s">
        <x:v>59</x:v>
      </x:c>
      <x:c r="K3820" s="0" t="s">
        <x:v>57</x:v>
      </x:c>
      <x:c r="L3820" s="0">
        <x:v>9197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229</x:v>
      </x:c>
      <x:c r="F3821" s="0" t="s">
        <x:v>230</x:v>
      </x:c>
      <x:c r="G3821" s="0" t="s">
        <x:v>71</x:v>
      </x:c>
      <x:c r="H3821" s="0" t="s">
        <x:v>72</x:v>
      </x:c>
      <x:c r="I3821" s="0" t="s">
        <x:v>60</x:v>
      </x:c>
      <x:c r="J3821" s="0" t="s">
        <x:v>60</x:v>
      </x:c>
      <x:c r="K3821" s="0" t="s">
        <x:v>57</x:v>
      </x:c>
      <x:c r="L3821" s="0">
        <x:v>10011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229</x:v>
      </x:c>
      <x:c r="F3822" s="0" t="s">
        <x:v>230</x:v>
      </x:c>
      <x:c r="G3822" s="0" t="s">
        <x:v>71</x:v>
      </x:c>
      <x:c r="H3822" s="0" t="s">
        <x:v>72</x:v>
      </x:c>
      <x:c r="I3822" s="0" t="s">
        <x:v>61</x:v>
      </x:c>
      <x:c r="J3822" s="0" t="s">
        <x:v>61</x:v>
      </x:c>
      <x:c r="K3822" s="0" t="s">
        <x:v>57</x:v>
      </x:c>
      <x:c r="L3822" s="0">
        <x:v>10547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229</x:v>
      </x:c>
      <x:c r="F3823" s="0" t="s">
        <x:v>230</x:v>
      </x:c>
      <x:c r="G3823" s="0" t="s">
        <x:v>71</x:v>
      </x:c>
      <x:c r="H3823" s="0" t="s">
        <x:v>72</x:v>
      </x:c>
      <x:c r="I3823" s="0" t="s">
        <x:v>62</x:v>
      </x:c>
      <x:c r="J3823" s="0" t="s">
        <x:v>62</x:v>
      </x:c>
      <x:c r="K3823" s="0" t="s">
        <x:v>57</x:v>
      </x:c>
      <x:c r="L3823" s="0">
        <x:v>11557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229</x:v>
      </x:c>
      <x:c r="F3824" s="0" t="s">
        <x:v>230</x:v>
      </x:c>
      <x:c r="G3824" s="0" t="s">
        <x:v>71</x:v>
      </x:c>
      <x:c r="H3824" s="0" t="s">
        <x:v>72</x:v>
      </x:c>
      <x:c r="I3824" s="0" t="s">
        <x:v>63</x:v>
      </x:c>
      <x:c r="J3824" s="0" t="s">
        <x:v>63</x:v>
      </x:c>
      <x:c r="K3824" s="0" t="s">
        <x:v>57</x:v>
      </x:c>
      <x:c r="L3824" s="0">
        <x:v>12355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229</x:v>
      </x:c>
      <x:c r="F3825" s="0" t="s">
        <x:v>230</x:v>
      </x:c>
      <x:c r="G3825" s="0" t="s">
        <x:v>71</x:v>
      </x:c>
      <x:c r="H3825" s="0" t="s">
        <x:v>72</x:v>
      </x:c>
      <x:c r="I3825" s="0" t="s">
        <x:v>64</x:v>
      </x:c>
      <x:c r="J3825" s="0" t="s">
        <x:v>64</x:v>
      </x:c>
      <x:c r="K3825" s="0" t="s">
        <x:v>57</x:v>
      </x:c>
      <x:c r="L3825" s="0">
        <x:v>11901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229</x:v>
      </x:c>
      <x:c r="F3826" s="0" t="s">
        <x:v>230</x:v>
      </x:c>
      <x:c r="G3826" s="0" t="s">
        <x:v>71</x:v>
      </x:c>
      <x:c r="H3826" s="0" t="s">
        <x:v>72</x:v>
      </x:c>
      <x:c r="I3826" s="0" t="s">
        <x:v>65</x:v>
      </x:c>
      <x:c r="J3826" s="0" t="s">
        <x:v>65</x:v>
      </x:c>
      <x:c r="K3826" s="0" t="s">
        <x:v>57</x:v>
      </x:c>
      <x:c r="L3826" s="0">
        <x:v>13392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229</x:v>
      </x:c>
      <x:c r="F3827" s="0" t="s">
        <x:v>230</x:v>
      </x:c>
      <x:c r="G3827" s="0" t="s">
        <x:v>71</x:v>
      </x:c>
      <x:c r="H3827" s="0" t="s">
        <x:v>72</x:v>
      </x:c>
      <x:c r="I3827" s="0" t="s">
        <x:v>66</x:v>
      </x:c>
      <x:c r="J3827" s="0" t="s">
        <x:v>66</x:v>
      </x:c>
      <x:c r="K3827" s="0" t="s">
        <x:v>57</x:v>
      </x:c>
      <x:c r="L3827" s="0">
        <x:v>13757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229</x:v>
      </x:c>
      <x:c r="F3828" s="0" t="s">
        <x:v>230</x:v>
      </x:c>
      <x:c r="G3828" s="0" t="s">
        <x:v>71</x:v>
      </x:c>
      <x:c r="H3828" s="0" t="s">
        <x:v>72</x:v>
      </x:c>
      <x:c r="I3828" s="0" t="s">
        <x:v>67</x:v>
      </x:c>
      <x:c r="J3828" s="0" t="s">
        <x:v>67</x:v>
      </x:c>
      <x:c r="K3828" s="0" t="s">
        <x:v>57</x:v>
      </x:c>
      <x:c r="L3828" s="0">
        <x:v>15221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229</x:v>
      </x:c>
      <x:c r="F3829" s="0" t="s">
        <x:v>230</x:v>
      </x:c>
      <x:c r="G3829" s="0" t="s">
        <x:v>71</x:v>
      </x:c>
      <x:c r="H3829" s="0" t="s">
        <x:v>72</x:v>
      </x:c>
      <x:c r="I3829" s="0" t="s">
        <x:v>68</x:v>
      </x:c>
      <x:c r="J3829" s="0" t="s">
        <x:v>68</x:v>
      </x:c>
      <x:c r="K3829" s="0" t="s">
        <x:v>57</x:v>
      </x:c>
      <x:c r="L3829" s="0">
        <x:v>16762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229</x:v>
      </x:c>
      <x:c r="F3830" s="0" t="s">
        <x:v>230</x:v>
      </x:c>
      <x:c r="G3830" s="0" t="s">
        <x:v>73</x:v>
      </x:c>
      <x:c r="H3830" s="0" t="s">
        <x:v>74</x:v>
      </x:c>
      <x:c r="I3830" s="0" t="s">
        <x:v>56</x:v>
      </x:c>
      <x:c r="J3830" s="0" t="s">
        <x:v>56</x:v>
      </x:c>
      <x:c r="K3830" s="0" t="s">
        <x:v>57</x:v>
      </x:c>
      <x:c r="L3830" s="0">
        <x:v>32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229</x:v>
      </x:c>
      <x:c r="F3831" s="0" t="s">
        <x:v>230</x:v>
      </x:c>
      <x:c r="G3831" s="0" t="s">
        <x:v>73</x:v>
      </x:c>
      <x:c r="H3831" s="0" t="s">
        <x:v>74</x:v>
      </x:c>
      <x:c r="I3831" s="0" t="s">
        <x:v>58</x:v>
      </x:c>
      <x:c r="J3831" s="0" t="s">
        <x:v>58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229</x:v>
      </x:c>
      <x:c r="F3832" s="0" t="s">
        <x:v>230</x:v>
      </x:c>
      <x:c r="G3832" s="0" t="s">
        <x:v>73</x:v>
      </x:c>
      <x:c r="H3832" s="0" t="s">
        <x:v>74</x:v>
      </x:c>
      <x:c r="I3832" s="0" t="s">
        <x:v>59</x:v>
      </x:c>
      <x:c r="J3832" s="0" t="s">
        <x:v>59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229</x:v>
      </x:c>
      <x:c r="F3833" s="0" t="s">
        <x:v>230</x:v>
      </x:c>
      <x:c r="G3833" s="0" t="s">
        <x:v>73</x:v>
      </x:c>
      <x:c r="H3833" s="0" t="s">
        <x:v>74</x:v>
      </x:c>
      <x:c r="I3833" s="0" t="s">
        <x:v>60</x:v>
      </x:c>
      <x:c r="J3833" s="0" t="s">
        <x:v>60</x:v>
      </x:c>
      <x:c r="K3833" s="0" t="s">
        <x:v>57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229</x:v>
      </x:c>
      <x:c r="F3834" s="0" t="s">
        <x:v>230</x:v>
      </x:c>
      <x:c r="G3834" s="0" t="s">
        <x:v>73</x:v>
      </x:c>
      <x:c r="H3834" s="0" t="s">
        <x:v>74</x:v>
      </x:c>
      <x:c r="I3834" s="0" t="s">
        <x:v>61</x:v>
      </x:c>
      <x:c r="J3834" s="0" t="s">
        <x:v>61</x:v>
      </x:c>
      <x:c r="K3834" s="0" t="s">
        <x:v>57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229</x:v>
      </x:c>
      <x:c r="F3835" s="0" t="s">
        <x:v>230</x:v>
      </x:c>
      <x:c r="G3835" s="0" t="s">
        <x:v>73</x:v>
      </x:c>
      <x:c r="H3835" s="0" t="s">
        <x:v>74</x:v>
      </x:c>
      <x:c r="I3835" s="0" t="s">
        <x:v>62</x:v>
      </x:c>
      <x:c r="J3835" s="0" t="s">
        <x:v>62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229</x:v>
      </x:c>
      <x:c r="F3836" s="0" t="s">
        <x:v>230</x:v>
      </x:c>
      <x:c r="G3836" s="0" t="s">
        <x:v>73</x:v>
      </x:c>
      <x:c r="H3836" s="0" t="s">
        <x:v>74</x:v>
      </x:c>
      <x:c r="I3836" s="0" t="s">
        <x:v>63</x:v>
      </x:c>
      <x:c r="J3836" s="0" t="s">
        <x:v>63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229</x:v>
      </x:c>
      <x:c r="F3837" s="0" t="s">
        <x:v>230</x:v>
      </x:c>
      <x:c r="G3837" s="0" t="s">
        <x:v>73</x:v>
      </x:c>
      <x:c r="H3837" s="0" t="s">
        <x:v>74</x:v>
      </x:c>
      <x:c r="I3837" s="0" t="s">
        <x:v>64</x:v>
      </x:c>
      <x:c r="J3837" s="0" t="s">
        <x:v>64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229</x:v>
      </x:c>
      <x:c r="F3838" s="0" t="s">
        <x:v>230</x:v>
      </x:c>
      <x:c r="G3838" s="0" t="s">
        <x:v>73</x:v>
      </x:c>
      <x:c r="H3838" s="0" t="s">
        <x:v>74</x:v>
      </x:c>
      <x:c r="I3838" s="0" t="s">
        <x:v>65</x:v>
      </x:c>
      <x:c r="J3838" s="0" t="s">
        <x:v>65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229</x:v>
      </x:c>
      <x:c r="F3839" s="0" t="s">
        <x:v>230</x:v>
      </x:c>
      <x:c r="G3839" s="0" t="s">
        <x:v>73</x:v>
      </x:c>
      <x:c r="H3839" s="0" t="s">
        <x:v>74</x:v>
      </x:c>
      <x:c r="I3839" s="0" t="s">
        <x:v>66</x:v>
      </x:c>
      <x:c r="J3839" s="0" t="s">
        <x:v>66</x:v>
      </x:c>
      <x:c r="K3839" s="0" t="s">
        <x:v>57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229</x:v>
      </x:c>
      <x:c r="F3840" s="0" t="s">
        <x:v>230</x:v>
      </x:c>
      <x:c r="G3840" s="0" t="s">
        <x:v>73</x:v>
      </x:c>
      <x:c r="H3840" s="0" t="s">
        <x:v>74</x:v>
      </x:c>
      <x:c r="I3840" s="0" t="s">
        <x:v>67</x:v>
      </x:c>
      <x:c r="J3840" s="0" t="s">
        <x:v>67</x:v>
      </x:c>
      <x:c r="K3840" s="0" t="s">
        <x:v>57</x:v>
      </x:c>
      <x:c r="L3840" s="0">
        <x:v>16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229</x:v>
      </x:c>
      <x:c r="F3841" s="0" t="s">
        <x:v>230</x:v>
      </x:c>
      <x:c r="G3841" s="0" t="s">
        <x:v>73</x:v>
      </x:c>
      <x:c r="H3841" s="0" t="s">
        <x:v>74</x:v>
      </x:c>
      <x:c r="I3841" s="0" t="s">
        <x:v>68</x:v>
      </x:c>
      <x:c r="J3841" s="0" t="s">
        <x:v>68</x:v>
      </x:c>
      <x:c r="K3841" s="0" t="s">
        <x:v>57</x:v>
      </x:c>
      <x:c r="L3841" s="0">
        <x:v>21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231</x:v>
      </x:c>
      <x:c r="F3842" s="0" t="s">
        <x:v>232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7376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231</x:v>
      </x:c>
      <x:c r="F3843" s="0" t="s">
        <x:v>232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7877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231</x:v>
      </x:c>
      <x:c r="F3844" s="0" t="s">
        <x:v>232</x:v>
      </x:c>
      <x:c r="G3844" s="0" t="s">
        <x:v>54</x:v>
      </x:c>
      <x:c r="H3844" s="0" t="s">
        <x:v>55</x:v>
      </x:c>
      <x:c r="I3844" s="0" t="s">
        <x:v>59</x:v>
      </x:c>
      <x:c r="J3844" s="0" t="s">
        <x:v>59</x:v>
      </x:c>
      <x:c r="K3844" s="0" t="s">
        <x:v>57</x:v>
      </x:c>
      <x:c r="L3844" s="0">
        <x:v>9302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231</x:v>
      </x:c>
      <x:c r="F3845" s="0" t="s">
        <x:v>232</x:v>
      </x:c>
      <x:c r="G3845" s="0" t="s">
        <x:v>54</x:v>
      </x:c>
      <x:c r="H3845" s="0" t="s">
        <x:v>55</x:v>
      </x:c>
      <x:c r="I3845" s="0" t="s">
        <x:v>60</x:v>
      </x:c>
      <x:c r="J3845" s="0" t="s">
        <x:v>60</x:v>
      </x:c>
      <x:c r="K3845" s="0" t="s">
        <x:v>57</x:v>
      </x:c>
      <x:c r="L3845" s="0">
        <x:v>10196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231</x:v>
      </x:c>
      <x:c r="F3846" s="0" t="s">
        <x:v>232</x:v>
      </x:c>
      <x:c r="G3846" s="0" t="s">
        <x:v>54</x:v>
      </x:c>
      <x:c r="H3846" s="0" t="s">
        <x:v>55</x:v>
      </x:c>
      <x:c r="I3846" s="0" t="s">
        <x:v>61</x:v>
      </x:c>
      <x:c r="J3846" s="0" t="s">
        <x:v>61</x:v>
      </x:c>
      <x:c r="K3846" s="0" t="s">
        <x:v>57</x:v>
      </x:c>
      <x:c r="L3846" s="0">
        <x:v>9868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231</x:v>
      </x:c>
      <x:c r="F3847" s="0" t="s">
        <x:v>232</x:v>
      </x:c>
      <x:c r="G3847" s="0" t="s">
        <x:v>54</x:v>
      </x:c>
      <x:c r="H3847" s="0" t="s">
        <x:v>55</x:v>
      </x:c>
      <x:c r="I3847" s="0" t="s">
        <x:v>62</x:v>
      </x:c>
      <x:c r="J3847" s="0" t="s">
        <x:v>62</x:v>
      </x:c>
      <x:c r="K3847" s="0" t="s">
        <x:v>57</x:v>
      </x:c>
      <x:c r="L3847" s="0">
        <x:v>11521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231</x:v>
      </x:c>
      <x:c r="F3848" s="0" t="s">
        <x:v>232</x:v>
      </x:c>
      <x:c r="G3848" s="0" t="s">
        <x:v>54</x:v>
      </x:c>
      <x:c r="H3848" s="0" t="s">
        <x:v>55</x:v>
      </x:c>
      <x:c r="I3848" s="0" t="s">
        <x:v>63</x:v>
      </x:c>
      <x:c r="J3848" s="0" t="s">
        <x:v>63</x:v>
      </x:c>
      <x:c r="K3848" s="0" t="s">
        <x:v>57</x:v>
      </x:c>
      <x:c r="L3848" s="0">
        <x:v>13833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231</x:v>
      </x:c>
      <x:c r="F3849" s="0" t="s">
        <x:v>232</x:v>
      </x:c>
      <x:c r="G3849" s="0" t="s">
        <x:v>54</x:v>
      </x:c>
      <x:c r="H3849" s="0" t="s">
        <x:v>55</x:v>
      </x:c>
      <x:c r="I3849" s="0" t="s">
        <x:v>64</x:v>
      </x:c>
      <x:c r="J3849" s="0" t="s">
        <x:v>64</x:v>
      </x:c>
      <x:c r="K3849" s="0" t="s">
        <x:v>57</x:v>
      </x:c>
      <x:c r="L3849" s="0">
        <x:v>13677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231</x:v>
      </x:c>
      <x:c r="F3850" s="0" t="s">
        <x:v>232</x:v>
      </x:c>
      <x:c r="G3850" s="0" t="s">
        <x:v>54</x:v>
      </x:c>
      <x:c r="H3850" s="0" t="s">
        <x:v>55</x:v>
      </x:c>
      <x:c r="I3850" s="0" t="s">
        <x:v>65</x:v>
      </x:c>
      <x:c r="J3850" s="0" t="s">
        <x:v>65</x:v>
      </x:c>
      <x:c r="K3850" s="0" t="s">
        <x:v>57</x:v>
      </x:c>
      <x:c r="L3850" s="0">
        <x:v>14222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231</x:v>
      </x:c>
      <x:c r="F3851" s="0" t="s">
        <x:v>232</x:v>
      </x:c>
      <x:c r="G3851" s="0" t="s">
        <x:v>54</x:v>
      </x:c>
      <x:c r="H3851" s="0" t="s">
        <x:v>55</x:v>
      </x:c>
      <x:c r="I3851" s="0" t="s">
        <x:v>66</x:v>
      </x:c>
      <x:c r="J3851" s="0" t="s">
        <x:v>66</x:v>
      </x:c>
      <x:c r="K3851" s="0" t="s">
        <x:v>57</x:v>
      </x:c>
      <x:c r="L3851" s="0">
        <x:v>14973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231</x:v>
      </x:c>
      <x:c r="F3852" s="0" t="s">
        <x:v>232</x:v>
      </x:c>
      <x:c r="G3852" s="0" t="s">
        <x:v>54</x:v>
      </x:c>
      <x:c r="H3852" s="0" t="s">
        <x:v>55</x:v>
      </x:c>
      <x:c r="I3852" s="0" t="s">
        <x:v>67</x:v>
      </x:c>
      <x:c r="J3852" s="0" t="s">
        <x:v>67</x:v>
      </x:c>
      <x:c r="K3852" s="0" t="s">
        <x:v>57</x:v>
      </x:c>
      <x:c r="L3852" s="0">
        <x:v>18234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231</x:v>
      </x:c>
      <x:c r="F3853" s="0" t="s">
        <x:v>232</x:v>
      </x:c>
      <x:c r="G3853" s="0" t="s">
        <x:v>54</x:v>
      </x:c>
      <x:c r="H3853" s="0" t="s">
        <x:v>55</x:v>
      </x:c>
      <x:c r="I3853" s="0" t="s">
        <x:v>68</x:v>
      </x:c>
      <x:c r="J3853" s="0" t="s">
        <x:v>68</x:v>
      </x:c>
      <x:c r="K3853" s="0" t="s">
        <x:v>57</x:v>
      </x:c>
      <x:c r="L3853" s="0">
        <x:v>19257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231</x:v>
      </x:c>
      <x:c r="F3854" s="0" t="s">
        <x:v>232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5541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231</x:v>
      </x:c>
      <x:c r="F3855" s="0" t="s">
        <x:v>232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5918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231</x:v>
      </x:c>
      <x:c r="F3856" s="0" t="s">
        <x:v>232</x:v>
      </x:c>
      <x:c r="G3856" s="0" t="s">
        <x:v>69</x:v>
      </x:c>
      <x:c r="H3856" s="0" t="s">
        <x:v>70</x:v>
      </x:c>
      <x:c r="I3856" s="0" t="s">
        <x:v>59</x:v>
      </x:c>
      <x:c r="J3856" s="0" t="s">
        <x:v>59</x:v>
      </x:c>
      <x:c r="K3856" s="0" t="s">
        <x:v>57</x:v>
      </x:c>
      <x:c r="L3856" s="0">
        <x:v>7178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231</x:v>
      </x:c>
      <x:c r="F3857" s="0" t="s">
        <x:v>232</x:v>
      </x:c>
      <x:c r="G3857" s="0" t="s">
        <x:v>69</x:v>
      </x:c>
      <x:c r="H3857" s="0" t="s">
        <x:v>70</x:v>
      </x:c>
      <x:c r="I3857" s="0" t="s">
        <x:v>60</x:v>
      </x:c>
      <x:c r="J3857" s="0" t="s">
        <x:v>60</x:v>
      </x:c>
      <x:c r="K3857" s="0" t="s">
        <x:v>57</x:v>
      </x:c>
      <x:c r="L3857" s="0">
        <x:v>7743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231</x:v>
      </x:c>
      <x:c r="F3858" s="0" t="s">
        <x:v>232</x:v>
      </x:c>
      <x:c r="G3858" s="0" t="s">
        <x:v>69</x:v>
      </x:c>
      <x:c r="H3858" s="0" t="s">
        <x:v>70</x:v>
      </x:c>
      <x:c r="I3858" s="0" t="s">
        <x:v>61</x:v>
      </x:c>
      <x:c r="J3858" s="0" t="s">
        <x:v>61</x:v>
      </x:c>
      <x:c r="K3858" s="0" t="s">
        <x:v>57</x:v>
      </x:c>
      <x:c r="L3858" s="0">
        <x:v>7573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231</x:v>
      </x:c>
      <x:c r="F3859" s="0" t="s">
        <x:v>232</x:v>
      </x:c>
      <x:c r="G3859" s="0" t="s">
        <x:v>69</x:v>
      </x:c>
      <x:c r="H3859" s="0" t="s">
        <x:v>70</x:v>
      </x:c>
      <x:c r="I3859" s="0" t="s">
        <x:v>62</x:v>
      </x:c>
      <x:c r="J3859" s="0" t="s">
        <x:v>62</x:v>
      </x:c>
      <x:c r="K3859" s="0" t="s">
        <x:v>57</x:v>
      </x:c>
      <x:c r="L3859" s="0">
        <x:v>8555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231</x:v>
      </x:c>
      <x:c r="F3860" s="0" t="s">
        <x:v>232</x:v>
      </x:c>
      <x:c r="G3860" s="0" t="s">
        <x:v>69</x:v>
      </x:c>
      <x:c r="H3860" s="0" t="s">
        <x:v>70</x:v>
      </x:c>
      <x:c r="I3860" s="0" t="s">
        <x:v>63</x:v>
      </x:c>
      <x:c r="J3860" s="0" t="s">
        <x:v>63</x:v>
      </x:c>
      <x:c r="K3860" s="0" t="s">
        <x:v>57</x:v>
      </x:c>
      <x:c r="L3860" s="0">
        <x:v>10736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231</x:v>
      </x:c>
      <x:c r="F3861" s="0" t="s">
        <x:v>232</x:v>
      </x:c>
      <x:c r="G3861" s="0" t="s">
        <x:v>69</x:v>
      </x:c>
      <x:c r="H3861" s="0" t="s">
        <x:v>70</x:v>
      </x:c>
      <x:c r="I3861" s="0" t="s">
        <x:v>64</x:v>
      </x:c>
      <x:c r="J3861" s="0" t="s">
        <x:v>64</x:v>
      </x:c>
      <x:c r="K3861" s="0" t="s">
        <x:v>57</x:v>
      </x:c>
      <x:c r="L3861" s="0">
        <x:v>10460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231</x:v>
      </x:c>
      <x:c r="F3862" s="0" t="s">
        <x:v>232</x:v>
      </x:c>
      <x:c r="G3862" s="0" t="s">
        <x:v>69</x:v>
      </x:c>
      <x:c r="H3862" s="0" t="s">
        <x:v>70</x:v>
      </x:c>
      <x:c r="I3862" s="0" t="s">
        <x:v>65</x:v>
      </x:c>
      <x:c r="J3862" s="0" t="s">
        <x:v>65</x:v>
      </x:c>
      <x:c r="K3862" s="0" t="s">
        <x:v>57</x:v>
      </x:c>
      <x:c r="L3862" s="0">
        <x:v>10662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231</x:v>
      </x:c>
      <x:c r="F3863" s="0" t="s">
        <x:v>232</x:v>
      </x:c>
      <x:c r="G3863" s="0" t="s">
        <x:v>69</x:v>
      </x:c>
      <x:c r="H3863" s="0" t="s">
        <x:v>70</x:v>
      </x:c>
      <x:c r="I3863" s="0" t="s">
        <x:v>66</x:v>
      </x:c>
      <x:c r="J3863" s="0" t="s">
        <x:v>66</x:v>
      </x:c>
      <x:c r="K3863" s="0" t="s">
        <x:v>57</x:v>
      </x:c>
      <x:c r="L3863" s="0">
        <x:v>11461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231</x:v>
      </x:c>
      <x:c r="F3864" s="0" t="s">
        <x:v>232</x:v>
      </x:c>
      <x:c r="G3864" s="0" t="s">
        <x:v>69</x:v>
      </x:c>
      <x:c r="H3864" s="0" t="s">
        <x:v>70</x:v>
      </x:c>
      <x:c r="I3864" s="0" t="s">
        <x:v>67</x:v>
      </x:c>
      <x:c r="J3864" s="0" t="s">
        <x:v>67</x:v>
      </x:c>
      <x:c r="K3864" s="0" t="s">
        <x:v>57</x:v>
      </x:c>
      <x:c r="L3864" s="0">
        <x:v>13273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231</x:v>
      </x:c>
      <x:c r="F3865" s="0" t="s">
        <x:v>232</x:v>
      </x:c>
      <x:c r="G3865" s="0" t="s">
        <x:v>69</x:v>
      </x:c>
      <x:c r="H3865" s="0" t="s">
        <x:v>70</x:v>
      </x:c>
      <x:c r="I3865" s="0" t="s">
        <x:v>68</x:v>
      </x:c>
      <x:c r="J3865" s="0" t="s">
        <x:v>68</x:v>
      </x:c>
      <x:c r="K3865" s="0" t="s">
        <x:v>57</x:v>
      </x:c>
      <x:c r="L3865" s="0">
        <x:v>14147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231</x:v>
      </x:c>
      <x:c r="F3866" s="0" t="s">
        <x:v>232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1836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231</x:v>
      </x:c>
      <x:c r="F3867" s="0" t="s">
        <x:v>232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1959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231</x:v>
      </x:c>
      <x:c r="F3868" s="0" t="s">
        <x:v>232</x:v>
      </x:c>
      <x:c r="G3868" s="0" t="s">
        <x:v>71</x:v>
      </x:c>
      <x:c r="H3868" s="0" t="s">
        <x:v>72</x:v>
      </x:c>
      <x:c r="I3868" s="0" t="s">
        <x:v>59</x:v>
      </x:c>
      <x:c r="J3868" s="0" t="s">
        <x:v>59</x:v>
      </x:c>
      <x:c r="K3868" s="0" t="s">
        <x:v>57</x:v>
      </x:c>
      <x:c r="L3868" s="0">
        <x:v>2125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231</x:v>
      </x:c>
      <x:c r="F3869" s="0" t="s">
        <x:v>232</x:v>
      </x:c>
      <x:c r="G3869" s="0" t="s">
        <x:v>71</x:v>
      </x:c>
      <x:c r="H3869" s="0" t="s">
        <x:v>72</x:v>
      </x:c>
      <x:c r="I3869" s="0" t="s">
        <x:v>60</x:v>
      </x:c>
      <x:c r="J3869" s="0" t="s">
        <x:v>60</x:v>
      </x:c>
      <x:c r="K3869" s="0" t="s">
        <x:v>57</x:v>
      </x:c>
      <x:c r="L3869" s="0">
        <x:v>2453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231</x:v>
      </x:c>
      <x:c r="F3870" s="0" t="s">
        <x:v>232</x:v>
      </x:c>
      <x:c r="G3870" s="0" t="s">
        <x:v>71</x:v>
      </x:c>
      <x:c r="H3870" s="0" t="s">
        <x:v>72</x:v>
      </x:c>
      <x:c r="I3870" s="0" t="s">
        <x:v>61</x:v>
      </x:c>
      <x:c r="J3870" s="0" t="s">
        <x:v>61</x:v>
      </x:c>
      <x:c r="K3870" s="0" t="s">
        <x:v>57</x:v>
      </x:c>
      <x:c r="L3870" s="0">
        <x:v>2294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231</x:v>
      </x:c>
      <x:c r="F3871" s="0" t="s">
        <x:v>232</x:v>
      </x:c>
      <x:c r="G3871" s="0" t="s">
        <x:v>71</x:v>
      </x:c>
      <x:c r="H3871" s="0" t="s">
        <x:v>72</x:v>
      </x:c>
      <x:c r="I3871" s="0" t="s">
        <x:v>62</x:v>
      </x:c>
      <x:c r="J3871" s="0" t="s">
        <x:v>62</x:v>
      </x:c>
      <x:c r="K3871" s="0" t="s">
        <x:v>57</x:v>
      </x:c>
      <x:c r="L3871" s="0">
        <x:v>2966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231</x:v>
      </x:c>
      <x:c r="F3872" s="0" t="s">
        <x:v>232</x:v>
      </x:c>
      <x:c r="G3872" s="0" t="s">
        <x:v>71</x:v>
      </x:c>
      <x:c r="H3872" s="0" t="s">
        <x:v>72</x:v>
      </x:c>
      <x:c r="I3872" s="0" t="s">
        <x:v>63</x:v>
      </x:c>
      <x:c r="J3872" s="0" t="s">
        <x:v>63</x:v>
      </x:c>
      <x:c r="K3872" s="0" t="s">
        <x:v>57</x:v>
      </x:c>
      <x:c r="L3872" s="0">
        <x:v>3097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231</x:v>
      </x:c>
      <x:c r="F3873" s="0" t="s">
        <x:v>232</x:v>
      </x:c>
      <x:c r="G3873" s="0" t="s">
        <x:v>71</x:v>
      </x:c>
      <x:c r="H3873" s="0" t="s">
        <x:v>72</x:v>
      </x:c>
      <x:c r="I3873" s="0" t="s">
        <x:v>64</x:v>
      </x:c>
      <x:c r="J3873" s="0" t="s">
        <x:v>64</x:v>
      </x:c>
      <x:c r="K3873" s="0" t="s">
        <x:v>57</x:v>
      </x:c>
      <x:c r="L3873" s="0">
        <x:v>3218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231</x:v>
      </x:c>
      <x:c r="F3874" s="0" t="s">
        <x:v>232</x:v>
      </x:c>
      <x:c r="G3874" s="0" t="s">
        <x:v>71</x:v>
      </x:c>
      <x:c r="H3874" s="0" t="s">
        <x:v>72</x:v>
      </x:c>
      <x:c r="I3874" s="0" t="s">
        <x:v>65</x:v>
      </x:c>
      <x:c r="J3874" s="0" t="s">
        <x:v>65</x:v>
      </x:c>
      <x:c r="K3874" s="0" t="s">
        <x:v>57</x:v>
      </x:c>
      <x:c r="L3874" s="0">
        <x:v>3560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231</x:v>
      </x:c>
      <x:c r="F3875" s="0" t="s">
        <x:v>232</x:v>
      </x:c>
      <x:c r="G3875" s="0" t="s">
        <x:v>71</x:v>
      </x:c>
      <x:c r="H3875" s="0" t="s">
        <x:v>72</x:v>
      </x:c>
      <x:c r="I3875" s="0" t="s">
        <x:v>66</x:v>
      </x:c>
      <x:c r="J3875" s="0" t="s">
        <x:v>66</x:v>
      </x:c>
      <x:c r="K3875" s="0" t="s">
        <x:v>57</x:v>
      </x:c>
      <x:c r="L3875" s="0">
        <x:v>3512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231</x:v>
      </x:c>
      <x:c r="F3876" s="0" t="s">
        <x:v>232</x:v>
      </x:c>
      <x:c r="G3876" s="0" t="s">
        <x:v>71</x:v>
      </x:c>
      <x:c r="H3876" s="0" t="s">
        <x:v>72</x:v>
      </x:c>
      <x:c r="I3876" s="0" t="s">
        <x:v>67</x:v>
      </x:c>
      <x:c r="J3876" s="0" t="s">
        <x:v>67</x:v>
      </x:c>
      <x:c r="K3876" s="0" t="s">
        <x:v>57</x:v>
      </x:c>
      <x:c r="L3876" s="0">
        <x:v>4946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231</x:v>
      </x:c>
      <x:c r="F3877" s="0" t="s">
        <x:v>232</x:v>
      </x:c>
      <x:c r="G3877" s="0" t="s">
        <x:v>71</x:v>
      </x:c>
      <x:c r="H3877" s="0" t="s">
        <x:v>72</x:v>
      </x:c>
      <x:c r="I3877" s="0" t="s">
        <x:v>68</x:v>
      </x:c>
      <x:c r="J3877" s="0" t="s">
        <x:v>68</x:v>
      </x:c>
      <x:c r="K3877" s="0" t="s">
        <x:v>57</x:v>
      </x:c>
      <x:c r="L3877" s="0">
        <x:v>5110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231</x:v>
      </x:c>
      <x:c r="F3878" s="0" t="s">
        <x:v>232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231</x:v>
      </x:c>
      <x:c r="F3879" s="0" t="s">
        <x:v>232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231</x:v>
      </x:c>
      <x:c r="F3880" s="0" t="s">
        <x:v>232</x:v>
      </x:c>
      <x:c r="G3880" s="0" t="s">
        <x:v>73</x:v>
      </x:c>
      <x:c r="H3880" s="0" t="s">
        <x:v>74</x:v>
      </x:c>
      <x:c r="I3880" s="0" t="s">
        <x:v>59</x:v>
      </x:c>
      <x:c r="J3880" s="0" t="s">
        <x:v>59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231</x:v>
      </x:c>
      <x:c r="F3881" s="0" t="s">
        <x:v>232</x:v>
      </x:c>
      <x:c r="G3881" s="0" t="s">
        <x:v>73</x:v>
      </x:c>
      <x:c r="H3881" s="0" t="s">
        <x:v>74</x:v>
      </x:c>
      <x:c r="I3881" s="0" t="s">
        <x:v>60</x:v>
      </x:c>
      <x:c r="J3881" s="0" t="s">
        <x:v>60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231</x:v>
      </x:c>
      <x:c r="F3882" s="0" t="s">
        <x:v>232</x:v>
      </x:c>
      <x:c r="G3882" s="0" t="s">
        <x:v>73</x:v>
      </x:c>
      <x:c r="H3882" s="0" t="s">
        <x:v>74</x:v>
      </x:c>
      <x:c r="I3882" s="0" t="s">
        <x:v>61</x:v>
      </x:c>
      <x:c r="J3882" s="0" t="s">
        <x:v>61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231</x:v>
      </x:c>
      <x:c r="F3883" s="0" t="s">
        <x:v>232</x:v>
      </x:c>
      <x:c r="G3883" s="0" t="s">
        <x:v>73</x:v>
      </x:c>
      <x:c r="H3883" s="0" t="s">
        <x:v>74</x:v>
      </x:c>
      <x:c r="I3883" s="0" t="s">
        <x:v>62</x:v>
      </x:c>
      <x:c r="J3883" s="0" t="s">
        <x:v>62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231</x:v>
      </x:c>
      <x:c r="F3884" s="0" t="s">
        <x:v>232</x:v>
      </x:c>
      <x:c r="G3884" s="0" t="s">
        <x:v>73</x:v>
      </x:c>
      <x:c r="H3884" s="0" t="s">
        <x:v>74</x:v>
      </x:c>
      <x:c r="I3884" s="0" t="s">
        <x:v>63</x:v>
      </x:c>
      <x:c r="J3884" s="0" t="s">
        <x:v>63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231</x:v>
      </x:c>
      <x:c r="F3885" s="0" t="s">
        <x:v>232</x:v>
      </x:c>
      <x:c r="G3885" s="0" t="s">
        <x:v>73</x:v>
      </x:c>
      <x:c r="H3885" s="0" t="s">
        <x:v>74</x:v>
      </x:c>
      <x:c r="I3885" s="0" t="s">
        <x:v>64</x:v>
      </x:c>
      <x:c r="J3885" s="0" t="s">
        <x:v>64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231</x:v>
      </x:c>
      <x:c r="F3886" s="0" t="s">
        <x:v>232</x:v>
      </x:c>
      <x:c r="G3886" s="0" t="s">
        <x:v>73</x:v>
      </x:c>
      <x:c r="H3886" s="0" t="s">
        <x:v>74</x:v>
      </x:c>
      <x:c r="I3886" s="0" t="s">
        <x:v>65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231</x:v>
      </x:c>
      <x:c r="F3887" s="0" t="s">
        <x:v>232</x:v>
      </x:c>
      <x:c r="G3887" s="0" t="s">
        <x:v>73</x:v>
      </x:c>
      <x:c r="H3887" s="0" t="s">
        <x:v>74</x:v>
      </x:c>
      <x:c r="I3887" s="0" t="s">
        <x:v>66</x:v>
      </x:c>
      <x:c r="J3887" s="0" t="s">
        <x:v>66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231</x:v>
      </x:c>
      <x:c r="F3888" s="0" t="s">
        <x:v>232</x:v>
      </x:c>
      <x:c r="G3888" s="0" t="s">
        <x:v>73</x:v>
      </x:c>
      <x:c r="H3888" s="0" t="s">
        <x:v>74</x:v>
      </x:c>
      <x:c r="I3888" s="0" t="s">
        <x:v>67</x:v>
      </x:c>
      <x:c r="J3888" s="0" t="s">
        <x:v>67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231</x:v>
      </x:c>
      <x:c r="F3889" s="0" t="s">
        <x:v>232</x:v>
      </x:c>
      <x:c r="G3889" s="0" t="s">
        <x:v>73</x:v>
      </x:c>
      <x:c r="H3889" s="0" t="s">
        <x:v>74</x:v>
      </x:c>
      <x:c r="I3889" s="0" t="s">
        <x:v>68</x:v>
      </x:c>
      <x:c r="J3889" s="0" t="s">
        <x:v>68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233</x:v>
      </x:c>
      <x:c r="F3890" s="0" t="s">
        <x:v>234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8529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233</x:v>
      </x:c>
      <x:c r="F3891" s="0" t="s">
        <x:v>234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10632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233</x:v>
      </x:c>
      <x:c r="F3892" s="0" t="s">
        <x:v>234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11946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233</x:v>
      </x:c>
      <x:c r="F3893" s="0" t="s">
        <x:v>234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12578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233</x:v>
      </x:c>
      <x:c r="F3894" s="0" t="s">
        <x:v>234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12530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233</x:v>
      </x:c>
      <x:c r="F3895" s="0" t="s">
        <x:v>234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12540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233</x:v>
      </x:c>
      <x:c r="F3896" s="0" t="s">
        <x:v>234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12546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233</x:v>
      </x:c>
      <x:c r="F3897" s="0" t="s">
        <x:v>234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12502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233</x:v>
      </x:c>
      <x:c r="F3898" s="0" t="s">
        <x:v>234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12855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233</x:v>
      </x:c>
      <x:c r="F3899" s="0" t="s">
        <x:v>234</x:v>
      </x:c>
      <x:c r="G3899" s="0" t="s">
        <x:v>54</x:v>
      </x:c>
      <x:c r="H3899" s="0" t="s">
        <x:v>55</x:v>
      </x:c>
      <x:c r="I3899" s="0" t="s">
        <x:v>66</x:v>
      </x:c>
      <x:c r="J3899" s="0" t="s">
        <x:v>66</x:v>
      </x:c>
      <x:c r="K3899" s="0" t="s">
        <x:v>57</x:v>
      </x:c>
      <x:c r="L3899" s="0">
        <x:v>13335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233</x:v>
      </x:c>
      <x:c r="F3900" s="0" t="s">
        <x:v>234</x:v>
      </x:c>
      <x:c r="G3900" s="0" t="s">
        <x:v>54</x:v>
      </x:c>
      <x:c r="H3900" s="0" t="s">
        <x:v>55</x:v>
      </x:c>
      <x:c r="I3900" s="0" t="s">
        <x:v>67</x:v>
      </x:c>
      <x:c r="J3900" s="0" t="s">
        <x:v>67</x:v>
      </x:c>
      <x:c r="K3900" s="0" t="s">
        <x:v>57</x:v>
      </x:c>
      <x:c r="L3900" s="0">
        <x:v>14537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233</x:v>
      </x:c>
      <x:c r="F3901" s="0" t="s">
        <x:v>234</x:v>
      </x:c>
      <x:c r="G3901" s="0" t="s">
        <x:v>54</x:v>
      </x:c>
      <x:c r="H3901" s="0" t="s">
        <x:v>55</x:v>
      </x:c>
      <x:c r="I3901" s="0" t="s">
        <x:v>68</x:v>
      </x:c>
      <x:c r="J3901" s="0" t="s">
        <x:v>68</x:v>
      </x:c>
      <x:c r="K3901" s="0" t="s">
        <x:v>57</x:v>
      </x:c>
      <x:c r="L3901" s="0">
        <x:v>17789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233</x:v>
      </x:c>
      <x:c r="F3902" s="0" t="s">
        <x:v>234</x:v>
      </x:c>
      <x:c r="G3902" s="0" t="s">
        <x:v>69</x:v>
      </x:c>
      <x:c r="H3902" s="0" t="s">
        <x:v>70</x:v>
      </x:c>
      <x:c r="I3902" s="0" t="s">
        <x:v>56</x:v>
      </x:c>
      <x:c r="J3902" s="0" t="s">
        <x:v>56</x:v>
      </x:c>
      <x:c r="K3902" s="0" t="s">
        <x:v>57</x:v>
      </x:c>
      <x:c r="L3902" s="0">
        <x:v>6985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233</x:v>
      </x:c>
      <x:c r="F3903" s="0" t="s">
        <x:v>234</x:v>
      </x:c>
      <x:c r="G3903" s="0" t="s">
        <x:v>69</x:v>
      </x:c>
      <x:c r="H3903" s="0" t="s">
        <x:v>70</x:v>
      </x:c>
      <x:c r="I3903" s="0" t="s">
        <x:v>58</x:v>
      </x:c>
      <x:c r="J3903" s="0" t="s">
        <x:v>58</x:v>
      </x:c>
      <x:c r="K3903" s="0" t="s">
        <x:v>57</x:v>
      </x:c>
      <x:c r="L3903" s="0">
        <x:v>8560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233</x:v>
      </x:c>
      <x:c r="F3904" s="0" t="s">
        <x:v>234</x:v>
      </x:c>
      <x:c r="G3904" s="0" t="s">
        <x:v>69</x:v>
      </x:c>
      <x:c r="H3904" s="0" t="s">
        <x:v>70</x:v>
      </x:c>
      <x:c r="I3904" s="0" t="s">
        <x:v>59</x:v>
      </x:c>
      <x:c r="J3904" s="0" t="s">
        <x:v>59</x:v>
      </x:c>
      <x:c r="K3904" s="0" t="s">
        <x:v>57</x:v>
      </x:c>
      <x:c r="L3904" s="0">
        <x:v>9479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233</x:v>
      </x:c>
      <x:c r="F3905" s="0" t="s">
        <x:v>234</x:v>
      </x:c>
      <x:c r="G3905" s="0" t="s">
        <x:v>69</x:v>
      </x:c>
      <x:c r="H3905" s="0" t="s">
        <x:v>70</x:v>
      </x:c>
      <x:c r="I3905" s="0" t="s">
        <x:v>60</x:v>
      </x:c>
      <x:c r="J3905" s="0" t="s">
        <x:v>60</x:v>
      </x:c>
      <x:c r="K3905" s="0" t="s">
        <x:v>57</x:v>
      </x:c>
      <x:c r="L3905" s="0">
        <x:v>9833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233</x:v>
      </x:c>
      <x:c r="F3906" s="0" t="s">
        <x:v>234</x:v>
      </x:c>
      <x:c r="G3906" s="0" t="s">
        <x:v>69</x:v>
      </x:c>
      <x:c r="H3906" s="0" t="s">
        <x:v>70</x:v>
      </x:c>
      <x:c r="I3906" s="0" t="s">
        <x:v>61</x:v>
      </x:c>
      <x:c r="J3906" s="0" t="s">
        <x:v>61</x:v>
      </x:c>
      <x:c r="K3906" s="0" t="s">
        <x:v>57</x:v>
      </x:c>
      <x:c r="L3906" s="0">
        <x:v>9673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233</x:v>
      </x:c>
      <x:c r="F3907" s="0" t="s">
        <x:v>234</x:v>
      </x:c>
      <x:c r="G3907" s="0" t="s">
        <x:v>69</x:v>
      </x:c>
      <x:c r="H3907" s="0" t="s">
        <x:v>70</x:v>
      </x:c>
      <x:c r="I3907" s="0" t="s">
        <x:v>62</x:v>
      </x:c>
      <x:c r="J3907" s="0" t="s">
        <x:v>62</x:v>
      </x:c>
      <x:c r="K3907" s="0" t="s">
        <x:v>57</x:v>
      </x:c>
      <x:c r="L3907" s="0">
        <x:v>9594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233</x:v>
      </x:c>
      <x:c r="F3908" s="0" t="s">
        <x:v>234</x:v>
      </x:c>
      <x:c r="G3908" s="0" t="s">
        <x:v>69</x:v>
      </x:c>
      <x:c r="H3908" s="0" t="s">
        <x:v>70</x:v>
      </x:c>
      <x:c r="I3908" s="0" t="s">
        <x:v>63</x:v>
      </x:c>
      <x:c r="J3908" s="0" t="s">
        <x:v>63</x:v>
      </x:c>
      <x:c r="K3908" s="0" t="s">
        <x:v>57</x:v>
      </x:c>
      <x:c r="L3908" s="0">
        <x:v>9246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233</x:v>
      </x:c>
      <x:c r="F3909" s="0" t="s">
        <x:v>234</x:v>
      </x:c>
      <x:c r="G3909" s="0" t="s">
        <x:v>69</x:v>
      </x:c>
      <x:c r="H3909" s="0" t="s">
        <x:v>70</x:v>
      </x:c>
      <x:c r="I3909" s="0" t="s">
        <x:v>64</x:v>
      </x:c>
      <x:c r="J3909" s="0" t="s">
        <x:v>64</x:v>
      </x:c>
      <x:c r="K3909" s="0" t="s">
        <x:v>57</x:v>
      </x:c>
      <x:c r="L3909" s="0">
        <x:v>9773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233</x:v>
      </x:c>
      <x:c r="F3910" s="0" t="s">
        <x:v>234</x:v>
      </x:c>
      <x:c r="G3910" s="0" t="s">
        <x:v>69</x:v>
      </x:c>
      <x:c r="H3910" s="0" t="s">
        <x:v>70</x:v>
      </x:c>
      <x:c r="I3910" s="0" t="s">
        <x:v>65</x:v>
      </x:c>
      <x:c r="J3910" s="0" t="s">
        <x:v>65</x:v>
      </x:c>
      <x:c r="K3910" s="0" t="s">
        <x:v>57</x:v>
      </x:c>
      <x:c r="L3910" s="0">
        <x:v>9701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233</x:v>
      </x:c>
      <x:c r="F3911" s="0" t="s">
        <x:v>234</x:v>
      </x:c>
      <x:c r="G3911" s="0" t="s">
        <x:v>69</x:v>
      </x:c>
      <x:c r="H3911" s="0" t="s">
        <x:v>70</x:v>
      </x:c>
      <x:c r="I3911" s="0" t="s">
        <x:v>66</x:v>
      </x:c>
      <x:c r="J3911" s="0" t="s">
        <x:v>66</x:v>
      </x:c>
      <x:c r="K3911" s="0" t="s">
        <x:v>57</x:v>
      </x:c>
      <x:c r="L3911" s="0">
        <x:v>9915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233</x:v>
      </x:c>
      <x:c r="F3912" s="0" t="s">
        <x:v>234</x:v>
      </x:c>
      <x:c r="G3912" s="0" t="s">
        <x:v>69</x:v>
      </x:c>
      <x:c r="H3912" s="0" t="s">
        <x:v>70</x:v>
      </x:c>
      <x:c r="I3912" s="0" t="s">
        <x:v>67</x:v>
      </x:c>
      <x:c r="J3912" s="0" t="s">
        <x:v>67</x:v>
      </x:c>
      <x:c r="K3912" s="0" t="s">
        <x:v>57</x:v>
      </x:c>
      <x:c r="L3912" s="0">
        <x:v>11297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233</x:v>
      </x:c>
      <x:c r="F3913" s="0" t="s">
        <x:v>234</x:v>
      </x:c>
      <x:c r="G3913" s="0" t="s">
        <x:v>69</x:v>
      </x:c>
      <x:c r="H3913" s="0" t="s">
        <x:v>70</x:v>
      </x:c>
      <x:c r="I3913" s="0" t="s">
        <x:v>68</x:v>
      </x:c>
      <x:c r="J3913" s="0" t="s">
        <x:v>68</x:v>
      </x:c>
      <x:c r="K3913" s="0" t="s">
        <x:v>57</x:v>
      </x:c>
      <x:c r="L3913" s="0">
        <x:v>13408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233</x:v>
      </x:c>
      <x:c r="F3914" s="0" t="s">
        <x:v>234</x:v>
      </x:c>
      <x:c r="G3914" s="0" t="s">
        <x:v>71</x:v>
      </x:c>
      <x:c r="H3914" s="0" t="s">
        <x:v>72</x:v>
      </x:c>
      <x:c r="I3914" s="0" t="s">
        <x:v>56</x:v>
      </x:c>
      <x:c r="J3914" s="0" t="s">
        <x:v>56</x:v>
      </x:c>
      <x:c r="K3914" s="0" t="s">
        <x:v>57</x:v>
      </x:c>
      <x:c r="L3914" s="0">
        <x:v>1544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233</x:v>
      </x:c>
      <x:c r="F3915" s="0" t="s">
        <x:v>234</x:v>
      </x:c>
      <x:c r="G3915" s="0" t="s">
        <x:v>71</x:v>
      </x:c>
      <x:c r="H3915" s="0" t="s">
        <x:v>72</x:v>
      </x:c>
      <x:c r="I3915" s="0" t="s">
        <x:v>58</x:v>
      </x:c>
      <x:c r="J3915" s="0" t="s">
        <x:v>58</x:v>
      </x:c>
      <x:c r="K3915" s="0" t="s">
        <x:v>57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233</x:v>
      </x:c>
      <x:c r="F3916" s="0" t="s">
        <x:v>234</x:v>
      </x:c>
      <x:c r="G3916" s="0" t="s">
        <x:v>71</x:v>
      </x:c>
      <x:c r="H3916" s="0" t="s">
        <x:v>72</x:v>
      </x:c>
      <x:c r="I3916" s="0" t="s">
        <x:v>59</x:v>
      </x:c>
      <x:c r="J3916" s="0" t="s">
        <x:v>59</x:v>
      </x:c>
      <x:c r="K3916" s="0" t="s">
        <x:v>57</x:v>
      </x:c>
      <x:c r="L3916" s="0">
        <x:v>2467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233</x:v>
      </x:c>
      <x:c r="F3917" s="0" t="s">
        <x:v>234</x:v>
      </x:c>
      <x:c r="G3917" s="0" t="s">
        <x:v>71</x:v>
      </x:c>
      <x:c r="H3917" s="0" t="s">
        <x:v>72</x:v>
      </x:c>
      <x:c r="I3917" s="0" t="s">
        <x:v>60</x:v>
      </x:c>
      <x:c r="J3917" s="0" t="s">
        <x:v>60</x:v>
      </x:c>
      <x:c r="K3917" s="0" t="s">
        <x:v>57</x:v>
      </x:c>
      <x:c r="L3917" s="0">
        <x:v>2742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233</x:v>
      </x:c>
      <x:c r="F3918" s="0" t="s">
        <x:v>234</x:v>
      </x:c>
      <x:c r="G3918" s="0" t="s">
        <x:v>71</x:v>
      </x:c>
      <x:c r="H3918" s="0" t="s">
        <x:v>72</x:v>
      </x:c>
      <x:c r="I3918" s="0" t="s">
        <x:v>61</x:v>
      </x:c>
      <x:c r="J3918" s="0" t="s">
        <x:v>61</x:v>
      </x:c>
      <x:c r="K3918" s="0" t="s">
        <x:v>57</x:v>
      </x:c>
      <x:c r="L3918" s="0">
        <x:v>2856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233</x:v>
      </x:c>
      <x:c r="F3919" s="0" t="s">
        <x:v>234</x:v>
      </x:c>
      <x:c r="G3919" s="0" t="s">
        <x:v>71</x:v>
      </x:c>
      <x:c r="H3919" s="0" t="s">
        <x:v>72</x:v>
      </x:c>
      <x:c r="I3919" s="0" t="s">
        <x:v>62</x:v>
      </x:c>
      <x:c r="J3919" s="0" t="s">
        <x:v>62</x:v>
      </x:c>
      <x:c r="K3919" s="0" t="s">
        <x:v>57</x:v>
      </x:c>
      <x:c r="L3919" s="0">
        <x:v>2946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233</x:v>
      </x:c>
      <x:c r="F3920" s="0" t="s">
        <x:v>234</x:v>
      </x:c>
      <x:c r="G3920" s="0" t="s">
        <x:v>71</x:v>
      </x:c>
      <x:c r="H3920" s="0" t="s">
        <x:v>72</x:v>
      </x:c>
      <x:c r="I3920" s="0" t="s">
        <x:v>63</x:v>
      </x:c>
      <x:c r="J3920" s="0" t="s">
        <x:v>63</x:v>
      </x:c>
      <x:c r="K3920" s="0" t="s">
        <x:v>57</x:v>
      </x:c>
      <x:c r="L3920" s="0">
        <x:v>3301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233</x:v>
      </x:c>
      <x:c r="F3921" s="0" t="s">
        <x:v>234</x:v>
      </x:c>
      <x:c r="G3921" s="0" t="s">
        <x:v>71</x:v>
      </x:c>
      <x:c r="H3921" s="0" t="s">
        <x:v>72</x:v>
      </x:c>
      <x:c r="I3921" s="0" t="s">
        <x:v>64</x:v>
      </x:c>
      <x:c r="J3921" s="0" t="s">
        <x:v>64</x:v>
      </x:c>
      <x:c r="K3921" s="0" t="s">
        <x:v>57</x:v>
      </x:c>
      <x:c r="L3921" s="0">
        <x:v>2729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233</x:v>
      </x:c>
      <x:c r="F3922" s="0" t="s">
        <x:v>234</x:v>
      </x:c>
      <x:c r="G3922" s="0" t="s">
        <x:v>71</x:v>
      </x:c>
      <x:c r="H3922" s="0" t="s">
        <x:v>72</x:v>
      </x:c>
      <x:c r="I3922" s="0" t="s">
        <x:v>65</x:v>
      </x:c>
      <x:c r="J3922" s="0" t="s">
        <x:v>65</x:v>
      </x:c>
      <x:c r="K3922" s="0" t="s">
        <x:v>57</x:v>
      </x:c>
      <x:c r="L3922" s="0">
        <x:v>3154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233</x:v>
      </x:c>
      <x:c r="F3923" s="0" t="s">
        <x:v>234</x:v>
      </x:c>
      <x:c r="G3923" s="0" t="s">
        <x:v>71</x:v>
      </x:c>
      <x:c r="H3923" s="0" t="s">
        <x:v>72</x:v>
      </x:c>
      <x:c r="I3923" s="0" t="s">
        <x:v>66</x:v>
      </x:c>
      <x:c r="J3923" s="0" t="s">
        <x:v>66</x:v>
      </x:c>
      <x:c r="K3923" s="0" t="s">
        <x:v>57</x:v>
      </x:c>
      <x:c r="L3923" s="0">
        <x:v>3420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233</x:v>
      </x:c>
      <x:c r="F3924" s="0" t="s">
        <x:v>234</x:v>
      </x:c>
      <x:c r="G3924" s="0" t="s">
        <x:v>71</x:v>
      </x:c>
      <x:c r="H3924" s="0" t="s">
        <x:v>72</x:v>
      </x:c>
      <x:c r="I3924" s="0" t="s">
        <x:v>67</x:v>
      </x:c>
      <x:c r="J3924" s="0" t="s">
        <x:v>67</x:v>
      </x:c>
      <x:c r="K3924" s="0" t="s">
        <x:v>57</x:v>
      </x:c>
      <x:c r="L3924" s="0">
        <x:v>3240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233</x:v>
      </x:c>
      <x:c r="F3925" s="0" t="s">
        <x:v>234</x:v>
      </x:c>
      <x:c r="G3925" s="0" t="s">
        <x:v>71</x:v>
      </x:c>
      <x:c r="H3925" s="0" t="s">
        <x:v>72</x:v>
      </x:c>
      <x:c r="I3925" s="0" t="s">
        <x:v>68</x:v>
      </x:c>
      <x:c r="J3925" s="0" t="s">
        <x:v>68</x:v>
      </x:c>
      <x:c r="K3925" s="0" t="s">
        <x:v>57</x:v>
      </x:c>
      <x:c r="L3925" s="0">
        <x:v>4361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233</x:v>
      </x:c>
      <x:c r="F3926" s="0" t="s">
        <x:v>234</x:v>
      </x:c>
      <x:c r="G3926" s="0" t="s">
        <x:v>73</x:v>
      </x:c>
      <x:c r="H3926" s="0" t="s">
        <x:v>74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233</x:v>
      </x:c>
      <x:c r="F3927" s="0" t="s">
        <x:v>234</x:v>
      </x:c>
      <x:c r="G3927" s="0" t="s">
        <x:v>73</x:v>
      </x:c>
      <x:c r="H3927" s="0" t="s">
        <x:v>74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233</x:v>
      </x:c>
      <x:c r="F3928" s="0" t="s">
        <x:v>234</x:v>
      </x:c>
      <x:c r="G3928" s="0" t="s">
        <x:v>73</x:v>
      </x:c>
      <x:c r="H3928" s="0" t="s">
        <x:v>74</x:v>
      </x:c>
      <x:c r="I3928" s="0" t="s">
        <x:v>59</x:v>
      </x:c>
      <x:c r="J3928" s="0" t="s">
        <x:v>59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233</x:v>
      </x:c>
      <x:c r="F3929" s="0" t="s">
        <x:v>234</x:v>
      </x:c>
      <x:c r="G3929" s="0" t="s">
        <x:v>73</x:v>
      </x:c>
      <x:c r="H3929" s="0" t="s">
        <x:v>74</x:v>
      </x:c>
      <x:c r="I3929" s="0" t="s">
        <x:v>60</x:v>
      </x:c>
      <x:c r="J3929" s="0" t="s">
        <x:v>60</x:v>
      </x:c>
      <x:c r="K3929" s="0" t="s">
        <x:v>57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233</x:v>
      </x:c>
      <x:c r="F3930" s="0" t="s">
        <x:v>234</x:v>
      </x:c>
      <x:c r="G3930" s="0" t="s">
        <x:v>73</x:v>
      </x:c>
      <x:c r="H3930" s="0" t="s">
        <x:v>74</x:v>
      </x:c>
      <x:c r="I3930" s="0" t="s">
        <x:v>61</x:v>
      </x:c>
      <x:c r="J3930" s="0" t="s">
        <x:v>61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233</x:v>
      </x:c>
      <x:c r="F3931" s="0" t="s">
        <x:v>234</x:v>
      </x:c>
      <x:c r="G3931" s="0" t="s">
        <x:v>73</x:v>
      </x:c>
      <x:c r="H3931" s="0" t="s">
        <x:v>74</x:v>
      </x:c>
      <x:c r="I3931" s="0" t="s">
        <x:v>62</x:v>
      </x:c>
      <x:c r="J3931" s="0" t="s">
        <x:v>62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233</x:v>
      </x:c>
      <x:c r="F3932" s="0" t="s">
        <x:v>234</x:v>
      </x:c>
      <x:c r="G3932" s="0" t="s">
        <x:v>73</x:v>
      </x:c>
      <x:c r="H3932" s="0" t="s">
        <x:v>74</x:v>
      </x:c>
      <x:c r="I3932" s="0" t="s">
        <x:v>63</x:v>
      </x:c>
      <x:c r="J3932" s="0" t="s">
        <x:v>63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233</x:v>
      </x:c>
      <x:c r="F3933" s="0" t="s">
        <x:v>234</x:v>
      </x:c>
      <x:c r="G3933" s="0" t="s">
        <x:v>73</x:v>
      </x:c>
      <x:c r="H3933" s="0" t="s">
        <x:v>74</x:v>
      </x:c>
      <x:c r="I3933" s="0" t="s">
        <x:v>64</x:v>
      </x:c>
      <x:c r="J3933" s="0" t="s">
        <x:v>64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233</x:v>
      </x:c>
      <x:c r="F3934" s="0" t="s">
        <x:v>234</x:v>
      </x:c>
      <x:c r="G3934" s="0" t="s">
        <x:v>73</x:v>
      </x:c>
      <x:c r="H3934" s="0" t="s">
        <x:v>74</x:v>
      </x:c>
      <x:c r="I3934" s="0" t="s">
        <x:v>65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233</x:v>
      </x:c>
      <x:c r="F3935" s="0" t="s">
        <x:v>234</x:v>
      </x:c>
      <x:c r="G3935" s="0" t="s">
        <x:v>73</x:v>
      </x:c>
      <x:c r="H3935" s="0" t="s">
        <x:v>74</x:v>
      </x:c>
      <x:c r="I3935" s="0" t="s">
        <x:v>66</x:v>
      </x:c>
      <x:c r="J3935" s="0" t="s">
        <x:v>66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233</x:v>
      </x:c>
      <x:c r="F3936" s="0" t="s">
        <x:v>234</x:v>
      </x:c>
      <x:c r="G3936" s="0" t="s">
        <x:v>73</x:v>
      </x:c>
      <x:c r="H3936" s="0" t="s">
        <x:v>74</x:v>
      </x:c>
      <x:c r="I3936" s="0" t="s">
        <x:v>67</x:v>
      </x:c>
      <x:c r="J3936" s="0" t="s">
        <x:v>67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233</x:v>
      </x:c>
      <x:c r="F3937" s="0" t="s">
        <x:v>234</x:v>
      </x:c>
      <x:c r="G3937" s="0" t="s">
        <x:v>73</x:v>
      </x:c>
      <x:c r="H3937" s="0" t="s">
        <x:v>74</x:v>
      </x:c>
      <x:c r="I3937" s="0" t="s">
        <x:v>68</x:v>
      </x:c>
      <x:c r="J3937" s="0" t="s">
        <x:v>68</x:v>
      </x:c>
      <x:c r="K3937" s="0" t="s">
        <x:v>57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235</x:v>
      </x:c>
      <x:c r="F3938" s="0" t="s">
        <x:v>236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2565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235</x:v>
      </x:c>
      <x:c r="F3939" s="0" t="s">
        <x:v>236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2995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235</x:v>
      </x:c>
      <x:c r="F3940" s="0" t="s">
        <x:v>236</x:v>
      </x:c>
      <x:c r="G3940" s="0" t="s">
        <x:v>54</x:v>
      </x:c>
      <x:c r="H3940" s="0" t="s">
        <x:v>55</x:v>
      </x:c>
      <x:c r="I3940" s="0" t="s">
        <x:v>59</x:v>
      </x:c>
      <x:c r="J3940" s="0" t="s">
        <x:v>59</x:v>
      </x:c>
      <x:c r="K3940" s="0" t="s">
        <x:v>57</x:v>
      </x:c>
      <x:c r="L3940" s="0">
        <x:v>3509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235</x:v>
      </x:c>
      <x:c r="F3941" s="0" t="s">
        <x:v>236</x:v>
      </x:c>
      <x:c r="G3941" s="0" t="s">
        <x:v>54</x:v>
      </x:c>
      <x:c r="H3941" s="0" t="s">
        <x:v>55</x:v>
      </x:c>
      <x:c r="I3941" s="0" t="s">
        <x:v>60</x:v>
      </x:c>
      <x:c r="J3941" s="0" t="s">
        <x:v>60</x:v>
      </x:c>
      <x:c r="K3941" s="0" t="s">
        <x:v>57</x:v>
      </x:c>
      <x:c r="L3941" s="0">
        <x:v>2868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235</x:v>
      </x:c>
      <x:c r="F3942" s="0" t="s">
        <x:v>236</x:v>
      </x:c>
      <x:c r="G3942" s="0" t="s">
        <x:v>54</x:v>
      </x:c>
      <x:c r="H3942" s="0" t="s">
        <x:v>55</x:v>
      </x:c>
      <x:c r="I3942" s="0" t="s">
        <x:v>61</x:v>
      </x:c>
      <x:c r="J3942" s="0" t="s">
        <x:v>61</x:v>
      </x:c>
      <x:c r="K3942" s="0" t="s">
        <x:v>57</x:v>
      </x:c>
      <x:c r="L3942" s="0">
        <x:v>3076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235</x:v>
      </x:c>
      <x:c r="F3943" s="0" t="s">
        <x:v>236</x:v>
      </x:c>
      <x:c r="G3943" s="0" t="s">
        <x:v>54</x:v>
      </x:c>
      <x:c r="H3943" s="0" t="s">
        <x:v>55</x:v>
      </x:c>
      <x:c r="I3943" s="0" t="s">
        <x:v>62</x:v>
      </x:c>
      <x:c r="J3943" s="0" t="s">
        <x:v>62</x:v>
      </x:c>
      <x:c r="K3943" s="0" t="s">
        <x:v>57</x:v>
      </x:c>
      <x:c r="L3943" s="0">
        <x:v>3281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235</x:v>
      </x:c>
      <x:c r="F3944" s="0" t="s">
        <x:v>236</x:v>
      </x:c>
      <x:c r="G3944" s="0" t="s">
        <x:v>54</x:v>
      </x:c>
      <x:c r="H3944" s="0" t="s">
        <x:v>55</x:v>
      </x:c>
      <x:c r="I3944" s="0" t="s">
        <x:v>63</x:v>
      </x:c>
      <x:c r="J3944" s="0" t="s">
        <x:v>63</x:v>
      </x:c>
      <x:c r="K3944" s="0" t="s">
        <x:v>57</x:v>
      </x:c>
      <x:c r="L3944" s="0">
        <x:v>3153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235</x:v>
      </x:c>
      <x:c r="F3945" s="0" t="s">
        <x:v>236</x:v>
      </x:c>
      <x:c r="G3945" s="0" t="s">
        <x:v>54</x:v>
      </x:c>
      <x:c r="H3945" s="0" t="s">
        <x:v>55</x:v>
      </x:c>
      <x:c r="I3945" s="0" t="s">
        <x:v>64</x:v>
      </x:c>
      <x:c r="J3945" s="0" t="s">
        <x:v>64</x:v>
      </x:c>
      <x:c r="K3945" s="0" t="s">
        <x:v>57</x:v>
      </x:c>
      <x:c r="L3945" s="0">
        <x:v>2978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235</x:v>
      </x:c>
      <x:c r="F3946" s="0" t="s">
        <x:v>236</x:v>
      </x:c>
      <x:c r="G3946" s="0" t="s">
        <x:v>54</x:v>
      </x:c>
      <x:c r="H3946" s="0" t="s">
        <x:v>55</x:v>
      </x:c>
      <x:c r="I3946" s="0" t="s">
        <x:v>65</x:v>
      </x:c>
      <x:c r="J3946" s="0" t="s">
        <x:v>65</x:v>
      </x:c>
      <x:c r="K3946" s="0" t="s">
        <x:v>57</x:v>
      </x:c>
      <x:c r="L3946" s="0">
        <x:v>3258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235</x:v>
      </x:c>
      <x:c r="F3947" s="0" t="s">
        <x:v>236</x:v>
      </x:c>
      <x:c r="G3947" s="0" t="s">
        <x:v>54</x:v>
      </x:c>
      <x:c r="H3947" s="0" t="s">
        <x:v>55</x:v>
      </x:c>
      <x:c r="I3947" s="0" t="s">
        <x:v>66</x:v>
      </x:c>
      <x:c r="J3947" s="0" t="s">
        <x:v>66</x:v>
      </x:c>
      <x:c r="K3947" s="0" t="s">
        <x:v>57</x:v>
      </x:c>
      <x:c r="L3947" s="0">
        <x:v>3656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235</x:v>
      </x:c>
      <x:c r="F3948" s="0" t="s">
        <x:v>236</x:v>
      </x:c>
      <x:c r="G3948" s="0" t="s">
        <x:v>54</x:v>
      </x:c>
      <x:c r="H3948" s="0" t="s">
        <x:v>55</x:v>
      </x:c>
      <x:c r="I3948" s="0" t="s">
        <x:v>67</x:v>
      </x:c>
      <x:c r="J3948" s="0" t="s">
        <x:v>67</x:v>
      </x:c>
      <x:c r="K3948" s="0" t="s">
        <x:v>57</x:v>
      </x:c>
      <x:c r="L3948" s="0">
        <x:v>4326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235</x:v>
      </x:c>
      <x:c r="F3949" s="0" t="s">
        <x:v>236</x:v>
      </x:c>
      <x:c r="G3949" s="0" t="s">
        <x:v>54</x:v>
      </x:c>
      <x:c r="H3949" s="0" t="s">
        <x:v>55</x:v>
      </x:c>
      <x:c r="I3949" s="0" t="s">
        <x:v>68</x:v>
      </x:c>
      <x:c r="J3949" s="0" t="s">
        <x:v>68</x:v>
      </x:c>
      <x:c r="K3949" s="0" t="s">
        <x:v>57</x:v>
      </x:c>
      <x:c r="L3949" s="0">
        <x:v>4409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235</x:v>
      </x:c>
      <x:c r="F3950" s="0" t="s">
        <x:v>236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1985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235</x:v>
      </x:c>
      <x:c r="F3951" s="0" t="s">
        <x:v>236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2326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235</x:v>
      </x:c>
      <x:c r="F3952" s="0" t="s">
        <x:v>236</x:v>
      </x:c>
      <x:c r="G3952" s="0" t="s">
        <x:v>69</x:v>
      </x:c>
      <x:c r="H3952" s="0" t="s">
        <x:v>70</x:v>
      </x:c>
      <x:c r="I3952" s="0" t="s">
        <x:v>59</x:v>
      </x:c>
      <x:c r="J3952" s="0" t="s">
        <x:v>59</x:v>
      </x:c>
      <x:c r="K3952" s="0" t="s">
        <x:v>57</x:v>
      </x:c>
      <x:c r="L3952" s="0">
        <x:v>2666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235</x:v>
      </x:c>
      <x:c r="F3953" s="0" t="s">
        <x:v>236</x:v>
      </x:c>
      <x:c r="G3953" s="0" t="s">
        <x:v>69</x:v>
      </x:c>
      <x:c r="H3953" s="0" t="s">
        <x:v>70</x:v>
      </x:c>
      <x:c r="I3953" s="0" t="s">
        <x:v>60</x:v>
      </x:c>
      <x:c r="J3953" s="0" t="s">
        <x:v>60</x:v>
      </x:c>
      <x:c r="K3953" s="0" t="s">
        <x:v>57</x:v>
      </x:c>
      <x:c r="L3953" s="0">
        <x:v>2214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235</x:v>
      </x:c>
      <x:c r="F3954" s="0" t="s">
        <x:v>236</x:v>
      </x:c>
      <x:c r="G3954" s="0" t="s">
        <x:v>69</x:v>
      </x:c>
      <x:c r="H3954" s="0" t="s">
        <x:v>70</x:v>
      </x:c>
      <x:c r="I3954" s="0" t="s">
        <x:v>61</x:v>
      </x:c>
      <x:c r="J3954" s="0" t="s">
        <x:v>61</x:v>
      </x:c>
      <x:c r="K3954" s="0" t="s">
        <x:v>57</x:v>
      </x:c>
      <x:c r="L3954" s="0">
        <x:v>2318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235</x:v>
      </x:c>
      <x:c r="F3955" s="0" t="s">
        <x:v>236</x:v>
      </x:c>
      <x:c r="G3955" s="0" t="s">
        <x:v>69</x:v>
      </x:c>
      <x:c r="H3955" s="0" t="s">
        <x:v>70</x:v>
      </x:c>
      <x:c r="I3955" s="0" t="s">
        <x:v>62</x:v>
      </x:c>
      <x:c r="J3955" s="0" t="s">
        <x:v>62</x:v>
      </x:c>
      <x:c r="K3955" s="0" t="s">
        <x:v>57</x:v>
      </x:c>
      <x:c r="L3955" s="0">
        <x:v>2574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235</x:v>
      </x:c>
      <x:c r="F3956" s="0" t="s">
        <x:v>236</x:v>
      </x:c>
      <x:c r="G3956" s="0" t="s">
        <x:v>69</x:v>
      </x:c>
      <x:c r="H3956" s="0" t="s">
        <x:v>70</x:v>
      </x:c>
      <x:c r="I3956" s="0" t="s">
        <x:v>63</x:v>
      </x:c>
      <x:c r="J3956" s="0" t="s">
        <x:v>63</x:v>
      </x:c>
      <x:c r="K3956" s="0" t="s">
        <x:v>57</x:v>
      </x:c>
      <x:c r="L3956" s="0">
        <x:v>2389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235</x:v>
      </x:c>
      <x:c r="F3957" s="0" t="s">
        <x:v>236</x:v>
      </x:c>
      <x:c r="G3957" s="0" t="s">
        <x:v>69</x:v>
      </x:c>
      <x:c r="H3957" s="0" t="s">
        <x:v>70</x:v>
      </x:c>
      <x:c r="I3957" s="0" t="s">
        <x:v>64</x:v>
      </x:c>
      <x:c r="J3957" s="0" t="s">
        <x:v>64</x:v>
      </x:c>
      <x:c r="K3957" s="0" t="s">
        <x:v>57</x:v>
      </x:c>
      <x:c r="L3957" s="0">
        <x:v>2240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235</x:v>
      </x:c>
      <x:c r="F3958" s="0" t="s">
        <x:v>236</x:v>
      </x:c>
      <x:c r="G3958" s="0" t="s">
        <x:v>69</x:v>
      </x:c>
      <x:c r="H3958" s="0" t="s">
        <x:v>70</x:v>
      </x:c>
      <x:c r="I3958" s="0" t="s">
        <x:v>65</x:v>
      </x:c>
      <x:c r="J3958" s="0" t="s">
        <x:v>65</x:v>
      </x:c>
      <x:c r="K3958" s="0" t="s">
        <x:v>57</x:v>
      </x:c>
      <x:c r="L3958" s="0">
        <x:v>2477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235</x:v>
      </x:c>
      <x:c r="F3959" s="0" t="s">
        <x:v>236</x:v>
      </x:c>
      <x:c r="G3959" s="0" t="s">
        <x:v>69</x:v>
      </x:c>
      <x:c r="H3959" s="0" t="s">
        <x:v>70</x:v>
      </x:c>
      <x:c r="I3959" s="0" t="s">
        <x:v>66</x:v>
      </x:c>
      <x:c r="J3959" s="0" t="s">
        <x:v>66</x:v>
      </x:c>
      <x:c r="K3959" s="0" t="s">
        <x:v>57</x:v>
      </x:c>
      <x:c r="L3959" s="0">
        <x:v>2940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235</x:v>
      </x:c>
      <x:c r="F3960" s="0" t="s">
        <x:v>236</x:v>
      </x:c>
      <x:c r="G3960" s="0" t="s">
        <x:v>69</x:v>
      </x:c>
      <x:c r="H3960" s="0" t="s">
        <x:v>70</x:v>
      </x:c>
      <x:c r="I3960" s="0" t="s">
        <x:v>67</x:v>
      </x:c>
      <x:c r="J3960" s="0" t="s">
        <x:v>67</x:v>
      </x:c>
      <x:c r="K3960" s="0" t="s">
        <x:v>57</x:v>
      </x:c>
      <x:c r="L3960" s="0">
        <x:v>3515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235</x:v>
      </x:c>
      <x:c r="F3961" s="0" t="s">
        <x:v>236</x:v>
      </x:c>
      <x:c r="G3961" s="0" t="s">
        <x:v>69</x:v>
      </x:c>
      <x:c r="H3961" s="0" t="s">
        <x:v>70</x:v>
      </x:c>
      <x:c r="I3961" s="0" t="s">
        <x:v>68</x:v>
      </x:c>
      <x:c r="J3961" s="0" t="s">
        <x:v>68</x:v>
      </x:c>
      <x:c r="K3961" s="0" t="s">
        <x:v>57</x:v>
      </x:c>
      <x:c r="L3961" s="0">
        <x:v>3350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235</x:v>
      </x:c>
      <x:c r="F3962" s="0" t="s">
        <x:v>236</x:v>
      </x:c>
      <x:c r="G3962" s="0" t="s">
        <x:v>71</x:v>
      </x:c>
      <x:c r="H3962" s="0" t="s">
        <x:v>72</x:v>
      </x:c>
      <x:c r="I3962" s="0" t="s">
        <x:v>56</x:v>
      </x:c>
      <x:c r="J3962" s="0" t="s">
        <x:v>56</x:v>
      </x:c>
      <x:c r="K3962" s="0" t="s">
        <x:v>57</x:v>
      </x:c>
      <x:c r="L3962" s="0">
        <x:v>551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235</x:v>
      </x:c>
      <x:c r="F3963" s="0" t="s">
        <x:v>236</x:v>
      </x:c>
      <x:c r="G3963" s="0" t="s">
        <x:v>71</x:v>
      </x:c>
      <x:c r="H3963" s="0" t="s">
        <x:v>72</x:v>
      </x:c>
      <x:c r="I3963" s="0" t="s">
        <x:v>58</x:v>
      </x:c>
      <x:c r="J3963" s="0" t="s">
        <x:v>58</x:v>
      </x:c>
      <x:c r="K3963" s="0" t="s">
        <x:v>57</x:v>
      </x:c>
      <x:c r="L3963" s="0">
        <x:v>669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235</x:v>
      </x:c>
      <x:c r="F3964" s="0" t="s">
        <x:v>236</x:v>
      </x:c>
      <x:c r="G3964" s="0" t="s">
        <x:v>71</x:v>
      </x:c>
      <x:c r="H3964" s="0" t="s">
        <x:v>72</x:v>
      </x:c>
      <x:c r="I3964" s="0" t="s">
        <x:v>59</x:v>
      </x:c>
      <x:c r="J3964" s="0" t="s">
        <x:v>59</x:v>
      </x:c>
      <x:c r="K3964" s="0" t="s">
        <x:v>57</x:v>
      </x:c>
      <x:c r="L3964" s="0">
        <x:v>843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235</x:v>
      </x:c>
      <x:c r="F3965" s="0" t="s">
        <x:v>236</x:v>
      </x:c>
      <x:c r="G3965" s="0" t="s">
        <x:v>71</x:v>
      </x:c>
      <x:c r="H3965" s="0" t="s">
        <x:v>72</x:v>
      </x:c>
      <x:c r="I3965" s="0" t="s">
        <x:v>60</x:v>
      </x:c>
      <x:c r="J3965" s="0" t="s">
        <x:v>60</x:v>
      </x:c>
      <x:c r="K3965" s="0" t="s">
        <x:v>57</x:v>
      </x:c>
      <x:c r="L3965" s="0">
        <x:v>654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235</x:v>
      </x:c>
      <x:c r="F3966" s="0" t="s">
        <x:v>236</x:v>
      </x:c>
      <x:c r="G3966" s="0" t="s">
        <x:v>71</x:v>
      </x:c>
      <x:c r="H3966" s="0" t="s">
        <x:v>72</x:v>
      </x:c>
      <x:c r="I3966" s="0" t="s">
        <x:v>61</x:v>
      </x:c>
      <x:c r="J3966" s="0" t="s">
        <x:v>61</x:v>
      </x:c>
      <x:c r="K3966" s="0" t="s">
        <x:v>57</x:v>
      </x:c>
      <x:c r="L3966" s="0">
        <x:v>758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235</x:v>
      </x:c>
      <x:c r="F3967" s="0" t="s">
        <x:v>236</x:v>
      </x:c>
      <x:c r="G3967" s="0" t="s">
        <x:v>71</x:v>
      </x:c>
      <x:c r="H3967" s="0" t="s">
        <x:v>72</x:v>
      </x:c>
      <x:c r="I3967" s="0" t="s">
        <x:v>62</x:v>
      </x:c>
      <x:c r="J3967" s="0" t="s">
        <x:v>62</x:v>
      </x:c>
      <x:c r="K3967" s="0" t="s">
        <x:v>57</x:v>
      </x:c>
      <x:c r="L3967" s="0">
        <x:v>707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235</x:v>
      </x:c>
      <x:c r="F3968" s="0" t="s">
        <x:v>236</x:v>
      </x:c>
      <x:c r="G3968" s="0" t="s">
        <x:v>71</x:v>
      </x:c>
      <x:c r="H3968" s="0" t="s">
        <x:v>72</x:v>
      </x:c>
      <x:c r="I3968" s="0" t="s">
        <x:v>63</x:v>
      </x:c>
      <x:c r="J3968" s="0" t="s">
        <x:v>63</x:v>
      </x:c>
      <x:c r="K3968" s="0" t="s">
        <x:v>57</x:v>
      </x:c>
      <x:c r="L3968" s="0">
        <x:v>765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235</x:v>
      </x:c>
      <x:c r="F3969" s="0" t="s">
        <x:v>236</x:v>
      </x:c>
      <x:c r="G3969" s="0" t="s">
        <x:v>71</x:v>
      </x:c>
      <x:c r="H3969" s="0" t="s">
        <x:v>72</x:v>
      </x:c>
      <x:c r="I3969" s="0" t="s">
        <x:v>64</x:v>
      </x:c>
      <x:c r="J3969" s="0" t="s">
        <x:v>64</x:v>
      </x:c>
      <x:c r="K3969" s="0" t="s">
        <x:v>57</x:v>
      </x:c>
      <x:c r="L3969" s="0">
        <x:v>737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235</x:v>
      </x:c>
      <x:c r="F3970" s="0" t="s">
        <x:v>236</x:v>
      </x:c>
      <x:c r="G3970" s="0" t="s">
        <x:v>71</x:v>
      </x:c>
      <x:c r="H3970" s="0" t="s">
        <x:v>72</x:v>
      </x:c>
      <x:c r="I3970" s="0" t="s">
        <x:v>65</x:v>
      </x:c>
      <x:c r="J3970" s="0" t="s">
        <x:v>65</x:v>
      </x:c>
      <x:c r="K3970" s="0" t="s">
        <x:v>57</x:v>
      </x:c>
      <x:c r="L3970" s="0">
        <x:v>781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235</x:v>
      </x:c>
      <x:c r="F3971" s="0" t="s">
        <x:v>236</x:v>
      </x:c>
      <x:c r="G3971" s="0" t="s">
        <x:v>71</x:v>
      </x:c>
      <x:c r="H3971" s="0" t="s">
        <x:v>72</x:v>
      </x:c>
      <x:c r="I3971" s="0" t="s">
        <x:v>66</x:v>
      </x:c>
      <x:c r="J3971" s="0" t="s">
        <x:v>66</x:v>
      </x:c>
      <x:c r="K3971" s="0" t="s">
        <x:v>57</x:v>
      </x:c>
      <x:c r="L3971" s="0">
        <x:v>717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235</x:v>
      </x:c>
      <x:c r="F3972" s="0" t="s">
        <x:v>236</x:v>
      </x:c>
      <x:c r="G3972" s="0" t="s">
        <x:v>71</x:v>
      </x:c>
      <x:c r="H3972" s="0" t="s">
        <x:v>72</x:v>
      </x:c>
      <x:c r="I3972" s="0" t="s">
        <x:v>67</x:v>
      </x:c>
      <x:c r="J3972" s="0" t="s">
        <x:v>67</x:v>
      </x:c>
      <x:c r="K3972" s="0" t="s">
        <x:v>57</x:v>
      </x:c>
      <x:c r="L3972" s="0">
        <x:v>811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235</x:v>
      </x:c>
      <x:c r="F3973" s="0" t="s">
        <x:v>236</x:v>
      </x:c>
      <x:c r="G3973" s="0" t="s">
        <x:v>71</x:v>
      </x:c>
      <x:c r="H3973" s="0" t="s">
        <x:v>72</x:v>
      </x:c>
      <x:c r="I3973" s="0" t="s">
        <x:v>68</x:v>
      </x:c>
      <x:c r="J3973" s="0" t="s">
        <x:v>68</x:v>
      </x:c>
      <x:c r="K3973" s="0" t="s">
        <x:v>57</x:v>
      </x:c>
      <x:c r="L3973" s="0">
        <x:v>1060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235</x:v>
      </x:c>
      <x:c r="F3974" s="0" t="s">
        <x:v>236</x:v>
      </x:c>
      <x:c r="G3974" s="0" t="s">
        <x:v>73</x:v>
      </x:c>
      <x:c r="H3974" s="0" t="s">
        <x:v>74</x:v>
      </x:c>
      <x:c r="I3974" s="0" t="s">
        <x:v>56</x:v>
      </x:c>
      <x:c r="J3974" s="0" t="s">
        <x:v>56</x:v>
      </x:c>
      <x:c r="K3974" s="0" t="s">
        <x:v>57</x:v>
      </x:c>
      <x:c r="L3974" s="0">
        <x:v>30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235</x:v>
      </x:c>
      <x:c r="F3975" s="0" t="s">
        <x:v>236</x:v>
      </x:c>
      <x:c r="G3975" s="0" t="s">
        <x:v>73</x:v>
      </x:c>
      <x:c r="H3975" s="0" t="s">
        <x:v>74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235</x:v>
      </x:c>
      <x:c r="F3976" s="0" t="s">
        <x:v>236</x:v>
      </x:c>
      <x:c r="G3976" s="0" t="s">
        <x:v>73</x:v>
      </x:c>
      <x:c r="H3976" s="0" t="s">
        <x:v>74</x:v>
      </x:c>
      <x:c r="I3976" s="0" t="s">
        <x:v>59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235</x:v>
      </x:c>
      <x:c r="F3977" s="0" t="s">
        <x:v>236</x:v>
      </x:c>
      <x:c r="G3977" s="0" t="s">
        <x:v>73</x:v>
      </x:c>
      <x:c r="H3977" s="0" t="s">
        <x:v>74</x:v>
      </x:c>
      <x:c r="I3977" s="0" t="s">
        <x:v>60</x:v>
      </x:c>
      <x:c r="J3977" s="0" t="s">
        <x:v>60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235</x:v>
      </x:c>
      <x:c r="F3978" s="0" t="s">
        <x:v>236</x:v>
      </x:c>
      <x:c r="G3978" s="0" t="s">
        <x:v>73</x:v>
      </x:c>
      <x:c r="H3978" s="0" t="s">
        <x:v>74</x:v>
      </x:c>
      <x:c r="I3978" s="0" t="s">
        <x:v>61</x:v>
      </x:c>
      <x:c r="J3978" s="0" t="s">
        <x:v>61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235</x:v>
      </x:c>
      <x:c r="F3979" s="0" t="s">
        <x:v>236</x:v>
      </x:c>
      <x:c r="G3979" s="0" t="s">
        <x:v>73</x:v>
      </x:c>
      <x:c r="H3979" s="0" t="s">
        <x:v>74</x:v>
      </x:c>
      <x:c r="I3979" s="0" t="s">
        <x:v>62</x:v>
      </x:c>
      <x:c r="J3979" s="0" t="s">
        <x:v>62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235</x:v>
      </x:c>
      <x:c r="F3980" s="0" t="s">
        <x:v>236</x:v>
      </x:c>
      <x:c r="G3980" s="0" t="s">
        <x:v>73</x:v>
      </x:c>
      <x:c r="H3980" s="0" t="s">
        <x:v>74</x:v>
      </x:c>
      <x:c r="I3980" s="0" t="s">
        <x:v>63</x:v>
      </x:c>
      <x:c r="J3980" s="0" t="s">
        <x:v>63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235</x:v>
      </x:c>
      <x:c r="F3981" s="0" t="s">
        <x:v>236</x:v>
      </x:c>
      <x:c r="G3981" s="0" t="s">
        <x:v>73</x:v>
      </x:c>
      <x:c r="H3981" s="0" t="s">
        <x:v>74</x:v>
      </x:c>
      <x:c r="I3981" s="0" t="s">
        <x:v>64</x:v>
      </x:c>
      <x:c r="J3981" s="0" t="s">
        <x:v>64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235</x:v>
      </x:c>
      <x:c r="F3982" s="0" t="s">
        <x:v>236</x:v>
      </x:c>
      <x:c r="G3982" s="0" t="s">
        <x:v>73</x:v>
      </x:c>
      <x:c r="H3982" s="0" t="s">
        <x:v>74</x:v>
      </x:c>
      <x:c r="I3982" s="0" t="s">
        <x:v>65</x:v>
      </x:c>
      <x:c r="J3982" s="0" t="s">
        <x:v>65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235</x:v>
      </x:c>
      <x:c r="F3983" s="0" t="s">
        <x:v>236</x:v>
      </x:c>
      <x:c r="G3983" s="0" t="s">
        <x:v>73</x:v>
      </x:c>
      <x:c r="H3983" s="0" t="s">
        <x:v>74</x:v>
      </x:c>
      <x:c r="I3983" s="0" t="s">
        <x:v>66</x:v>
      </x:c>
      <x:c r="J3983" s="0" t="s">
        <x:v>66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235</x:v>
      </x:c>
      <x:c r="F3984" s="0" t="s">
        <x:v>236</x:v>
      </x:c>
      <x:c r="G3984" s="0" t="s">
        <x:v>73</x:v>
      </x:c>
      <x:c r="H3984" s="0" t="s">
        <x:v>74</x:v>
      </x:c>
      <x:c r="I3984" s="0" t="s">
        <x:v>67</x:v>
      </x:c>
      <x:c r="J3984" s="0" t="s">
        <x:v>67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235</x:v>
      </x:c>
      <x:c r="F3985" s="0" t="s">
        <x:v>236</x:v>
      </x:c>
      <x:c r="G3985" s="0" t="s">
        <x:v>73</x:v>
      </x:c>
      <x:c r="H3985" s="0" t="s">
        <x:v>74</x:v>
      </x:c>
      <x:c r="I3985" s="0" t="s">
        <x:v>68</x:v>
      </x:c>
      <x:c r="J3985" s="0" t="s">
        <x:v>68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237</x:v>
      </x:c>
      <x:c r="F3986" s="0" t="s">
        <x:v>238</x:v>
      </x:c>
      <x:c r="G3986" s="0" t="s">
        <x:v>54</x:v>
      </x:c>
      <x:c r="H3986" s="0" t="s">
        <x:v>55</x:v>
      </x:c>
      <x:c r="I3986" s="0" t="s">
        <x:v>56</x:v>
      </x:c>
      <x:c r="J3986" s="0" t="s">
        <x:v>56</x:v>
      </x:c>
      <x:c r="K3986" s="0" t="s">
        <x:v>57</x:v>
      </x:c>
      <x:c r="L3986" s="0">
        <x:v>1307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237</x:v>
      </x:c>
      <x:c r="F3987" s="0" t="s">
        <x:v>238</x:v>
      </x:c>
      <x:c r="G3987" s="0" t="s">
        <x:v>54</x:v>
      </x:c>
      <x:c r="H3987" s="0" t="s">
        <x:v>55</x:v>
      </x:c>
      <x:c r="I3987" s="0" t="s">
        <x:v>58</x:v>
      </x:c>
      <x:c r="J3987" s="0" t="s">
        <x:v>58</x:v>
      </x:c>
      <x:c r="K3987" s="0" t="s">
        <x:v>57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237</x:v>
      </x:c>
      <x:c r="F3988" s="0" t="s">
        <x:v>238</x:v>
      </x:c>
      <x:c r="G3988" s="0" t="s">
        <x:v>54</x:v>
      </x:c>
      <x:c r="H3988" s="0" t="s">
        <x:v>55</x:v>
      </x:c>
      <x:c r="I3988" s="0" t="s">
        <x:v>59</x:v>
      </x:c>
      <x:c r="J3988" s="0" t="s">
        <x:v>59</x:v>
      </x:c>
      <x:c r="K3988" s="0" t="s">
        <x:v>57</x:v>
      </x:c>
      <x:c r="L3988" s="0">
        <x:v>1391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237</x:v>
      </x:c>
      <x:c r="F3989" s="0" t="s">
        <x:v>238</x:v>
      </x:c>
      <x:c r="G3989" s="0" t="s">
        <x:v>54</x:v>
      </x:c>
      <x:c r="H3989" s="0" t="s">
        <x:v>55</x:v>
      </x:c>
      <x:c r="I3989" s="0" t="s">
        <x:v>60</x:v>
      </x:c>
      <x:c r="J3989" s="0" t="s">
        <x:v>60</x:v>
      </x:c>
      <x:c r="K3989" s="0" t="s">
        <x:v>57</x:v>
      </x:c>
      <x:c r="L3989" s="0">
        <x:v>1360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237</x:v>
      </x:c>
      <x:c r="F3990" s="0" t="s">
        <x:v>238</x:v>
      </x:c>
      <x:c r="G3990" s="0" t="s">
        <x:v>54</x:v>
      </x:c>
      <x:c r="H3990" s="0" t="s">
        <x:v>55</x:v>
      </x:c>
      <x:c r="I3990" s="0" t="s">
        <x:v>61</x:v>
      </x:c>
      <x:c r="J3990" s="0" t="s">
        <x:v>61</x:v>
      </x:c>
      <x:c r="K3990" s="0" t="s">
        <x:v>57</x:v>
      </x:c>
      <x:c r="L3990" s="0">
        <x:v>1553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237</x:v>
      </x:c>
      <x:c r="F3991" s="0" t="s">
        <x:v>238</x:v>
      </x:c>
      <x:c r="G3991" s="0" t="s">
        <x:v>54</x:v>
      </x:c>
      <x:c r="H3991" s="0" t="s">
        <x:v>55</x:v>
      </x:c>
      <x:c r="I3991" s="0" t="s">
        <x:v>62</x:v>
      </x:c>
      <x:c r="J3991" s="0" t="s">
        <x:v>62</x:v>
      </x:c>
      <x:c r="K3991" s="0" t="s">
        <x:v>57</x:v>
      </x:c>
      <x:c r="L3991" s="0">
        <x:v>2015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237</x:v>
      </x:c>
      <x:c r="F3992" s="0" t="s">
        <x:v>238</x:v>
      </x:c>
      <x:c r="G3992" s="0" t="s">
        <x:v>54</x:v>
      </x:c>
      <x:c r="H3992" s="0" t="s">
        <x:v>55</x:v>
      </x:c>
      <x:c r="I3992" s="0" t="s">
        <x:v>63</x:v>
      </x:c>
      <x:c r="J3992" s="0" t="s">
        <x:v>63</x:v>
      </x:c>
      <x:c r="K3992" s="0" t="s">
        <x:v>57</x:v>
      </x:c>
      <x:c r="L3992" s="0">
        <x:v>2364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237</x:v>
      </x:c>
      <x:c r="F3993" s="0" t="s">
        <x:v>238</x:v>
      </x:c>
      <x:c r="G3993" s="0" t="s">
        <x:v>54</x:v>
      </x:c>
      <x:c r="H3993" s="0" t="s">
        <x:v>55</x:v>
      </x:c>
      <x:c r="I3993" s="0" t="s">
        <x:v>64</x:v>
      </x:c>
      <x:c r="J3993" s="0" t="s">
        <x:v>64</x:v>
      </x:c>
      <x:c r="K3993" s="0" t="s">
        <x:v>57</x:v>
      </x:c>
      <x:c r="L3993" s="0">
        <x:v>2225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237</x:v>
      </x:c>
      <x:c r="F3994" s="0" t="s">
        <x:v>238</x:v>
      </x:c>
      <x:c r="G3994" s="0" t="s">
        <x:v>54</x:v>
      </x:c>
      <x:c r="H3994" s="0" t="s">
        <x:v>55</x:v>
      </x:c>
      <x:c r="I3994" s="0" t="s">
        <x:v>65</x:v>
      </x:c>
      <x:c r="J3994" s="0" t="s">
        <x:v>65</x:v>
      </x:c>
      <x:c r="K3994" s="0" t="s">
        <x:v>57</x:v>
      </x:c>
      <x:c r="L3994" s="0">
        <x:v>2597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237</x:v>
      </x:c>
      <x:c r="F3995" s="0" t="s">
        <x:v>238</x:v>
      </x:c>
      <x:c r="G3995" s="0" t="s">
        <x:v>54</x:v>
      </x:c>
      <x:c r="H3995" s="0" t="s">
        <x:v>55</x:v>
      </x:c>
      <x:c r="I3995" s="0" t="s">
        <x:v>66</x:v>
      </x:c>
      <x:c r="J3995" s="0" t="s">
        <x:v>66</x:v>
      </x:c>
      <x:c r="K3995" s="0" t="s">
        <x:v>57</x:v>
      </x:c>
      <x:c r="L3995" s="0">
        <x:v>2873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237</x:v>
      </x:c>
      <x:c r="F3996" s="0" t="s">
        <x:v>238</x:v>
      </x:c>
      <x:c r="G3996" s="0" t="s">
        <x:v>54</x:v>
      </x:c>
      <x:c r="H3996" s="0" t="s">
        <x:v>55</x:v>
      </x:c>
      <x:c r="I3996" s="0" t="s">
        <x:v>67</x:v>
      </x:c>
      <x:c r="J3996" s="0" t="s">
        <x:v>67</x:v>
      </x:c>
      <x:c r="K3996" s="0" t="s">
        <x:v>57</x:v>
      </x:c>
      <x:c r="L3996" s="0">
        <x:v>2956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237</x:v>
      </x:c>
      <x:c r="F3997" s="0" t="s">
        <x:v>238</x:v>
      </x:c>
      <x:c r="G3997" s="0" t="s">
        <x:v>54</x:v>
      </x:c>
      <x:c r="H3997" s="0" t="s">
        <x:v>55</x:v>
      </x:c>
      <x:c r="I3997" s="0" t="s">
        <x:v>68</x:v>
      </x:c>
      <x:c r="J3997" s="0" t="s">
        <x:v>68</x:v>
      </x:c>
      <x:c r="K3997" s="0" t="s">
        <x:v>57</x:v>
      </x:c>
      <x:c r="L3997" s="0">
        <x:v>3892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237</x:v>
      </x:c>
      <x:c r="F3998" s="0" t="s">
        <x:v>238</x:v>
      </x:c>
      <x:c r="G3998" s="0" t="s">
        <x:v>69</x:v>
      </x:c>
      <x:c r="H3998" s="0" t="s">
        <x:v>70</x:v>
      </x:c>
      <x:c r="I3998" s="0" t="s">
        <x:v>56</x:v>
      </x:c>
      <x:c r="J3998" s="0" t="s">
        <x:v>56</x:v>
      </x:c>
      <x:c r="K3998" s="0" t="s">
        <x:v>57</x:v>
      </x:c>
      <x:c r="L3998" s="0">
        <x:v>965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237</x:v>
      </x:c>
      <x:c r="F3999" s="0" t="s">
        <x:v>238</x:v>
      </x:c>
      <x:c r="G3999" s="0" t="s">
        <x:v>69</x:v>
      </x:c>
      <x:c r="H3999" s="0" t="s">
        <x:v>70</x:v>
      </x:c>
      <x:c r="I3999" s="0" t="s">
        <x:v>58</x:v>
      </x:c>
      <x:c r="J3999" s="0" t="s">
        <x:v>58</x:v>
      </x:c>
      <x:c r="K3999" s="0" t="s">
        <x:v>57</x:v>
      </x:c>
      <x:c r="L3999" s="0">
        <x:v>997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237</x:v>
      </x:c>
      <x:c r="F4000" s="0" t="s">
        <x:v>238</x:v>
      </x:c>
      <x:c r="G4000" s="0" t="s">
        <x:v>69</x:v>
      </x:c>
      <x:c r="H4000" s="0" t="s">
        <x:v>70</x:v>
      </x:c>
      <x:c r="I4000" s="0" t="s">
        <x:v>59</x:v>
      </x:c>
      <x:c r="J4000" s="0" t="s">
        <x:v>59</x:v>
      </x:c>
      <x:c r="K4000" s="0" t="s">
        <x:v>57</x:v>
      </x:c>
      <x:c r="L4000" s="0">
        <x:v>988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237</x:v>
      </x:c>
      <x:c r="F4001" s="0" t="s">
        <x:v>238</x:v>
      </x:c>
      <x:c r="G4001" s="0" t="s">
        <x:v>69</x:v>
      </x:c>
      <x:c r="H4001" s="0" t="s">
        <x:v>70</x:v>
      </x:c>
      <x:c r="I4001" s="0" t="s">
        <x:v>60</x:v>
      </x:c>
      <x:c r="J4001" s="0" t="s">
        <x:v>60</x:v>
      </x:c>
      <x:c r="K4001" s="0" t="s">
        <x:v>57</x:v>
      </x:c>
      <x:c r="L4001" s="0">
        <x:v>938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237</x:v>
      </x:c>
      <x:c r="F4002" s="0" t="s">
        <x:v>238</x:v>
      </x:c>
      <x:c r="G4002" s="0" t="s">
        <x:v>69</x:v>
      </x:c>
      <x:c r="H4002" s="0" t="s">
        <x:v>70</x:v>
      </x:c>
      <x:c r="I4002" s="0" t="s">
        <x:v>61</x:v>
      </x:c>
      <x:c r="J4002" s="0" t="s">
        <x:v>61</x:v>
      </x:c>
      <x:c r="K4002" s="0" t="s">
        <x:v>57</x:v>
      </x:c>
      <x:c r="L4002" s="0">
        <x:v>1085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237</x:v>
      </x:c>
      <x:c r="F4003" s="0" t="s">
        <x:v>238</x:v>
      </x:c>
      <x:c r="G4003" s="0" t="s">
        <x:v>69</x:v>
      </x:c>
      <x:c r="H4003" s="0" t="s">
        <x:v>70</x:v>
      </x:c>
      <x:c r="I4003" s="0" t="s">
        <x:v>62</x:v>
      </x:c>
      <x:c r="J4003" s="0" t="s">
        <x:v>62</x:v>
      </x:c>
      <x:c r="K4003" s="0" t="s">
        <x:v>57</x:v>
      </x:c>
      <x:c r="L4003" s="0">
        <x:v>1458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237</x:v>
      </x:c>
      <x:c r="F4004" s="0" t="s">
        <x:v>238</x:v>
      </x:c>
      <x:c r="G4004" s="0" t="s">
        <x:v>69</x:v>
      </x:c>
      <x:c r="H4004" s="0" t="s">
        <x:v>70</x:v>
      </x:c>
      <x:c r="I4004" s="0" t="s">
        <x:v>63</x:v>
      </x:c>
      <x:c r="J4004" s="0" t="s">
        <x:v>63</x:v>
      </x:c>
      <x:c r="K4004" s="0" t="s">
        <x:v>57</x:v>
      </x:c>
      <x:c r="L4004" s="0">
        <x:v>1821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237</x:v>
      </x:c>
      <x:c r="F4005" s="0" t="s">
        <x:v>238</x:v>
      </x:c>
      <x:c r="G4005" s="0" t="s">
        <x:v>69</x:v>
      </x:c>
      <x:c r="H4005" s="0" t="s">
        <x:v>70</x:v>
      </x:c>
      <x:c r="I4005" s="0" t="s">
        <x:v>64</x:v>
      </x:c>
      <x:c r="J4005" s="0" t="s">
        <x:v>64</x:v>
      </x:c>
      <x:c r="K4005" s="0" t="s">
        <x:v>57</x:v>
      </x:c>
      <x:c r="L4005" s="0">
        <x:v>1579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237</x:v>
      </x:c>
      <x:c r="F4006" s="0" t="s">
        <x:v>238</x:v>
      </x:c>
      <x:c r="G4006" s="0" t="s">
        <x:v>69</x:v>
      </x:c>
      <x:c r="H4006" s="0" t="s">
        <x:v>70</x:v>
      </x:c>
      <x:c r="I4006" s="0" t="s">
        <x:v>65</x:v>
      </x:c>
      <x:c r="J4006" s="0" t="s">
        <x:v>65</x:v>
      </x:c>
      <x:c r="K4006" s="0" t="s">
        <x:v>57</x:v>
      </x:c>
      <x:c r="L4006" s="0">
        <x:v>1856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237</x:v>
      </x:c>
      <x:c r="F4007" s="0" t="s">
        <x:v>238</x:v>
      </x:c>
      <x:c r="G4007" s="0" t="s">
        <x:v>69</x:v>
      </x:c>
      <x:c r="H4007" s="0" t="s">
        <x:v>70</x:v>
      </x:c>
      <x:c r="I4007" s="0" t="s">
        <x:v>66</x:v>
      </x:c>
      <x:c r="J4007" s="0" t="s">
        <x:v>66</x:v>
      </x:c>
      <x:c r="K4007" s="0" t="s">
        <x:v>57</x:v>
      </x:c>
      <x:c r="L4007" s="0">
        <x:v>2000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237</x:v>
      </x:c>
      <x:c r="F4008" s="0" t="s">
        <x:v>238</x:v>
      </x:c>
      <x:c r="G4008" s="0" t="s">
        <x:v>69</x:v>
      </x:c>
      <x:c r="H4008" s="0" t="s">
        <x:v>70</x:v>
      </x:c>
      <x:c r="I4008" s="0" t="s">
        <x:v>67</x:v>
      </x:c>
      <x:c r="J4008" s="0" t="s">
        <x:v>67</x:v>
      </x:c>
      <x:c r="K4008" s="0" t="s">
        <x:v>57</x:v>
      </x:c>
      <x:c r="L4008" s="0">
        <x:v>2101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237</x:v>
      </x:c>
      <x:c r="F4009" s="0" t="s">
        <x:v>238</x:v>
      </x:c>
      <x:c r="G4009" s="0" t="s">
        <x:v>69</x:v>
      </x:c>
      <x:c r="H4009" s="0" t="s">
        <x:v>70</x:v>
      </x:c>
      <x:c r="I4009" s="0" t="s">
        <x:v>68</x:v>
      </x:c>
      <x:c r="J4009" s="0" t="s">
        <x:v>68</x:v>
      </x:c>
      <x:c r="K4009" s="0" t="s">
        <x:v>57</x:v>
      </x:c>
      <x:c r="L4009" s="0">
        <x:v>2910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237</x:v>
      </x:c>
      <x:c r="F4010" s="0" t="s">
        <x:v>238</x:v>
      </x:c>
      <x:c r="G4010" s="0" t="s">
        <x:v>71</x:v>
      </x:c>
      <x:c r="H4010" s="0" t="s">
        <x:v>72</x:v>
      </x:c>
      <x:c r="I4010" s="0" t="s">
        <x:v>56</x:v>
      </x:c>
      <x:c r="J4010" s="0" t="s">
        <x:v>56</x:v>
      </x:c>
      <x:c r="K4010" s="0" t="s">
        <x:v>57</x:v>
      </x:c>
      <x:c r="L4010" s="0">
        <x:v>342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237</x:v>
      </x:c>
      <x:c r="F4011" s="0" t="s">
        <x:v>238</x:v>
      </x:c>
      <x:c r="G4011" s="0" t="s">
        <x:v>71</x:v>
      </x:c>
      <x:c r="H4011" s="0" t="s">
        <x:v>72</x:v>
      </x:c>
      <x:c r="I4011" s="0" t="s">
        <x:v>58</x:v>
      </x:c>
      <x:c r="J4011" s="0" t="s">
        <x:v>58</x:v>
      </x:c>
      <x:c r="K4011" s="0" t="s">
        <x:v>57</x:v>
      </x:c>
      <x:c r="L4011" s="0">
        <x:v>372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237</x:v>
      </x:c>
      <x:c r="F4012" s="0" t="s">
        <x:v>238</x:v>
      </x:c>
      <x:c r="G4012" s="0" t="s">
        <x:v>71</x:v>
      </x:c>
      <x:c r="H4012" s="0" t="s">
        <x:v>72</x:v>
      </x:c>
      <x:c r="I4012" s="0" t="s">
        <x:v>59</x:v>
      </x:c>
      <x:c r="J4012" s="0" t="s">
        <x:v>59</x:v>
      </x:c>
      <x:c r="K4012" s="0" t="s">
        <x:v>57</x:v>
      </x:c>
      <x:c r="L4012" s="0">
        <x:v>403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237</x:v>
      </x:c>
      <x:c r="F4013" s="0" t="s">
        <x:v>238</x:v>
      </x:c>
      <x:c r="G4013" s="0" t="s">
        <x:v>71</x:v>
      </x:c>
      <x:c r="H4013" s="0" t="s">
        <x:v>72</x:v>
      </x:c>
      <x:c r="I4013" s="0" t="s">
        <x:v>60</x:v>
      </x:c>
      <x:c r="J4013" s="0" t="s">
        <x:v>60</x:v>
      </x:c>
      <x:c r="K4013" s="0" t="s">
        <x:v>57</x:v>
      </x:c>
      <x:c r="L4013" s="0">
        <x:v>422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237</x:v>
      </x:c>
      <x:c r="F4014" s="0" t="s">
        <x:v>238</x:v>
      </x:c>
      <x:c r="G4014" s="0" t="s">
        <x:v>71</x:v>
      </x:c>
      <x:c r="H4014" s="0" t="s">
        <x:v>72</x:v>
      </x:c>
      <x:c r="I4014" s="0" t="s">
        <x:v>61</x:v>
      </x:c>
      <x:c r="J4014" s="0" t="s">
        <x:v>61</x:v>
      </x:c>
      <x:c r="K4014" s="0" t="s">
        <x:v>57</x:v>
      </x:c>
      <x:c r="L4014" s="0">
        <x:v>468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237</x:v>
      </x:c>
      <x:c r="F4015" s="0" t="s">
        <x:v>238</x:v>
      </x:c>
      <x:c r="G4015" s="0" t="s">
        <x:v>71</x:v>
      </x:c>
      <x:c r="H4015" s="0" t="s">
        <x:v>72</x:v>
      </x:c>
      <x:c r="I4015" s="0" t="s">
        <x:v>62</x:v>
      </x:c>
      <x:c r="J4015" s="0" t="s">
        <x:v>62</x:v>
      </x:c>
      <x:c r="K4015" s="0" t="s">
        <x:v>57</x:v>
      </x:c>
      <x:c r="L4015" s="0">
        <x:v>558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237</x:v>
      </x:c>
      <x:c r="F4016" s="0" t="s">
        <x:v>238</x:v>
      </x:c>
      <x:c r="G4016" s="0" t="s">
        <x:v>71</x:v>
      </x:c>
      <x:c r="H4016" s="0" t="s">
        <x:v>72</x:v>
      </x:c>
      <x:c r="I4016" s="0" t="s">
        <x:v>63</x:v>
      </x:c>
      <x:c r="J4016" s="0" t="s">
        <x:v>63</x:v>
      </x:c>
      <x:c r="K4016" s="0" t="s">
        <x:v>57</x:v>
      </x:c>
      <x:c r="L4016" s="0">
        <x:v>544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237</x:v>
      </x:c>
      <x:c r="F4017" s="0" t="s">
        <x:v>238</x:v>
      </x:c>
      <x:c r="G4017" s="0" t="s">
        <x:v>71</x:v>
      </x:c>
      <x:c r="H4017" s="0" t="s">
        <x:v>72</x:v>
      </x:c>
      <x:c r="I4017" s="0" t="s">
        <x:v>64</x:v>
      </x:c>
      <x:c r="J4017" s="0" t="s">
        <x:v>64</x:v>
      </x:c>
      <x:c r="K4017" s="0" t="s">
        <x:v>57</x:v>
      </x:c>
      <x:c r="L4017" s="0">
        <x:v>646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237</x:v>
      </x:c>
      <x:c r="F4018" s="0" t="s">
        <x:v>238</x:v>
      </x:c>
      <x:c r="G4018" s="0" t="s">
        <x:v>71</x:v>
      </x:c>
      <x:c r="H4018" s="0" t="s">
        <x:v>72</x:v>
      </x:c>
      <x:c r="I4018" s="0" t="s">
        <x:v>65</x:v>
      </x:c>
      <x:c r="J4018" s="0" t="s">
        <x:v>65</x:v>
      </x:c>
      <x:c r="K4018" s="0" t="s">
        <x:v>57</x:v>
      </x:c>
      <x:c r="L4018" s="0">
        <x:v>741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237</x:v>
      </x:c>
      <x:c r="F4019" s="0" t="s">
        <x:v>238</x:v>
      </x:c>
      <x:c r="G4019" s="0" t="s">
        <x:v>71</x:v>
      </x:c>
      <x:c r="H4019" s="0" t="s">
        <x:v>72</x:v>
      </x:c>
      <x:c r="I4019" s="0" t="s">
        <x:v>66</x:v>
      </x:c>
      <x:c r="J4019" s="0" t="s">
        <x:v>66</x:v>
      </x:c>
      <x:c r="K4019" s="0" t="s">
        <x:v>57</x:v>
      </x:c>
      <x:c r="L4019" s="0">
        <x:v>873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237</x:v>
      </x:c>
      <x:c r="F4020" s="0" t="s">
        <x:v>238</x:v>
      </x:c>
      <x:c r="G4020" s="0" t="s">
        <x:v>71</x:v>
      </x:c>
      <x:c r="H4020" s="0" t="s">
        <x:v>72</x:v>
      </x:c>
      <x:c r="I4020" s="0" t="s">
        <x:v>67</x:v>
      </x:c>
      <x:c r="J4020" s="0" t="s">
        <x:v>67</x:v>
      </x:c>
      <x:c r="K4020" s="0" t="s">
        <x:v>57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237</x:v>
      </x:c>
      <x:c r="F4021" s="0" t="s">
        <x:v>238</x:v>
      </x:c>
      <x:c r="G4021" s="0" t="s">
        <x:v>71</x:v>
      </x:c>
      <x:c r="H4021" s="0" t="s">
        <x:v>72</x:v>
      </x:c>
      <x:c r="I4021" s="0" t="s">
        <x:v>68</x:v>
      </x:c>
      <x:c r="J4021" s="0" t="s">
        <x:v>68</x:v>
      </x:c>
      <x:c r="K4021" s="0" t="s">
        <x:v>57</x:v>
      </x:c>
      <x:c r="L4021" s="0">
        <x:v>982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237</x:v>
      </x:c>
      <x:c r="F4022" s="0" t="s">
        <x:v>238</x:v>
      </x:c>
      <x:c r="G4022" s="0" t="s">
        <x:v>73</x:v>
      </x:c>
      <x:c r="H4022" s="0" t="s">
        <x:v>74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237</x:v>
      </x:c>
      <x:c r="F4023" s="0" t="s">
        <x:v>238</x:v>
      </x:c>
      <x:c r="G4023" s="0" t="s">
        <x:v>73</x:v>
      </x:c>
      <x:c r="H4023" s="0" t="s">
        <x:v>74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237</x:v>
      </x:c>
      <x:c r="F4024" s="0" t="s">
        <x:v>238</x:v>
      </x:c>
      <x:c r="G4024" s="0" t="s">
        <x:v>73</x:v>
      </x:c>
      <x:c r="H4024" s="0" t="s">
        <x:v>74</x:v>
      </x:c>
      <x:c r="I4024" s="0" t="s">
        <x:v>59</x:v>
      </x:c>
      <x:c r="J4024" s="0" t="s">
        <x:v>59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237</x:v>
      </x:c>
      <x:c r="F4025" s="0" t="s">
        <x:v>238</x:v>
      </x:c>
      <x:c r="G4025" s="0" t="s">
        <x:v>73</x:v>
      </x:c>
      <x:c r="H4025" s="0" t="s">
        <x:v>74</x:v>
      </x:c>
      <x:c r="I4025" s="0" t="s">
        <x:v>60</x:v>
      </x:c>
      <x:c r="J4025" s="0" t="s">
        <x:v>60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237</x:v>
      </x:c>
      <x:c r="F4026" s="0" t="s">
        <x:v>238</x:v>
      </x:c>
      <x:c r="G4026" s="0" t="s">
        <x:v>73</x:v>
      </x:c>
      <x:c r="H4026" s="0" t="s">
        <x:v>74</x:v>
      </x:c>
      <x:c r="I4026" s="0" t="s">
        <x:v>61</x:v>
      </x:c>
      <x:c r="J4026" s="0" t="s">
        <x:v>61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237</x:v>
      </x:c>
      <x:c r="F4027" s="0" t="s">
        <x:v>238</x:v>
      </x:c>
      <x:c r="G4027" s="0" t="s">
        <x:v>73</x:v>
      </x:c>
      <x:c r="H4027" s="0" t="s">
        <x:v>74</x:v>
      </x:c>
      <x:c r="I4027" s="0" t="s">
        <x:v>62</x:v>
      </x:c>
      <x:c r="J4027" s="0" t="s">
        <x:v>62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237</x:v>
      </x:c>
      <x:c r="F4028" s="0" t="s">
        <x:v>238</x:v>
      </x:c>
      <x:c r="G4028" s="0" t="s">
        <x:v>73</x:v>
      </x:c>
      <x:c r="H4028" s="0" t="s">
        <x:v>74</x:v>
      </x:c>
      <x:c r="I4028" s="0" t="s">
        <x:v>63</x:v>
      </x:c>
      <x:c r="J4028" s="0" t="s">
        <x:v>63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237</x:v>
      </x:c>
      <x:c r="F4029" s="0" t="s">
        <x:v>238</x:v>
      </x:c>
      <x:c r="G4029" s="0" t="s">
        <x:v>73</x:v>
      </x:c>
      <x:c r="H4029" s="0" t="s">
        <x:v>74</x:v>
      </x:c>
      <x:c r="I4029" s="0" t="s">
        <x:v>64</x:v>
      </x:c>
      <x:c r="J4029" s="0" t="s">
        <x:v>64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237</x:v>
      </x:c>
      <x:c r="F4030" s="0" t="s">
        <x:v>238</x:v>
      </x:c>
      <x:c r="G4030" s="0" t="s">
        <x:v>73</x:v>
      </x:c>
      <x:c r="H4030" s="0" t="s">
        <x:v>74</x:v>
      </x:c>
      <x:c r="I4030" s="0" t="s">
        <x:v>65</x:v>
      </x:c>
      <x:c r="J4030" s="0" t="s">
        <x:v>65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237</x:v>
      </x:c>
      <x:c r="F4031" s="0" t="s">
        <x:v>238</x:v>
      </x:c>
      <x:c r="G4031" s="0" t="s">
        <x:v>73</x:v>
      </x:c>
      <x:c r="H4031" s="0" t="s">
        <x:v>74</x:v>
      </x:c>
      <x:c r="I4031" s="0" t="s">
        <x:v>66</x:v>
      </x:c>
      <x:c r="J4031" s="0" t="s">
        <x:v>66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237</x:v>
      </x:c>
      <x:c r="F4032" s="0" t="s">
        <x:v>238</x:v>
      </x:c>
      <x:c r="G4032" s="0" t="s">
        <x:v>73</x:v>
      </x:c>
      <x:c r="H4032" s="0" t="s">
        <x:v>74</x:v>
      </x:c>
      <x:c r="I4032" s="0" t="s">
        <x:v>67</x:v>
      </x:c>
      <x:c r="J4032" s="0" t="s">
        <x:v>67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237</x:v>
      </x:c>
      <x:c r="F4033" s="0" t="s">
        <x:v>238</x:v>
      </x:c>
      <x:c r="G4033" s="0" t="s">
        <x:v>73</x:v>
      </x:c>
      <x:c r="H4033" s="0" t="s">
        <x:v>74</x:v>
      </x:c>
      <x:c r="I4033" s="0" t="s">
        <x:v>68</x:v>
      </x:c>
      <x:c r="J4033" s="0" t="s">
        <x:v>68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239</x:v>
      </x:c>
      <x:c r="F4034" s="0" t="s">
        <x:v>240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12044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239</x:v>
      </x:c>
      <x:c r="F4035" s="0" t="s">
        <x:v>240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15053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239</x:v>
      </x:c>
      <x:c r="F4036" s="0" t="s">
        <x:v>240</x:v>
      </x:c>
      <x:c r="G4036" s="0" t="s">
        <x:v>54</x:v>
      </x:c>
      <x:c r="H4036" s="0" t="s">
        <x:v>55</x:v>
      </x:c>
      <x:c r="I4036" s="0" t="s">
        <x:v>59</x:v>
      </x:c>
      <x:c r="J4036" s="0" t="s">
        <x:v>59</x:v>
      </x:c>
      <x:c r="K4036" s="0" t="s">
        <x:v>57</x:v>
      </x:c>
      <x:c r="L4036" s="0">
        <x:v>18198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239</x:v>
      </x:c>
      <x:c r="F4037" s="0" t="s">
        <x:v>240</x:v>
      </x:c>
      <x:c r="G4037" s="0" t="s">
        <x:v>54</x:v>
      </x:c>
      <x:c r="H4037" s="0" t="s">
        <x:v>55</x:v>
      </x:c>
      <x:c r="I4037" s="0" t="s">
        <x:v>60</x:v>
      </x:c>
      <x:c r="J4037" s="0" t="s">
        <x:v>60</x:v>
      </x:c>
      <x:c r="K4037" s="0" t="s">
        <x:v>57</x:v>
      </x:c>
      <x:c r="L4037" s="0">
        <x:v>20250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239</x:v>
      </x:c>
      <x:c r="F4038" s="0" t="s">
        <x:v>240</x:v>
      </x:c>
      <x:c r="G4038" s="0" t="s">
        <x:v>54</x:v>
      </x:c>
      <x:c r="H4038" s="0" t="s">
        <x:v>55</x:v>
      </x:c>
      <x:c r="I4038" s="0" t="s">
        <x:v>61</x:v>
      </x:c>
      <x:c r="J4038" s="0" t="s">
        <x:v>61</x:v>
      </x:c>
      <x:c r="K4038" s="0" t="s">
        <x:v>57</x:v>
      </x:c>
      <x:c r="L4038" s="0">
        <x:v>21868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239</x:v>
      </x:c>
      <x:c r="F4039" s="0" t="s">
        <x:v>240</x:v>
      </x:c>
      <x:c r="G4039" s="0" t="s">
        <x:v>54</x:v>
      </x:c>
      <x:c r="H4039" s="0" t="s">
        <x:v>55</x:v>
      </x:c>
      <x:c r="I4039" s="0" t="s">
        <x:v>62</x:v>
      </x:c>
      <x:c r="J4039" s="0" t="s">
        <x:v>62</x:v>
      </x:c>
      <x:c r="K4039" s="0" t="s">
        <x:v>57</x:v>
      </x:c>
      <x:c r="L4039" s="0">
        <x:v>21231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239</x:v>
      </x:c>
      <x:c r="F4040" s="0" t="s">
        <x:v>240</x:v>
      </x:c>
      <x:c r="G4040" s="0" t="s">
        <x:v>54</x:v>
      </x:c>
      <x:c r="H4040" s="0" t="s">
        <x:v>55</x:v>
      </x:c>
      <x:c r="I4040" s="0" t="s">
        <x:v>63</x:v>
      </x:c>
      <x:c r="J4040" s="0" t="s">
        <x:v>63</x:v>
      </x:c>
      <x:c r="K4040" s="0" t="s">
        <x:v>57</x:v>
      </x:c>
      <x:c r="L4040" s="0">
        <x:v>21294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239</x:v>
      </x:c>
      <x:c r="F4041" s="0" t="s">
        <x:v>240</x:v>
      </x:c>
      <x:c r="G4041" s="0" t="s">
        <x:v>54</x:v>
      </x:c>
      <x:c r="H4041" s="0" t="s">
        <x:v>55</x:v>
      </x:c>
      <x:c r="I4041" s="0" t="s">
        <x:v>64</x:v>
      </x:c>
      <x:c r="J4041" s="0" t="s">
        <x:v>64</x:v>
      </x:c>
      <x:c r="K4041" s="0" t="s">
        <x:v>57</x:v>
      </x:c>
      <x:c r="L4041" s="0">
        <x:v>21839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239</x:v>
      </x:c>
      <x:c r="F4042" s="0" t="s">
        <x:v>240</x:v>
      </x:c>
      <x:c r="G4042" s="0" t="s">
        <x:v>54</x:v>
      </x:c>
      <x:c r="H4042" s="0" t="s">
        <x:v>55</x:v>
      </x:c>
      <x:c r="I4042" s="0" t="s">
        <x:v>65</x:v>
      </x:c>
      <x:c r="J4042" s="0" t="s">
        <x:v>65</x:v>
      </x:c>
      <x:c r="K4042" s="0" t="s">
        <x:v>57</x:v>
      </x:c>
      <x:c r="L4042" s="0">
        <x:v>22444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239</x:v>
      </x:c>
      <x:c r="F4043" s="0" t="s">
        <x:v>240</x:v>
      </x:c>
      <x:c r="G4043" s="0" t="s">
        <x:v>54</x:v>
      </x:c>
      <x:c r="H4043" s="0" t="s">
        <x:v>55</x:v>
      </x:c>
      <x:c r="I4043" s="0" t="s">
        <x:v>66</x:v>
      </x:c>
      <x:c r="J4043" s="0" t="s">
        <x:v>66</x:v>
      </x:c>
      <x:c r="K4043" s="0" t="s">
        <x:v>57</x:v>
      </x:c>
      <x:c r="L4043" s="0">
        <x:v>23052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239</x:v>
      </x:c>
      <x:c r="F4044" s="0" t="s">
        <x:v>240</x:v>
      </x:c>
      <x:c r="G4044" s="0" t="s">
        <x:v>54</x:v>
      </x:c>
      <x:c r="H4044" s="0" t="s">
        <x:v>55</x:v>
      </x:c>
      <x:c r="I4044" s="0" t="s">
        <x:v>67</x:v>
      </x:c>
      <x:c r="J4044" s="0" t="s">
        <x:v>67</x:v>
      </x:c>
      <x:c r="K4044" s="0" t="s">
        <x:v>57</x:v>
      </x:c>
      <x:c r="L4044" s="0">
        <x:v>25202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239</x:v>
      </x:c>
      <x:c r="F4045" s="0" t="s">
        <x:v>240</x:v>
      </x:c>
      <x:c r="G4045" s="0" t="s">
        <x:v>54</x:v>
      </x:c>
      <x:c r="H4045" s="0" t="s">
        <x:v>55</x:v>
      </x:c>
      <x:c r="I4045" s="0" t="s">
        <x:v>68</x:v>
      </x:c>
      <x:c r="J4045" s="0" t="s">
        <x:v>68</x:v>
      </x:c>
      <x:c r="K4045" s="0" t="s">
        <x:v>57</x:v>
      </x:c>
      <x:c r="L4045" s="0">
        <x:v>24893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239</x:v>
      </x:c>
      <x:c r="F4046" s="0" t="s">
        <x:v>240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9928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239</x:v>
      </x:c>
      <x:c r="F4047" s="0" t="s">
        <x:v>240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12426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239</x:v>
      </x:c>
      <x:c r="F4048" s="0" t="s">
        <x:v>240</x:v>
      </x:c>
      <x:c r="G4048" s="0" t="s">
        <x:v>69</x:v>
      </x:c>
      <x:c r="H4048" s="0" t="s">
        <x:v>70</x:v>
      </x:c>
      <x:c r="I4048" s="0" t="s">
        <x:v>59</x:v>
      </x:c>
      <x:c r="J4048" s="0" t="s">
        <x:v>59</x:v>
      </x:c>
      <x:c r="K4048" s="0" t="s">
        <x:v>57</x:v>
      </x:c>
      <x:c r="L4048" s="0">
        <x:v>14838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239</x:v>
      </x:c>
      <x:c r="F4049" s="0" t="s">
        <x:v>240</x:v>
      </x:c>
      <x:c r="G4049" s="0" t="s">
        <x:v>69</x:v>
      </x:c>
      <x:c r="H4049" s="0" t="s">
        <x:v>70</x:v>
      </x:c>
      <x:c r="I4049" s="0" t="s">
        <x:v>60</x:v>
      </x:c>
      <x:c r="J4049" s="0" t="s">
        <x:v>60</x:v>
      </x:c>
      <x:c r="K4049" s="0" t="s">
        <x:v>57</x:v>
      </x:c>
      <x:c r="L4049" s="0">
        <x:v>16510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239</x:v>
      </x:c>
      <x:c r="F4050" s="0" t="s">
        <x:v>240</x:v>
      </x:c>
      <x:c r="G4050" s="0" t="s">
        <x:v>69</x:v>
      </x:c>
      <x:c r="H4050" s="0" t="s">
        <x:v>70</x:v>
      </x:c>
      <x:c r="I4050" s="0" t="s">
        <x:v>61</x:v>
      </x:c>
      <x:c r="J4050" s="0" t="s">
        <x:v>61</x:v>
      </x:c>
      <x:c r="K4050" s="0" t="s">
        <x:v>57</x:v>
      </x:c>
      <x:c r="L4050" s="0">
        <x:v>17696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239</x:v>
      </x:c>
      <x:c r="F4051" s="0" t="s">
        <x:v>240</x:v>
      </x:c>
      <x:c r="G4051" s="0" t="s">
        <x:v>69</x:v>
      </x:c>
      <x:c r="H4051" s="0" t="s">
        <x:v>70</x:v>
      </x:c>
      <x:c r="I4051" s="0" t="s">
        <x:v>62</x:v>
      </x:c>
      <x:c r="J4051" s="0" t="s">
        <x:v>62</x:v>
      </x:c>
      <x:c r="K4051" s="0" t="s">
        <x:v>57</x:v>
      </x:c>
      <x:c r="L4051" s="0">
        <x:v>16851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239</x:v>
      </x:c>
      <x:c r="F4052" s="0" t="s">
        <x:v>240</x:v>
      </x:c>
      <x:c r="G4052" s="0" t="s">
        <x:v>69</x:v>
      </x:c>
      <x:c r="H4052" s="0" t="s">
        <x:v>70</x:v>
      </x:c>
      <x:c r="I4052" s="0" t="s">
        <x:v>63</x:v>
      </x:c>
      <x:c r="J4052" s="0" t="s">
        <x:v>63</x:v>
      </x:c>
      <x:c r="K4052" s="0" t="s">
        <x:v>57</x:v>
      </x:c>
      <x:c r="L4052" s="0">
        <x:v>16633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239</x:v>
      </x:c>
      <x:c r="F4053" s="0" t="s">
        <x:v>240</x:v>
      </x:c>
      <x:c r="G4053" s="0" t="s">
        <x:v>69</x:v>
      </x:c>
      <x:c r="H4053" s="0" t="s">
        <x:v>70</x:v>
      </x:c>
      <x:c r="I4053" s="0" t="s">
        <x:v>64</x:v>
      </x:c>
      <x:c r="J4053" s="0" t="s">
        <x:v>64</x:v>
      </x:c>
      <x:c r="K4053" s="0" t="s">
        <x:v>57</x:v>
      </x:c>
      <x:c r="L4053" s="0">
        <x:v>17268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239</x:v>
      </x:c>
      <x:c r="F4054" s="0" t="s">
        <x:v>240</x:v>
      </x:c>
      <x:c r="G4054" s="0" t="s">
        <x:v>69</x:v>
      </x:c>
      <x:c r="H4054" s="0" t="s">
        <x:v>70</x:v>
      </x:c>
      <x:c r="I4054" s="0" t="s">
        <x:v>65</x:v>
      </x:c>
      <x:c r="J4054" s="0" t="s">
        <x:v>65</x:v>
      </x:c>
      <x:c r="K4054" s="0" t="s">
        <x:v>57</x:v>
      </x:c>
      <x:c r="L4054" s="0">
        <x:v>17289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239</x:v>
      </x:c>
      <x:c r="F4055" s="0" t="s">
        <x:v>240</x:v>
      </x:c>
      <x:c r="G4055" s="0" t="s">
        <x:v>69</x:v>
      </x:c>
      <x:c r="H4055" s="0" t="s">
        <x:v>70</x:v>
      </x:c>
      <x:c r="I4055" s="0" t="s">
        <x:v>66</x:v>
      </x:c>
      <x:c r="J4055" s="0" t="s">
        <x:v>66</x:v>
      </x:c>
      <x:c r="K4055" s="0" t="s">
        <x:v>57</x:v>
      </x:c>
      <x:c r="L4055" s="0">
        <x:v>17800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239</x:v>
      </x:c>
      <x:c r="F4056" s="0" t="s">
        <x:v>240</x:v>
      </x:c>
      <x:c r="G4056" s="0" t="s">
        <x:v>69</x:v>
      </x:c>
      <x:c r="H4056" s="0" t="s">
        <x:v>70</x:v>
      </x:c>
      <x:c r="I4056" s="0" t="s">
        <x:v>67</x:v>
      </x:c>
      <x:c r="J4056" s="0" t="s">
        <x:v>67</x:v>
      </x:c>
      <x:c r="K4056" s="0" t="s">
        <x:v>57</x:v>
      </x:c>
      <x:c r="L4056" s="0">
        <x:v>19833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239</x:v>
      </x:c>
      <x:c r="F4057" s="0" t="s">
        <x:v>240</x:v>
      </x:c>
      <x:c r="G4057" s="0" t="s">
        <x:v>69</x:v>
      </x:c>
      <x:c r="H4057" s="0" t="s">
        <x:v>70</x:v>
      </x:c>
      <x:c r="I4057" s="0" t="s">
        <x:v>68</x:v>
      </x:c>
      <x:c r="J4057" s="0" t="s">
        <x:v>68</x:v>
      </x:c>
      <x:c r="K4057" s="0" t="s">
        <x:v>57</x:v>
      </x:c>
      <x:c r="L4057" s="0">
        <x:v>19642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239</x:v>
      </x:c>
      <x:c r="F4058" s="0" t="s">
        <x:v>240</x:v>
      </x:c>
      <x:c r="G4058" s="0" t="s">
        <x:v>71</x:v>
      </x:c>
      <x:c r="H4058" s="0" t="s">
        <x:v>72</x:v>
      </x:c>
      <x:c r="I4058" s="0" t="s">
        <x:v>56</x:v>
      </x:c>
      <x:c r="J4058" s="0" t="s">
        <x:v>56</x:v>
      </x:c>
      <x:c r="K4058" s="0" t="s">
        <x:v>57</x:v>
      </x:c>
      <x:c r="L4058" s="0">
        <x:v>2113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239</x:v>
      </x:c>
      <x:c r="F4059" s="0" t="s">
        <x:v>240</x:v>
      </x:c>
      <x:c r="G4059" s="0" t="s">
        <x:v>71</x:v>
      </x:c>
      <x:c r="H4059" s="0" t="s">
        <x:v>72</x:v>
      </x:c>
      <x:c r="I4059" s="0" t="s">
        <x:v>58</x:v>
      </x:c>
      <x:c r="J4059" s="0" t="s">
        <x:v>58</x:v>
      </x:c>
      <x:c r="K4059" s="0" t="s">
        <x:v>57</x:v>
      </x:c>
      <x:c r="L4059" s="0">
        <x:v>2627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239</x:v>
      </x:c>
      <x:c r="F4060" s="0" t="s">
        <x:v>240</x:v>
      </x:c>
      <x:c r="G4060" s="0" t="s">
        <x:v>71</x:v>
      </x:c>
      <x:c r="H4060" s="0" t="s">
        <x:v>72</x:v>
      </x:c>
      <x:c r="I4060" s="0" t="s">
        <x:v>59</x:v>
      </x:c>
      <x:c r="J4060" s="0" t="s">
        <x:v>59</x:v>
      </x:c>
      <x:c r="K4060" s="0" t="s">
        <x:v>57</x:v>
      </x:c>
      <x:c r="L4060" s="0">
        <x:v>3361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239</x:v>
      </x:c>
      <x:c r="F4061" s="0" t="s">
        <x:v>240</x:v>
      </x:c>
      <x:c r="G4061" s="0" t="s">
        <x:v>71</x:v>
      </x:c>
      <x:c r="H4061" s="0" t="s">
        <x:v>72</x:v>
      </x:c>
      <x:c r="I4061" s="0" t="s">
        <x:v>60</x:v>
      </x:c>
      <x:c r="J4061" s="0" t="s">
        <x:v>60</x:v>
      </x:c>
      <x:c r="K4061" s="0" t="s">
        <x:v>57</x:v>
      </x:c>
      <x:c r="L4061" s="0">
        <x:v>3740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239</x:v>
      </x:c>
      <x:c r="F4062" s="0" t="s">
        <x:v>240</x:v>
      </x:c>
      <x:c r="G4062" s="0" t="s">
        <x:v>71</x:v>
      </x:c>
      <x:c r="H4062" s="0" t="s">
        <x:v>72</x:v>
      </x:c>
      <x:c r="I4062" s="0" t="s">
        <x:v>61</x:v>
      </x:c>
      <x:c r="J4062" s="0" t="s">
        <x:v>61</x:v>
      </x:c>
      <x:c r="K4062" s="0" t="s">
        <x:v>57</x:v>
      </x:c>
      <x:c r="L4062" s="0">
        <x:v>4170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239</x:v>
      </x:c>
      <x:c r="F4063" s="0" t="s">
        <x:v>240</x:v>
      </x:c>
      <x:c r="G4063" s="0" t="s">
        <x:v>71</x:v>
      </x:c>
      <x:c r="H4063" s="0" t="s">
        <x:v>72</x:v>
      </x:c>
      <x:c r="I4063" s="0" t="s">
        <x:v>62</x:v>
      </x:c>
      <x:c r="J4063" s="0" t="s">
        <x:v>62</x:v>
      </x:c>
      <x:c r="K4063" s="0" t="s">
        <x:v>57</x:v>
      </x:c>
      <x:c r="L4063" s="0">
        <x:v>4380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239</x:v>
      </x:c>
      <x:c r="F4064" s="0" t="s">
        <x:v>240</x:v>
      </x:c>
      <x:c r="G4064" s="0" t="s">
        <x:v>71</x:v>
      </x:c>
      <x:c r="H4064" s="0" t="s">
        <x:v>72</x:v>
      </x:c>
      <x:c r="I4064" s="0" t="s">
        <x:v>63</x:v>
      </x:c>
      <x:c r="J4064" s="0" t="s">
        <x:v>63</x:v>
      </x:c>
      <x:c r="K4064" s="0" t="s">
        <x:v>57</x:v>
      </x:c>
      <x:c r="L4064" s="0">
        <x:v>4649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239</x:v>
      </x:c>
      <x:c r="F4065" s="0" t="s">
        <x:v>240</x:v>
      </x:c>
      <x:c r="G4065" s="0" t="s">
        <x:v>71</x:v>
      </x:c>
      <x:c r="H4065" s="0" t="s">
        <x:v>72</x:v>
      </x:c>
      <x:c r="I4065" s="0" t="s">
        <x:v>64</x:v>
      </x:c>
      <x:c r="J4065" s="0" t="s">
        <x:v>64</x:v>
      </x:c>
      <x:c r="K4065" s="0" t="s">
        <x:v>57</x:v>
      </x:c>
      <x:c r="L4065" s="0">
        <x:v>4571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239</x:v>
      </x:c>
      <x:c r="F4066" s="0" t="s">
        <x:v>240</x:v>
      </x:c>
      <x:c r="G4066" s="0" t="s">
        <x:v>71</x:v>
      </x:c>
      <x:c r="H4066" s="0" t="s">
        <x:v>72</x:v>
      </x:c>
      <x:c r="I4066" s="0" t="s">
        <x:v>65</x:v>
      </x:c>
      <x:c r="J4066" s="0" t="s">
        <x:v>65</x:v>
      </x:c>
      <x:c r="K4066" s="0" t="s">
        <x:v>57</x:v>
      </x:c>
      <x:c r="L4066" s="0">
        <x:v>5156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239</x:v>
      </x:c>
      <x:c r="F4067" s="0" t="s">
        <x:v>240</x:v>
      </x:c>
      <x:c r="G4067" s="0" t="s">
        <x:v>71</x:v>
      </x:c>
      <x:c r="H4067" s="0" t="s">
        <x:v>72</x:v>
      </x:c>
      <x:c r="I4067" s="0" t="s">
        <x:v>66</x:v>
      </x:c>
      <x:c r="J4067" s="0" t="s">
        <x:v>66</x:v>
      </x:c>
      <x:c r="K4067" s="0" t="s">
        <x:v>57</x:v>
      </x:c>
      <x:c r="L4067" s="0">
        <x:v>5236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239</x:v>
      </x:c>
      <x:c r="F4068" s="0" t="s">
        <x:v>240</x:v>
      </x:c>
      <x:c r="G4068" s="0" t="s">
        <x:v>71</x:v>
      </x:c>
      <x:c r="H4068" s="0" t="s">
        <x:v>72</x:v>
      </x:c>
      <x:c r="I4068" s="0" t="s">
        <x:v>67</x:v>
      </x:c>
      <x:c r="J4068" s="0" t="s">
        <x:v>67</x:v>
      </x:c>
      <x:c r="K4068" s="0" t="s">
        <x:v>57</x:v>
      </x:c>
      <x:c r="L4068" s="0">
        <x:v>5369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239</x:v>
      </x:c>
      <x:c r="F4069" s="0" t="s">
        <x:v>240</x:v>
      </x:c>
      <x:c r="G4069" s="0" t="s">
        <x:v>71</x:v>
      </x:c>
      <x:c r="H4069" s="0" t="s">
        <x:v>72</x:v>
      </x:c>
      <x:c r="I4069" s="0" t="s">
        <x:v>68</x:v>
      </x:c>
      <x:c r="J4069" s="0" t="s">
        <x:v>68</x:v>
      </x:c>
      <x:c r="K4069" s="0" t="s">
        <x:v>57</x:v>
      </x:c>
      <x:c r="L4069" s="0">
        <x:v>5250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239</x:v>
      </x:c>
      <x:c r="F4070" s="0" t="s">
        <x:v>240</x:v>
      </x:c>
      <x:c r="G4070" s="0" t="s">
        <x:v>73</x:v>
      </x:c>
      <x:c r="H4070" s="0" t="s">
        <x:v>74</x:v>
      </x:c>
      <x:c r="I4070" s="0" t="s">
        <x:v>56</x:v>
      </x:c>
      <x:c r="J4070" s="0" t="s">
        <x:v>56</x:v>
      </x:c>
      <x:c r="K4070" s="0" t="s">
        <x:v>57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239</x:v>
      </x:c>
      <x:c r="F4071" s="0" t="s">
        <x:v>240</x:v>
      </x:c>
      <x:c r="G4071" s="0" t="s">
        <x:v>73</x:v>
      </x:c>
      <x:c r="H4071" s="0" t="s">
        <x:v>74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239</x:v>
      </x:c>
      <x:c r="F4072" s="0" t="s">
        <x:v>240</x:v>
      </x:c>
      <x:c r="G4072" s="0" t="s">
        <x:v>73</x:v>
      </x:c>
      <x:c r="H4072" s="0" t="s">
        <x:v>74</x:v>
      </x:c>
      <x:c r="I4072" s="0" t="s">
        <x:v>59</x:v>
      </x:c>
      <x:c r="J4072" s="0" t="s">
        <x:v>59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239</x:v>
      </x:c>
      <x:c r="F4073" s="0" t="s">
        <x:v>240</x:v>
      </x:c>
      <x:c r="G4073" s="0" t="s">
        <x:v>73</x:v>
      </x:c>
      <x:c r="H4073" s="0" t="s">
        <x:v>74</x:v>
      </x:c>
      <x:c r="I4073" s="0" t="s">
        <x:v>60</x:v>
      </x:c>
      <x:c r="J4073" s="0" t="s">
        <x:v>60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239</x:v>
      </x:c>
      <x:c r="F4074" s="0" t="s">
        <x:v>240</x:v>
      </x:c>
      <x:c r="G4074" s="0" t="s">
        <x:v>73</x:v>
      </x:c>
      <x:c r="H4074" s="0" t="s">
        <x:v>74</x:v>
      </x:c>
      <x:c r="I4074" s="0" t="s">
        <x:v>61</x:v>
      </x:c>
      <x:c r="J4074" s="0" t="s">
        <x:v>61</x:v>
      </x:c>
      <x:c r="K4074" s="0" t="s">
        <x:v>57</x:v>
      </x:c>
      <x:c r="L4074" s="0">
        <x:v>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239</x:v>
      </x:c>
      <x:c r="F4075" s="0" t="s">
        <x:v>240</x:v>
      </x:c>
      <x:c r="G4075" s="0" t="s">
        <x:v>73</x:v>
      </x:c>
      <x:c r="H4075" s="0" t="s">
        <x:v>74</x:v>
      </x:c>
      <x:c r="I4075" s="0" t="s">
        <x:v>62</x:v>
      </x:c>
      <x:c r="J4075" s="0" t="s">
        <x:v>62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239</x:v>
      </x:c>
      <x:c r="F4076" s="0" t="s">
        <x:v>240</x:v>
      </x:c>
      <x:c r="G4076" s="0" t="s">
        <x:v>73</x:v>
      </x:c>
      <x:c r="H4076" s="0" t="s">
        <x:v>74</x:v>
      </x:c>
      <x:c r="I4076" s="0" t="s">
        <x:v>63</x:v>
      </x:c>
      <x:c r="J4076" s="0" t="s">
        <x:v>63</x:v>
      </x:c>
      <x:c r="K4076" s="0" t="s">
        <x:v>57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239</x:v>
      </x:c>
      <x:c r="F4077" s="0" t="s">
        <x:v>240</x:v>
      </x:c>
      <x:c r="G4077" s="0" t="s">
        <x:v>73</x:v>
      </x:c>
      <x:c r="H4077" s="0" t="s">
        <x:v>74</x:v>
      </x:c>
      <x:c r="I4077" s="0" t="s">
        <x:v>64</x:v>
      </x:c>
      <x:c r="J4077" s="0" t="s">
        <x:v>64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239</x:v>
      </x:c>
      <x:c r="F4078" s="0" t="s">
        <x:v>240</x:v>
      </x:c>
      <x:c r="G4078" s="0" t="s">
        <x:v>73</x:v>
      </x:c>
      <x:c r="H4078" s="0" t="s">
        <x:v>74</x:v>
      </x:c>
      <x:c r="I4078" s="0" t="s">
        <x:v>65</x:v>
      </x:c>
      <x:c r="J4078" s="0" t="s">
        <x:v>65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239</x:v>
      </x:c>
      <x:c r="F4079" s="0" t="s">
        <x:v>240</x:v>
      </x:c>
      <x:c r="G4079" s="0" t="s">
        <x:v>73</x:v>
      </x:c>
      <x:c r="H4079" s="0" t="s">
        <x:v>74</x:v>
      </x:c>
      <x:c r="I4079" s="0" t="s">
        <x:v>66</x:v>
      </x:c>
      <x:c r="J4079" s="0" t="s">
        <x:v>66</x:v>
      </x:c>
      <x:c r="K4079" s="0" t="s">
        <x:v>57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239</x:v>
      </x:c>
      <x:c r="F4080" s="0" t="s">
        <x:v>240</x:v>
      </x:c>
      <x:c r="G4080" s="0" t="s">
        <x:v>73</x:v>
      </x:c>
      <x:c r="H4080" s="0" t="s">
        <x:v>74</x:v>
      </x:c>
      <x:c r="I4080" s="0" t="s">
        <x:v>67</x:v>
      </x:c>
      <x:c r="J4080" s="0" t="s">
        <x:v>67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239</x:v>
      </x:c>
      <x:c r="F4081" s="0" t="s">
        <x:v>240</x:v>
      </x:c>
      <x:c r="G4081" s="0" t="s">
        <x:v>73</x:v>
      </x:c>
      <x:c r="H4081" s="0" t="s">
        <x:v>74</x:v>
      </x:c>
      <x:c r="I4081" s="0" t="s">
        <x:v>68</x:v>
      </x:c>
      <x:c r="J4081" s="0" t="s">
        <x:v>68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241</x:v>
      </x:c>
      <x:c r="F4082" s="0" t="s">
        <x:v>242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86270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241</x:v>
      </x:c>
      <x:c r="F4083" s="0" t="s">
        <x:v>242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101999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241</x:v>
      </x:c>
      <x:c r="F4084" s="0" t="s">
        <x:v>242</x:v>
      </x:c>
      <x:c r="G4084" s="0" t="s">
        <x:v>54</x:v>
      </x:c>
      <x:c r="H4084" s="0" t="s">
        <x:v>55</x:v>
      </x:c>
      <x:c r="I4084" s="0" t="s">
        <x:v>59</x:v>
      </x:c>
      <x:c r="J4084" s="0" t="s">
        <x:v>59</x:v>
      </x:c>
      <x:c r="K4084" s="0" t="s">
        <x:v>57</x:v>
      </x:c>
      <x:c r="L4084" s="0">
        <x:v>115374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241</x:v>
      </x:c>
      <x:c r="F4085" s="0" t="s">
        <x:v>242</x:v>
      </x:c>
      <x:c r="G4085" s="0" t="s">
        <x:v>54</x:v>
      </x:c>
      <x:c r="H4085" s="0" t="s">
        <x:v>55</x:v>
      </x:c>
      <x:c r="I4085" s="0" t="s">
        <x:v>60</x:v>
      </x:c>
      <x:c r="J4085" s="0" t="s">
        <x:v>60</x:v>
      </x:c>
      <x:c r="K4085" s="0" t="s">
        <x:v>57</x:v>
      </x:c>
      <x:c r="L4085" s="0">
        <x:v>123792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241</x:v>
      </x:c>
      <x:c r="F4086" s="0" t="s">
        <x:v>242</x:v>
      </x:c>
      <x:c r="G4086" s="0" t="s">
        <x:v>54</x:v>
      </x:c>
      <x:c r="H4086" s="0" t="s">
        <x:v>55</x:v>
      </x:c>
      <x:c r="I4086" s="0" t="s">
        <x:v>61</x:v>
      </x:c>
      <x:c r="J4086" s="0" t="s">
        <x:v>61</x:v>
      </x:c>
      <x:c r="K4086" s="0" t="s">
        <x:v>57</x:v>
      </x:c>
      <x:c r="L4086" s="0">
        <x:v>126184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241</x:v>
      </x:c>
      <x:c r="F4087" s="0" t="s">
        <x:v>242</x:v>
      </x:c>
      <x:c r="G4087" s="0" t="s">
        <x:v>54</x:v>
      </x:c>
      <x:c r="H4087" s="0" t="s">
        <x:v>55</x:v>
      </x:c>
      <x:c r="I4087" s="0" t="s">
        <x:v>62</x:v>
      </x:c>
      <x:c r="J4087" s="0" t="s">
        <x:v>62</x:v>
      </x:c>
      <x:c r="K4087" s="0" t="s">
        <x:v>57</x:v>
      </x:c>
      <x:c r="L4087" s="0">
        <x:v>136284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241</x:v>
      </x:c>
      <x:c r="F4088" s="0" t="s">
        <x:v>242</x:v>
      </x:c>
      <x:c r="G4088" s="0" t="s">
        <x:v>54</x:v>
      </x:c>
      <x:c r="H4088" s="0" t="s">
        <x:v>55</x:v>
      </x:c>
      <x:c r="I4088" s="0" t="s">
        <x:v>63</x:v>
      </x:c>
      <x:c r="J4088" s="0" t="s">
        <x:v>63</x:v>
      </x:c>
      <x:c r="K4088" s="0" t="s">
        <x:v>57</x:v>
      </x:c>
      <x:c r="L4088" s="0">
        <x:v>142948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241</x:v>
      </x:c>
      <x:c r="F4089" s="0" t="s">
        <x:v>242</x:v>
      </x:c>
      <x:c r="G4089" s="0" t="s">
        <x:v>54</x:v>
      </x:c>
      <x:c r="H4089" s="0" t="s">
        <x:v>55</x:v>
      </x:c>
      <x:c r="I4089" s="0" t="s">
        <x:v>64</x:v>
      </x:c>
      <x:c r="J4089" s="0" t="s">
        <x:v>64</x:v>
      </x:c>
      <x:c r="K4089" s="0" t="s">
        <x:v>57</x:v>
      </x:c>
      <x:c r="L4089" s="0">
        <x:v>157142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241</x:v>
      </x:c>
      <x:c r="F4090" s="0" t="s">
        <x:v>242</x:v>
      </x:c>
      <x:c r="G4090" s="0" t="s">
        <x:v>54</x:v>
      </x:c>
      <x:c r="H4090" s="0" t="s">
        <x:v>55</x:v>
      </x:c>
      <x:c r="I4090" s="0" t="s">
        <x:v>65</x:v>
      </x:c>
      <x:c r="J4090" s="0" t="s">
        <x:v>65</x:v>
      </x:c>
      <x:c r="K4090" s="0" t="s">
        <x:v>57</x:v>
      </x:c>
      <x:c r="L4090" s="0">
        <x:v>169487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241</x:v>
      </x:c>
      <x:c r="F4091" s="0" t="s">
        <x:v>242</x:v>
      </x:c>
      <x:c r="G4091" s="0" t="s">
        <x:v>54</x:v>
      </x:c>
      <x:c r="H4091" s="0" t="s">
        <x:v>55</x:v>
      </x:c>
      <x:c r="I4091" s="0" t="s">
        <x:v>66</x:v>
      </x:c>
      <x:c r="J4091" s="0" t="s">
        <x:v>66</x:v>
      </x:c>
      <x:c r="K4091" s="0" t="s">
        <x:v>57</x:v>
      </x:c>
      <x:c r="L4091" s="0">
        <x:v>187776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241</x:v>
      </x:c>
      <x:c r="F4092" s="0" t="s">
        <x:v>242</x:v>
      </x:c>
      <x:c r="G4092" s="0" t="s">
        <x:v>54</x:v>
      </x:c>
      <x:c r="H4092" s="0" t="s">
        <x:v>55</x:v>
      </x:c>
      <x:c r="I4092" s="0" t="s">
        <x:v>67</x:v>
      </x:c>
      <x:c r="J4092" s="0" t="s">
        <x:v>67</x:v>
      </x:c>
      <x:c r="K4092" s="0" t="s">
        <x:v>57</x:v>
      </x:c>
      <x:c r="L4092" s="0">
        <x:v>206078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241</x:v>
      </x:c>
      <x:c r="F4093" s="0" t="s">
        <x:v>242</x:v>
      </x:c>
      <x:c r="G4093" s="0" t="s">
        <x:v>54</x:v>
      </x:c>
      <x:c r="H4093" s="0" t="s">
        <x:v>55</x:v>
      </x:c>
      <x:c r="I4093" s="0" t="s">
        <x:v>68</x:v>
      </x:c>
      <x:c r="J4093" s="0" t="s">
        <x:v>68</x:v>
      </x:c>
      <x:c r="K4093" s="0" t="s">
        <x:v>57</x:v>
      </x:c>
      <x:c r="L4093" s="0">
        <x:v>215359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241</x:v>
      </x:c>
      <x:c r="F4094" s="0" t="s">
        <x:v>242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57939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241</x:v>
      </x:c>
      <x:c r="F4095" s="0" t="s">
        <x:v>242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68704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241</x:v>
      </x:c>
      <x:c r="F4096" s="0" t="s">
        <x:v>242</x:v>
      </x:c>
      <x:c r="G4096" s="0" t="s">
        <x:v>69</x:v>
      </x:c>
      <x:c r="H4096" s="0" t="s">
        <x:v>70</x:v>
      </x:c>
      <x:c r="I4096" s="0" t="s">
        <x:v>59</x:v>
      </x:c>
      <x:c r="J4096" s="0" t="s">
        <x:v>59</x:v>
      </x:c>
      <x:c r="K4096" s="0" t="s">
        <x:v>57</x:v>
      </x:c>
      <x:c r="L4096" s="0">
        <x:v>76858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241</x:v>
      </x:c>
      <x:c r="F4097" s="0" t="s">
        <x:v>242</x:v>
      </x:c>
      <x:c r="G4097" s="0" t="s">
        <x:v>69</x:v>
      </x:c>
      <x:c r="H4097" s="0" t="s">
        <x:v>70</x:v>
      </x:c>
      <x:c r="I4097" s="0" t="s">
        <x:v>60</x:v>
      </x:c>
      <x:c r="J4097" s="0" t="s">
        <x:v>60</x:v>
      </x:c>
      <x:c r="K4097" s="0" t="s">
        <x:v>57</x:v>
      </x:c>
      <x:c r="L4097" s="0">
        <x:v>80810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241</x:v>
      </x:c>
      <x:c r="F4098" s="0" t="s">
        <x:v>242</x:v>
      </x:c>
      <x:c r="G4098" s="0" t="s">
        <x:v>69</x:v>
      </x:c>
      <x:c r="H4098" s="0" t="s">
        <x:v>70</x:v>
      </x:c>
      <x:c r="I4098" s="0" t="s">
        <x:v>61</x:v>
      </x:c>
      <x:c r="J4098" s="0" t="s">
        <x:v>61</x:v>
      </x:c>
      <x:c r="K4098" s="0" t="s">
        <x:v>57</x:v>
      </x:c>
      <x:c r="L4098" s="0">
        <x:v>80801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241</x:v>
      </x:c>
      <x:c r="F4099" s="0" t="s">
        <x:v>242</x:v>
      </x:c>
      <x:c r="G4099" s="0" t="s">
        <x:v>69</x:v>
      </x:c>
      <x:c r="H4099" s="0" t="s">
        <x:v>70</x:v>
      </x:c>
      <x:c r="I4099" s="0" t="s">
        <x:v>62</x:v>
      </x:c>
      <x:c r="J4099" s="0" t="s">
        <x:v>62</x:v>
      </x:c>
      <x:c r="K4099" s="0" t="s">
        <x:v>57</x:v>
      </x:c>
      <x:c r="L4099" s="0">
        <x:v>86783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241</x:v>
      </x:c>
      <x:c r="F4100" s="0" t="s">
        <x:v>242</x:v>
      </x:c>
      <x:c r="G4100" s="0" t="s">
        <x:v>69</x:v>
      </x:c>
      <x:c r="H4100" s="0" t="s">
        <x:v>70</x:v>
      </x:c>
      <x:c r="I4100" s="0" t="s">
        <x:v>63</x:v>
      </x:c>
      <x:c r="J4100" s="0" t="s">
        <x:v>63</x:v>
      </x:c>
      <x:c r="K4100" s="0" t="s">
        <x:v>57</x:v>
      </x:c>
      <x:c r="L4100" s="0">
        <x:v>90290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241</x:v>
      </x:c>
      <x:c r="F4101" s="0" t="s">
        <x:v>242</x:v>
      </x:c>
      <x:c r="G4101" s="0" t="s">
        <x:v>69</x:v>
      </x:c>
      <x:c r="H4101" s="0" t="s">
        <x:v>70</x:v>
      </x:c>
      <x:c r="I4101" s="0" t="s">
        <x:v>64</x:v>
      </x:c>
      <x:c r="J4101" s="0" t="s">
        <x:v>64</x:v>
      </x:c>
      <x:c r="K4101" s="0" t="s">
        <x:v>57</x:v>
      </x:c>
      <x:c r="L4101" s="0">
        <x:v>99988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241</x:v>
      </x:c>
      <x:c r="F4102" s="0" t="s">
        <x:v>242</x:v>
      </x:c>
      <x:c r="G4102" s="0" t="s">
        <x:v>69</x:v>
      </x:c>
      <x:c r="H4102" s="0" t="s">
        <x:v>70</x:v>
      </x:c>
      <x:c r="I4102" s="0" t="s">
        <x:v>65</x:v>
      </x:c>
      <x:c r="J4102" s="0" t="s">
        <x:v>65</x:v>
      </x:c>
      <x:c r="K4102" s="0" t="s">
        <x:v>57</x:v>
      </x:c>
      <x:c r="L4102" s="0">
        <x:v>105259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241</x:v>
      </x:c>
      <x:c r="F4103" s="0" t="s">
        <x:v>242</x:v>
      </x:c>
      <x:c r="G4103" s="0" t="s">
        <x:v>69</x:v>
      </x:c>
      <x:c r="H4103" s="0" t="s">
        <x:v>70</x:v>
      </x:c>
      <x:c r="I4103" s="0" t="s">
        <x:v>66</x:v>
      </x:c>
      <x:c r="J4103" s="0" t="s">
        <x:v>66</x:v>
      </x:c>
      <x:c r="K4103" s="0" t="s">
        <x:v>57</x:v>
      </x:c>
      <x:c r="L4103" s="0">
        <x:v>118692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241</x:v>
      </x:c>
      <x:c r="F4104" s="0" t="s">
        <x:v>242</x:v>
      </x:c>
      <x:c r="G4104" s="0" t="s">
        <x:v>69</x:v>
      </x:c>
      <x:c r="H4104" s="0" t="s">
        <x:v>70</x:v>
      </x:c>
      <x:c r="I4104" s="0" t="s">
        <x:v>67</x:v>
      </x:c>
      <x:c r="J4104" s="0" t="s">
        <x:v>67</x:v>
      </x:c>
      <x:c r="K4104" s="0" t="s">
        <x:v>57</x:v>
      </x:c>
      <x:c r="L4104" s="0">
        <x:v>131678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241</x:v>
      </x:c>
      <x:c r="F4105" s="0" t="s">
        <x:v>242</x:v>
      </x:c>
      <x:c r="G4105" s="0" t="s">
        <x:v>69</x:v>
      </x:c>
      <x:c r="H4105" s="0" t="s">
        <x:v>70</x:v>
      </x:c>
      <x:c r="I4105" s="0" t="s">
        <x:v>68</x:v>
      </x:c>
      <x:c r="J4105" s="0" t="s">
        <x:v>68</x:v>
      </x:c>
      <x:c r="K4105" s="0" t="s">
        <x:v>57</x:v>
      </x:c>
      <x:c r="L4105" s="0">
        <x:v>135047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241</x:v>
      </x:c>
      <x:c r="F4106" s="0" t="s">
        <x:v>242</x:v>
      </x:c>
      <x:c r="G4106" s="0" t="s">
        <x:v>71</x:v>
      </x:c>
      <x:c r="H4106" s="0" t="s">
        <x:v>72</x:v>
      </x:c>
      <x:c r="I4106" s="0" t="s">
        <x:v>56</x:v>
      </x:c>
      <x:c r="J4106" s="0" t="s">
        <x:v>56</x:v>
      </x:c>
      <x:c r="K4106" s="0" t="s">
        <x:v>57</x:v>
      </x:c>
      <x:c r="L4106" s="0">
        <x:v>28281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241</x:v>
      </x:c>
      <x:c r="F4107" s="0" t="s">
        <x:v>242</x:v>
      </x:c>
      <x:c r="G4107" s="0" t="s">
        <x:v>71</x:v>
      </x:c>
      <x:c r="H4107" s="0" t="s">
        <x:v>72</x:v>
      </x:c>
      <x:c r="I4107" s="0" t="s">
        <x:v>58</x:v>
      </x:c>
      <x:c r="J4107" s="0" t="s">
        <x:v>58</x:v>
      </x:c>
      <x:c r="K4107" s="0" t="s">
        <x:v>57</x:v>
      </x:c>
      <x:c r="L4107" s="0">
        <x:v>33162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241</x:v>
      </x:c>
      <x:c r="F4108" s="0" t="s">
        <x:v>242</x:v>
      </x:c>
      <x:c r="G4108" s="0" t="s">
        <x:v>71</x:v>
      </x:c>
      <x:c r="H4108" s="0" t="s">
        <x:v>72</x:v>
      </x:c>
      <x:c r="I4108" s="0" t="s">
        <x:v>59</x:v>
      </x:c>
      <x:c r="J4108" s="0" t="s">
        <x:v>59</x:v>
      </x:c>
      <x:c r="K4108" s="0" t="s">
        <x:v>57</x:v>
      </x:c>
      <x:c r="L4108" s="0">
        <x:v>38398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241</x:v>
      </x:c>
      <x:c r="F4109" s="0" t="s">
        <x:v>242</x:v>
      </x:c>
      <x:c r="G4109" s="0" t="s">
        <x:v>71</x:v>
      </x:c>
      <x:c r="H4109" s="0" t="s">
        <x:v>72</x:v>
      </x:c>
      <x:c r="I4109" s="0" t="s">
        <x:v>60</x:v>
      </x:c>
      <x:c r="J4109" s="0" t="s">
        <x:v>60</x:v>
      </x:c>
      <x:c r="K4109" s="0" t="s">
        <x:v>57</x:v>
      </x:c>
      <x:c r="L4109" s="0">
        <x:v>42924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241</x:v>
      </x:c>
      <x:c r="F4110" s="0" t="s">
        <x:v>242</x:v>
      </x:c>
      <x:c r="G4110" s="0" t="s">
        <x:v>71</x:v>
      </x:c>
      <x:c r="H4110" s="0" t="s">
        <x:v>72</x:v>
      </x:c>
      <x:c r="I4110" s="0" t="s">
        <x:v>61</x:v>
      </x:c>
      <x:c r="J4110" s="0" t="s">
        <x:v>61</x:v>
      </x:c>
      <x:c r="K4110" s="0" t="s">
        <x:v>57</x:v>
      </x:c>
      <x:c r="L4110" s="0">
        <x:v>45306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241</x:v>
      </x:c>
      <x:c r="F4111" s="0" t="s">
        <x:v>242</x:v>
      </x:c>
      <x:c r="G4111" s="0" t="s">
        <x:v>71</x:v>
      </x:c>
      <x:c r="H4111" s="0" t="s">
        <x:v>72</x:v>
      </x:c>
      <x:c r="I4111" s="0" t="s">
        <x:v>62</x:v>
      </x:c>
      <x:c r="J4111" s="0" t="s">
        <x:v>62</x:v>
      </x:c>
      <x:c r="K4111" s="0" t="s">
        <x:v>57</x:v>
      </x:c>
      <x:c r="L4111" s="0">
        <x:v>49477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241</x:v>
      </x:c>
      <x:c r="F4112" s="0" t="s">
        <x:v>242</x:v>
      </x:c>
      <x:c r="G4112" s="0" t="s">
        <x:v>71</x:v>
      </x:c>
      <x:c r="H4112" s="0" t="s">
        <x:v>72</x:v>
      </x:c>
      <x:c r="I4112" s="0" t="s">
        <x:v>63</x:v>
      </x:c>
      <x:c r="J4112" s="0" t="s">
        <x:v>63</x:v>
      </x:c>
      <x:c r="K4112" s="0" t="s">
        <x:v>57</x:v>
      </x:c>
      <x:c r="L4112" s="0">
        <x:v>52642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241</x:v>
      </x:c>
      <x:c r="F4113" s="0" t="s">
        <x:v>242</x:v>
      </x:c>
      <x:c r="G4113" s="0" t="s">
        <x:v>71</x:v>
      </x:c>
      <x:c r="H4113" s="0" t="s">
        <x:v>72</x:v>
      </x:c>
      <x:c r="I4113" s="0" t="s">
        <x:v>64</x:v>
      </x:c>
      <x:c r="J4113" s="0" t="s">
        <x:v>64</x:v>
      </x:c>
      <x:c r="K4113" s="0" t="s">
        <x:v>57</x:v>
      </x:c>
      <x:c r="L4113" s="0">
        <x:v>57141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241</x:v>
      </x:c>
      <x:c r="F4114" s="0" t="s">
        <x:v>242</x:v>
      </x:c>
      <x:c r="G4114" s="0" t="s">
        <x:v>71</x:v>
      </x:c>
      <x:c r="H4114" s="0" t="s">
        <x:v>72</x:v>
      </x:c>
      <x:c r="I4114" s="0" t="s">
        <x:v>65</x:v>
      </x:c>
      <x:c r="J4114" s="0" t="s">
        <x:v>65</x:v>
      </x:c>
      <x:c r="K4114" s="0" t="s">
        <x:v>57</x:v>
      </x:c>
      <x:c r="L4114" s="0">
        <x:v>64216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241</x:v>
      </x:c>
      <x:c r="F4115" s="0" t="s">
        <x:v>242</x:v>
      </x:c>
      <x:c r="G4115" s="0" t="s">
        <x:v>71</x:v>
      </x:c>
      <x:c r="H4115" s="0" t="s">
        <x:v>72</x:v>
      </x:c>
      <x:c r="I4115" s="0" t="s">
        <x:v>66</x:v>
      </x:c>
      <x:c r="J4115" s="0" t="s">
        <x:v>66</x:v>
      </x:c>
      <x:c r="K4115" s="0" t="s">
        <x:v>57</x:v>
      </x:c>
      <x:c r="L4115" s="0">
        <x:v>69076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241</x:v>
      </x:c>
      <x:c r="F4116" s="0" t="s">
        <x:v>242</x:v>
      </x:c>
      <x:c r="G4116" s="0" t="s">
        <x:v>71</x:v>
      </x:c>
      <x:c r="H4116" s="0" t="s">
        <x:v>72</x:v>
      </x:c>
      <x:c r="I4116" s="0" t="s">
        <x:v>67</x:v>
      </x:c>
      <x:c r="J4116" s="0" t="s">
        <x:v>67</x:v>
      </x:c>
      <x:c r="K4116" s="0" t="s">
        <x:v>57</x:v>
      </x:c>
      <x:c r="L4116" s="0">
        <x:v>74369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241</x:v>
      </x:c>
      <x:c r="F4117" s="0" t="s">
        <x:v>242</x:v>
      </x:c>
      <x:c r="G4117" s="0" t="s">
        <x:v>71</x:v>
      </x:c>
      <x:c r="H4117" s="0" t="s">
        <x:v>72</x:v>
      </x:c>
      <x:c r="I4117" s="0" t="s">
        <x:v>68</x:v>
      </x:c>
      <x:c r="J4117" s="0" t="s">
        <x:v>68</x:v>
      </x:c>
      <x:c r="K4117" s="0" t="s">
        <x:v>57</x:v>
      </x:c>
      <x:c r="L4117" s="0">
        <x:v>80304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241</x:v>
      </x:c>
      <x:c r="F4118" s="0" t="s">
        <x:v>242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50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241</x:v>
      </x:c>
      <x:c r="F4119" s="0" t="s">
        <x:v>242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133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241</x:v>
      </x:c>
      <x:c r="F4120" s="0" t="s">
        <x:v>242</x:v>
      </x:c>
      <x:c r="G4120" s="0" t="s">
        <x:v>73</x:v>
      </x:c>
      <x:c r="H4120" s="0" t="s">
        <x:v>74</x:v>
      </x:c>
      <x:c r="I4120" s="0" t="s">
        <x:v>59</x:v>
      </x:c>
      <x:c r="J4120" s="0" t="s">
        <x:v>59</x:v>
      </x:c>
      <x:c r="K4120" s="0" t="s">
        <x:v>57</x:v>
      </x:c>
      <x:c r="L4120" s="0">
        <x:v>118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241</x:v>
      </x:c>
      <x:c r="F4121" s="0" t="s">
        <x:v>242</x:v>
      </x:c>
      <x:c r="G4121" s="0" t="s">
        <x:v>73</x:v>
      </x:c>
      <x:c r="H4121" s="0" t="s">
        <x:v>74</x:v>
      </x:c>
      <x:c r="I4121" s="0" t="s">
        <x:v>60</x:v>
      </x:c>
      <x:c r="J4121" s="0" t="s">
        <x:v>60</x:v>
      </x:c>
      <x:c r="K4121" s="0" t="s">
        <x:v>57</x:v>
      </x:c>
      <x:c r="L4121" s="0">
        <x:v>58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241</x:v>
      </x:c>
      <x:c r="F4122" s="0" t="s">
        <x:v>242</x:v>
      </x:c>
      <x:c r="G4122" s="0" t="s">
        <x:v>73</x:v>
      </x:c>
      <x:c r="H4122" s="0" t="s">
        <x:v>74</x:v>
      </x:c>
      <x:c r="I4122" s="0" t="s">
        <x:v>61</x:v>
      </x:c>
      <x:c r="J4122" s="0" t="s">
        <x:v>61</x:v>
      </x:c>
      <x:c r="K4122" s="0" t="s">
        <x:v>57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241</x:v>
      </x:c>
      <x:c r="F4123" s="0" t="s">
        <x:v>242</x:v>
      </x:c>
      <x:c r="G4123" s="0" t="s">
        <x:v>73</x:v>
      </x:c>
      <x:c r="H4123" s="0" t="s">
        <x:v>74</x:v>
      </x:c>
      <x:c r="I4123" s="0" t="s">
        <x:v>62</x:v>
      </x:c>
      <x:c r="J4123" s="0" t="s">
        <x:v>62</x:v>
      </x:c>
      <x:c r="K4123" s="0" t="s">
        <x:v>57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241</x:v>
      </x:c>
      <x:c r="F4124" s="0" t="s">
        <x:v>242</x:v>
      </x:c>
      <x:c r="G4124" s="0" t="s">
        <x:v>73</x:v>
      </x:c>
      <x:c r="H4124" s="0" t="s">
        <x:v>74</x:v>
      </x:c>
      <x:c r="I4124" s="0" t="s">
        <x:v>63</x:v>
      </x:c>
      <x:c r="J4124" s="0" t="s">
        <x:v>63</x:v>
      </x:c>
      <x:c r="K4124" s="0" t="s">
        <x:v>57</x:v>
      </x:c>
      <x:c r="L4124" s="0">
        <x:v>17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241</x:v>
      </x:c>
      <x:c r="F4125" s="0" t="s">
        <x:v>242</x:v>
      </x:c>
      <x:c r="G4125" s="0" t="s">
        <x:v>73</x:v>
      </x:c>
      <x:c r="H4125" s="0" t="s">
        <x:v>74</x:v>
      </x:c>
      <x:c r="I4125" s="0" t="s">
        <x:v>64</x:v>
      </x:c>
      <x:c r="J4125" s="0" t="s">
        <x:v>64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241</x:v>
      </x:c>
      <x:c r="F4126" s="0" t="s">
        <x:v>242</x:v>
      </x:c>
      <x:c r="G4126" s="0" t="s">
        <x:v>73</x:v>
      </x:c>
      <x:c r="H4126" s="0" t="s">
        <x:v>74</x:v>
      </x:c>
      <x:c r="I4126" s="0" t="s">
        <x:v>65</x:v>
      </x:c>
      <x:c r="J4126" s="0" t="s">
        <x:v>65</x:v>
      </x:c>
      <x:c r="K4126" s="0" t="s">
        <x:v>57</x:v>
      </x:c>
      <x:c r="L4126" s="0">
        <x:v>13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241</x:v>
      </x:c>
      <x:c r="F4127" s="0" t="s">
        <x:v>242</x:v>
      </x:c>
      <x:c r="G4127" s="0" t="s">
        <x:v>73</x:v>
      </x:c>
      <x:c r="H4127" s="0" t="s">
        <x:v>74</x:v>
      </x:c>
      <x:c r="I4127" s="0" t="s">
        <x:v>66</x:v>
      </x:c>
      <x:c r="J4127" s="0" t="s">
        <x:v>66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241</x:v>
      </x:c>
      <x:c r="F4128" s="0" t="s">
        <x:v>242</x:v>
      </x:c>
      <x:c r="G4128" s="0" t="s">
        <x:v>73</x:v>
      </x:c>
      <x:c r="H4128" s="0" t="s">
        <x:v>74</x:v>
      </x:c>
      <x:c r="I4128" s="0" t="s">
        <x:v>67</x:v>
      </x:c>
      <x:c r="J4128" s="0" t="s">
        <x:v>67</x:v>
      </x:c>
      <x:c r="K4128" s="0" t="s">
        <x:v>57</x:v>
      </x:c>
      <x:c r="L4128" s="0">
        <x:v>31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241</x:v>
      </x:c>
      <x:c r="F4129" s="0" t="s">
        <x:v>242</x:v>
      </x:c>
      <x:c r="G4129" s="0" t="s">
        <x:v>73</x:v>
      </x:c>
      <x:c r="H4129" s="0" t="s">
        <x:v>74</x:v>
      </x:c>
      <x:c r="I4129" s="0" t="s">
        <x:v>68</x:v>
      </x:c>
      <x:c r="J4129" s="0" t="s">
        <x:v>68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243</x:v>
      </x:c>
      <x:c r="F4130" s="0" t="s">
        <x:v>244</x:v>
      </x:c>
      <x:c r="G4130" s="0" t="s">
        <x:v>54</x:v>
      </x:c>
      <x:c r="H4130" s="0" t="s">
        <x:v>55</x:v>
      </x:c>
      <x:c r="I4130" s="0" t="s">
        <x:v>56</x:v>
      </x:c>
      <x:c r="J4130" s="0" t="s">
        <x:v>56</x:v>
      </x:c>
      <x:c r="K4130" s="0" t="s">
        <x:v>57</x:v>
      </x:c>
      <x:c r="L4130" s="0">
        <x:v>25704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243</x:v>
      </x:c>
      <x:c r="F4131" s="0" t="s">
        <x:v>244</x:v>
      </x:c>
      <x:c r="G4131" s="0" t="s">
        <x:v>54</x:v>
      </x:c>
      <x:c r="H4131" s="0" t="s">
        <x:v>55</x:v>
      </x:c>
      <x:c r="I4131" s="0" t="s">
        <x:v>58</x:v>
      </x:c>
      <x:c r="J4131" s="0" t="s">
        <x:v>58</x:v>
      </x:c>
      <x:c r="K4131" s="0" t="s">
        <x:v>57</x:v>
      </x:c>
      <x:c r="L4131" s="0">
        <x:v>30057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243</x:v>
      </x:c>
      <x:c r="F4132" s="0" t="s">
        <x:v>244</x:v>
      </x:c>
      <x:c r="G4132" s="0" t="s">
        <x:v>54</x:v>
      </x:c>
      <x:c r="H4132" s="0" t="s">
        <x:v>55</x:v>
      </x:c>
      <x:c r="I4132" s="0" t="s">
        <x:v>59</x:v>
      </x:c>
      <x:c r="J4132" s="0" t="s">
        <x:v>59</x:v>
      </x:c>
      <x:c r="K4132" s="0" t="s">
        <x:v>57</x:v>
      </x:c>
      <x:c r="L4132" s="0">
        <x:v>32333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243</x:v>
      </x:c>
      <x:c r="F4133" s="0" t="s">
        <x:v>244</x:v>
      </x:c>
      <x:c r="G4133" s="0" t="s">
        <x:v>54</x:v>
      </x:c>
      <x:c r="H4133" s="0" t="s">
        <x:v>55</x:v>
      </x:c>
      <x:c r="I4133" s="0" t="s">
        <x:v>60</x:v>
      </x:c>
      <x:c r="J4133" s="0" t="s">
        <x:v>60</x:v>
      </x:c>
      <x:c r="K4133" s="0" t="s">
        <x:v>57</x:v>
      </x:c>
      <x:c r="L4133" s="0">
        <x:v>32424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243</x:v>
      </x:c>
      <x:c r="F4134" s="0" t="s">
        <x:v>244</x:v>
      </x:c>
      <x:c r="G4134" s="0" t="s">
        <x:v>54</x:v>
      </x:c>
      <x:c r="H4134" s="0" t="s">
        <x:v>55</x:v>
      </x:c>
      <x:c r="I4134" s="0" t="s">
        <x:v>61</x:v>
      </x:c>
      <x:c r="J4134" s="0" t="s">
        <x:v>61</x:v>
      </x:c>
      <x:c r="K4134" s="0" t="s">
        <x:v>57</x:v>
      </x:c>
      <x:c r="L4134" s="0">
        <x:v>29864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243</x:v>
      </x:c>
      <x:c r="F4135" s="0" t="s">
        <x:v>244</x:v>
      </x:c>
      <x:c r="G4135" s="0" t="s">
        <x:v>54</x:v>
      </x:c>
      <x:c r="H4135" s="0" t="s">
        <x:v>55</x:v>
      </x:c>
      <x:c r="I4135" s="0" t="s">
        <x:v>62</x:v>
      </x:c>
      <x:c r="J4135" s="0" t="s">
        <x:v>62</x:v>
      </x:c>
      <x:c r="K4135" s="0" t="s">
        <x:v>57</x:v>
      </x:c>
      <x:c r="L4135" s="0">
        <x:v>32848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243</x:v>
      </x:c>
      <x:c r="F4136" s="0" t="s">
        <x:v>244</x:v>
      </x:c>
      <x:c r="G4136" s="0" t="s">
        <x:v>54</x:v>
      </x:c>
      <x:c r="H4136" s="0" t="s">
        <x:v>55</x:v>
      </x:c>
      <x:c r="I4136" s="0" t="s">
        <x:v>63</x:v>
      </x:c>
      <x:c r="J4136" s="0" t="s">
        <x:v>63</x:v>
      </x:c>
      <x:c r="K4136" s="0" t="s">
        <x:v>57</x:v>
      </x:c>
      <x:c r="L4136" s="0">
        <x:v>33583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243</x:v>
      </x:c>
      <x:c r="F4137" s="0" t="s">
        <x:v>244</x:v>
      </x:c>
      <x:c r="G4137" s="0" t="s">
        <x:v>54</x:v>
      </x:c>
      <x:c r="H4137" s="0" t="s">
        <x:v>55</x:v>
      </x:c>
      <x:c r="I4137" s="0" t="s">
        <x:v>64</x:v>
      </x:c>
      <x:c r="J4137" s="0" t="s">
        <x:v>64</x:v>
      </x:c>
      <x:c r="K4137" s="0" t="s">
        <x:v>57</x:v>
      </x:c>
      <x:c r="L4137" s="0">
        <x:v>37549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243</x:v>
      </x:c>
      <x:c r="F4138" s="0" t="s">
        <x:v>244</x:v>
      </x:c>
      <x:c r="G4138" s="0" t="s">
        <x:v>54</x:v>
      </x:c>
      <x:c r="H4138" s="0" t="s">
        <x:v>55</x:v>
      </x:c>
      <x:c r="I4138" s="0" t="s">
        <x:v>65</x:v>
      </x:c>
      <x:c r="J4138" s="0" t="s">
        <x:v>65</x:v>
      </x:c>
      <x:c r="K4138" s="0" t="s">
        <x:v>57</x:v>
      </x:c>
      <x:c r="L4138" s="0">
        <x:v>37898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243</x:v>
      </x:c>
      <x:c r="F4139" s="0" t="s">
        <x:v>244</x:v>
      </x:c>
      <x:c r="G4139" s="0" t="s">
        <x:v>54</x:v>
      </x:c>
      <x:c r="H4139" s="0" t="s">
        <x:v>55</x:v>
      </x:c>
      <x:c r="I4139" s="0" t="s">
        <x:v>66</x:v>
      </x:c>
      <x:c r="J4139" s="0" t="s">
        <x:v>66</x:v>
      </x:c>
      <x:c r="K4139" s="0" t="s">
        <x:v>57</x:v>
      </x:c>
      <x:c r="L4139" s="0">
        <x:v>42276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243</x:v>
      </x:c>
      <x:c r="F4140" s="0" t="s">
        <x:v>244</x:v>
      </x:c>
      <x:c r="G4140" s="0" t="s">
        <x:v>54</x:v>
      </x:c>
      <x:c r="H4140" s="0" t="s">
        <x:v>55</x:v>
      </x:c>
      <x:c r="I4140" s="0" t="s">
        <x:v>67</x:v>
      </x:c>
      <x:c r="J4140" s="0" t="s">
        <x:v>67</x:v>
      </x:c>
      <x:c r="K4140" s="0" t="s">
        <x:v>57</x:v>
      </x:c>
      <x:c r="L4140" s="0">
        <x:v>46129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243</x:v>
      </x:c>
      <x:c r="F4141" s="0" t="s">
        <x:v>244</x:v>
      </x:c>
      <x:c r="G4141" s="0" t="s">
        <x:v>54</x:v>
      </x:c>
      <x:c r="H4141" s="0" t="s">
        <x:v>55</x:v>
      </x:c>
      <x:c r="I4141" s="0" t="s">
        <x:v>68</x:v>
      </x:c>
      <x:c r="J4141" s="0" t="s">
        <x:v>68</x:v>
      </x:c>
      <x:c r="K4141" s="0" t="s">
        <x:v>57</x:v>
      </x:c>
      <x:c r="L4141" s="0">
        <x:v>48176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243</x:v>
      </x:c>
      <x:c r="F4142" s="0" t="s">
        <x:v>244</x:v>
      </x:c>
      <x:c r="G4142" s="0" t="s">
        <x:v>69</x:v>
      </x:c>
      <x:c r="H4142" s="0" t="s">
        <x:v>70</x:v>
      </x:c>
      <x:c r="I4142" s="0" t="s">
        <x:v>56</x:v>
      </x:c>
      <x:c r="J4142" s="0" t="s">
        <x:v>56</x:v>
      </x:c>
      <x:c r="K4142" s="0" t="s">
        <x:v>57</x:v>
      </x:c>
      <x:c r="L4142" s="0">
        <x:v>19107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243</x:v>
      </x:c>
      <x:c r="F4143" s="0" t="s">
        <x:v>244</x:v>
      </x:c>
      <x:c r="G4143" s="0" t="s">
        <x:v>69</x:v>
      </x:c>
      <x:c r="H4143" s="0" t="s">
        <x:v>70</x:v>
      </x:c>
      <x:c r="I4143" s="0" t="s">
        <x:v>58</x:v>
      </x:c>
      <x:c r="J4143" s="0" t="s">
        <x:v>58</x:v>
      </x:c>
      <x:c r="K4143" s="0" t="s">
        <x:v>57</x:v>
      </x:c>
      <x:c r="L4143" s="0">
        <x:v>22413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243</x:v>
      </x:c>
      <x:c r="F4144" s="0" t="s">
        <x:v>244</x:v>
      </x:c>
      <x:c r="G4144" s="0" t="s">
        <x:v>69</x:v>
      </x:c>
      <x:c r="H4144" s="0" t="s">
        <x:v>70</x:v>
      </x:c>
      <x:c r="I4144" s="0" t="s">
        <x:v>59</x:v>
      </x:c>
      <x:c r="J4144" s="0" t="s">
        <x:v>59</x:v>
      </x:c>
      <x:c r="K4144" s="0" t="s">
        <x:v>57</x:v>
      </x:c>
      <x:c r="L4144" s="0">
        <x:v>24271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243</x:v>
      </x:c>
      <x:c r="F4145" s="0" t="s">
        <x:v>244</x:v>
      </x:c>
      <x:c r="G4145" s="0" t="s">
        <x:v>69</x:v>
      </x:c>
      <x:c r="H4145" s="0" t="s">
        <x:v>70</x:v>
      </x:c>
      <x:c r="I4145" s="0" t="s">
        <x:v>60</x:v>
      </x:c>
      <x:c r="J4145" s="0" t="s">
        <x:v>60</x:v>
      </x:c>
      <x:c r="K4145" s="0" t="s">
        <x:v>57</x:v>
      </x:c>
      <x:c r="L4145" s="0">
        <x:v>24372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243</x:v>
      </x:c>
      <x:c r="F4146" s="0" t="s">
        <x:v>244</x:v>
      </x:c>
      <x:c r="G4146" s="0" t="s">
        <x:v>69</x:v>
      </x:c>
      <x:c r="H4146" s="0" t="s">
        <x:v>70</x:v>
      </x:c>
      <x:c r="I4146" s="0" t="s">
        <x:v>61</x:v>
      </x:c>
      <x:c r="J4146" s="0" t="s">
        <x:v>61</x:v>
      </x:c>
      <x:c r="K4146" s="0" t="s">
        <x:v>57</x:v>
      </x:c>
      <x:c r="L4146" s="0">
        <x:v>21898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243</x:v>
      </x:c>
      <x:c r="F4147" s="0" t="s">
        <x:v>244</x:v>
      </x:c>
      <x:c r="G4147" s="0" t="s">
        <x:v>69</x:v>
      </x:c>
      <x:c r="H4147" s="0" t="s">
        <x:v>70</x:v>
      </x:c>
      <x:c r="I4147" s="0" t="s">
        <x:v>62</x:v>
      </x:c>
      <x:c r="J4147" s="0" t="s">
        <x:v>62</x:v>
      </x:c>
      <x:c r="K4147" s="0" t="s">
        <x:v>57</x:v>
      </x:c>
      <x:c r="L4147" s="0">
        <x:v>23887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243</x:v>
      </x:c>
      <x:c r="F4148" s="0" t="s">
        <x:v>244</x:v>
      </x:c>
      <x:c r="G4148" s="0" t="s">
        <x:v>69</x:v>
      </x:c>
      <x:c r="H4148" s="0" t="s">
        <x:v>70</x:v>
      </x:c>
      <x:c r="I4148" s="0" t="s">
        <x:v>63</x:v>
      </x:c>
      <x:c r="J4148" s="0" t="s">
        <x:v>63</x:v>
      </x:c>
      <x:c r="K4148" s="0" t="s">
        <x:v>57</x:v>
      </x:c>
      <x:c r="L4148" s="0">
        <x:v>23871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243</x:v>
      </x:c>
      <x:c r="F4149" s="0" t="s">
        <x:v>244</x:v>
      </x:c>
      <x:c r="G4149" s="0" t="s">
        <x:v>69</x:v>
      </x:c>
      <x:c r="H4149" s="0" t="s">
        <x:v>70</x:v>
      </x:c>
      <x:c r="I4149" s="0" t="s">
        <x:v>64</x:v>
      </x:c>
      <x:c r="J4149" s="0" t="s">
        <x:v>64</x:v>
      </x:c>
      <x:c r="K4149" s="0" t="s">
        <x:v>57</x:v>
      </x:c>
      <x:c r="L4149" s="0">
        <x:v>27552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243</x:v>
      </x:c>
      <x:c r="F4150" s="0" t="s">
        <x:v>244</x:v>
      </x:c>
      <x:c r="G4150" s="0" t="s">
        <x:v>69</x:v>
      </x:c>
      <x:c r="H4150" s="0" t="s">
        <x:v>70</x:v>
      </x:c>
      <x:c r="I4150" s="0" t="s">
        <x:v>65</x:v>
      </x:c>
      <x:c r="J4150" s="0" t="s">
        <x:v>65</x:v>
      </x:c>
      <x:c r="K4150" s="0" t="s">
        <x:v>57</x:v>
      </x:c>
      <x:c r="L4150" s="0">
        <x:v>26747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243</x:v>
      </x:c>
      <x:c r="F4151" s="0" t="s">
        <x:v>244</x:v>
      </x:c>
      <x:c r="G4151" s="0" t="s">
        <x:v>69</x:v>
      </x:c>
      <x:c r="H4151" s="0" t="s">
        <x:v>70</x:v>
      </x:c>
      <x:c r="I4151" s="0" t="s">
        <x:v>66</x:v>
      </x:c>
      <x:c r="J4151" s="0" t="s">
        <x:v>66</x:v>
      </x:c>
      <x:c r="K4151" s="0" t="s">
        <x:v>57</x:v>
      </x:c>
      <x:c r="L4151" s="0">
        <x:v>29766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243</x:v>
      </x:c>
      <x:c r="F4152" s="0" t="s">
        <x:v>244</x:v>
      </x:c>
      <x:c r="G4152" s="0" t="s">
        <x:v>69</x:v>
      </x:c>
      <x:c r="H4152" s="0" t="s">
        <x:v>70</x:v>
      </x:c>
      <x:c r="I4152" s="0" t="s">
        <x:v>67</x:v>
      </x:c>
      <x:c r="J4152" s="0" t="s">
        <x:v>67</x:v>
      </x:c>
      <x:c r="K4152" s="0" t="s">
        <x:v>57</x:v>
      </x:c>
      <x:c r="L4152" s="0">
        <x:v>33036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243</x:v>
      </x:c>
      <x:c r="F4153" s="0" t="s">
        <x:v>244</x:v>
      </x:c>
      <x:c r="G4153" s="0" t="s">
        <x:v>69</x:v>
      </x:c>
      <x:c r="H4153" s="0" t="s">
        <x:v>70</x:v>
      </x:c>
      <x:c r="I4153" s="0" t="s">
        <x:v>68</x:v>
      </x:c>
      <x:c r="J4153" s="0" t="s">
        <x:v>68</x:v>
      </x:c>
      <x:c r="K4153" s="0" t="s">
        <x:v>57</x:v>
      </x:c>
      <x:c r="L4153" s="0">
        <x:v>34918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243</x:v>
      </x:c>
      <x:c r="F4154" s="0" t="s">
        <x:v>244</x:v>
      </x:c>
      <x:c r="G4154" s="0" t="s">
        <x:v>71</x:v>
      </x:c>
      <x:c r="H4154" s="0" t="s">
        <x:v>72</x:v>
      </x:c>
      <x:c r="I4154" s="0" t="s">
        <x:v>56</x:v>
      </x:c>
      <x:c r="J4154" s="0" t="s">
        <x:v>56</x:v>
      </x:c>
      <x:c r="K4154" s="0" t="s">
        <x:v>57</x:v>
      </x:c>
      <x:c r="L4154" s="0">
        <x:v>6597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243</x:v>
      </x:c>
      <x:c r="F4155" s="0" t="s">
        <x:v>244</x:v>
      </x:c>
      <x:c r="G4155" s="0" t="s">
        <x:v>71</x:v>
      </x:c>
      <x:c r="H4155" s="0" t="s">
        <x:v>72</x:v>
      </x:c>
      <x:c r="I4155" s="0" t="s">
        <x:v>58</x:v>
      </x:c>
      <x:c r="J4155" s="0" t="s">
        <x:v>58</x:v>
      </x:c>
      <x:c r="K4155" s="0" t="s">
        <x:v>57</x:v>
      </x:c>
      <x:c r="L4155" s="0">
        <x:v>7643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243</x:v>
      </x:c>
      <x:c r="F4156" s="0" t="s">
        <x:v>244</x:v>
      </x:c>
      <x:c r="G4156" s="0" t="s">
        <x:v>71</x:v>
      </x:c>
      <x:c r="H4156" s="0" t="s">
        <x:v>72</x:v>
      </x:c>
      <x:c r="I4156" s="0" t="s">
        <x:v>59</x:v>
      </x:c>
      <x:c r="J4156" s="0" t="s">
        <x:v>59</x:v>
      </x:c>
      <x:c r="K4156" s="0" t="s">
        <x:v>57</x:v>
      </x:c>
      <x:c r="L4156" s="0">
        <x:v>8062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243</x:v>
      </x:c>
      <x:c r="F4157" s="0" t="s">
        <x:v>244</x:v>
      </x:c>
      <x:c r="G4157" s="0" t="s">
        <x:v>71</x:v>
      </x:c>
      <x:c r="H4157" s="0" t="s">
        <x:v>72</x:v>
      </x:c>
      <x:c r="I4157" s="0" t="s">
        <x:v>60</x:v>
      </x:c>
      <x:c r="J4157" s="0" t="s">
        <x:v>60</x:v>
      </x:c>
      <x:c r="K4157" s="0" t="s">
        <x:v>57</x:v>
      </x:c>
      <x:c r="L4157" s="0">
        <x:v>8052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243</x:v>
      </x:c>
      <x:c r="F4158" s="0" t="s">
        <x:v>244</x:v>
      </x:c>
      <x:c r="G4158" s="0" t="s">
        <x:v>71</x:v>
      </x:c>
      <x:c r="H4158" s="0" t="s">
        <x:v>72</x:v>
      </x:c>
      <x:c r="I4158" s="0" t="s">
        <x:v>61</x:v>
      </x:c>
      <x:c r="J4158" s="0" t="s">
        <x:v>61</x:v>
      </x:c>
      <x:c r="K4158" s="0" t="s">
        <x:v>57</x:v>
      </x:c>
      <x:c r="L4158" s="0">
        <x:v>7966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243</x:v>
      </x:c>
      <x:c r="F4159" s="0" t="s">
        <x:v>244</x:v>
      </x:c>
      <x:c r="G4159" s="0" t="s">
        <x:v>71</x:v>
      </x:c>
      <x:c r="H4159" s="0" t="s">
        <x:v>72</x:v>
      </x:c>
      <x:c r="I4159" s="0" t="s">
        <x:v>62</x:v>
      </x:c>
      <x:c r="J4159" s="0" t="s">
        <x:v>62</x:v>
      </x:c>
      <x:c r="K4159" s="0" t="s">
        <x:v>57</x:v>
      </x:c>
      <x:c r="L4159" s="0">
        <x:v>8961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243</x:v>
      </x:c>
      <x:c r="F4160" s="0" t="s">
        <x:v>244</x:v>
      </x:c>
      <x:c r="G4160" s="0" t="s">
        <x:v>71</x:v>
      </x:c>
      <x:c r="H4160" s="0" t="s">
        <x:v>72</x:v>
      </x:c>
      <x:c r="I4160" s="0" t="s">
        <x:v>63</x:v>
      </x:c>
      <x:c r="J4160" s="0" t="s">
        <x:v>63</x:v>
      </x:c>
      <x:c r="K4160" s="0" t="s">
        <x:v>57</x:v>
      </x:c>
      <x:c r="L4160" s="0">
        <x:v>9713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243</x:v>
      </x:c>
      <x:c r="F4161" s="0" t="s">
        <x:v>244</x:v>
      </x:c>
      <x:c r="G4161" s="0" t="s">
        <x:v>71</x:v>
      </x:c>
      <x:c r="H4161" s="0" t="s">
        <x:v>72</x:v>
      </x:c>
      <x:c r="I4161" s="0" t="s">
        <x:v>64</x:v>
      </x:c>
      <x:c r="J4161" s="0" t="s">
        <x:v>64</x:v>
      </x:c>
      <x:c r="K4161" s="0" t="s">
        <x:v>57</x:v>
      </x:c>
      <x:c r="L4161" s="0">
        <x:v>9997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243</x:v>
      </x:c>
      <x:c r="F4162" s="0" t="s">
        <x:v>244</x:v>
      </x:c>
      <x:c r="G4162" s="0" t="s">
        <x:v>71</x:v>
      </x:c>
      <x:c r="H4162" s="0" t="s">
        <x:v>72</x:v>
      </x:c>
      <x:c r="I4162" s="0" t="s">
        <x:v>65</x:v>
      </x:c>
      <x:c r="J4162" s="0" t="s">
        <x:v>65</x:v>
      </x:c>
      <x:c r="K4162" s="0" t="s">
        <x:v>57</x:v>
      </x:c>
      <x:c r="L4162" s="0">
        <x:v>11152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243</x:v>
      </x:c>
      <x:c r="F4163" s="0" t="s">
        <x:v>244</x:v>
      </x:c>
      <x:c r="G4163" s="0" t="s">
        <x:v>71</x:v>
      </x:c>
      <x:c r="H4163" s="0" t="s">
        <x:v>72</x:v>
      </x:c>
      <x:c r="I4163" s="0" t="s">
        <x:v>66</x:v>
      </x:c>
      <x:c r="J4163" s="0" t="s">
        <x:v>66</x:v>
      </x:c>
      <x:c r="K4163" s="0" t="s">
        <x:v>57</x:v>
      </x:c>
      <x:c r="L4163" s="0">
        <x:v>12510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243</x:v>
      </x:c>
      <x:c r="F4164" s="0" t="s">
        <x:v>244</x:v>
      </x:c>
      <x:c r="G4164" s="0" t="s">
        <x:v>71</x:v>
      </x:c>
      <x:c r="H4164" s="0" t="s">
        <x:v>72</x:v>
      </x:c>
      <x:c r="I4164" s="0" t="s">
        <x:v>67</x:v>
      </x:c>
      <x:c r="J4164" s="0" t="s">
        <x:v>67</x:v>
      </x:c>
      <x:c r="K4164" s="0" t="s">
        <x:v>57</x:v>
      </x:c>
      <x:c r="L4164" s="0">
        <x:v>13093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243</x:v>
      </x:c>
      <x:c r="F4165" s="0" t="s">
        <x:v>244</x:v>
      </x:c>
      <x:c r="G4165" s="0" t="s">
        <x:v>71</x:v>
      </x:c>
      <x:c r="H4165" s="0" t="s">
        <x:v>72</x:v>
      </x:c>
      <x:c r="I4165" s="0" t="s">
        <x:v>68</x:v>
      </x:c>
      <x:c r="J4165" s="0" t="s">
        <x:v>68</x:v>
      </x:c>
      <x:c r="K4165" s="0" t="s">
        <x:v>57</x:v>
      </x:c>
      <x:c r="L4165" s="0">
        <x:v>13258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243</x:v>
      </x:c>
      <x:c r="F4166" s="0" t="s">
        <x:v>244</x:v>
      </x:c>
      <x:c r="G4166" s="0" t="s">
        <x:v>73</x:v>
      </x:c>
      <x:c r="H4166" s="0" t="s">
        <x:v>74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243</x:v>
      </x:c>
      <x:c r="F4167" s="0" t="s">
        <x:v>244</x:v>
      </x:c>
      <x:c r="G4167" s="0" t="s">
        <x:v>73</x:v>
      </x:c>
      <x:c r="H4167" s="0" t="s">
        <x:v>74</x:v>
      </x:c>
      <x:c r="I4167" s="0" t="s">
        <x:v>58</x:v>
      </x:c>
      <x:c r="J4167" s="0" t="s">
        <x:v>58</x:v>
      </x:c>
      <x:c r="K4167" s="0" t="s">
        <x:v>57</x:v>
      </x:c>
      <x:c r="L4167" s="0">
        <x:v>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243</x:v>
      </x:c>
      <x:c r="F4168" s="0" t="s">
        <x:v>244</x:v>
      </x:c>
      <x:c r="G4168" s="0" t="s">
        <x:v>73</x:v>
      </x:c>
      <x:c r="H4168" s="0" t="s">
        <x:v>74</x:v>
      </x:c>
      <x:c r="I4168" s="0" t="s">
        <x:v>59</x:v>
      </x:c>
      <x:c r="J4168" s="0" t="s">
        <x:v>59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243</x:v>
      </x:c>
      <x:c r="F4169" s="0" t="s">
        <x:v>244</x:v>
      </x:c>
      <x:c r="G4169" s="0" t="s">
        <x:v>73</x:v>
      </x:c>
      <x:c r="H4169" s="0" t="s">
        <x:v>74</x:v>
      </x:c>
      <x:c r="I4169" s="0" t="s">
        <x:v>60</x:v>
      </x:c>
      <x:c r="J4169" s="0" t="s">
        <x:v>60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243</x:v>
      </x:c>
      <x:c r="F4170" s="0" t="s">
        <x:v>244</x:v>
      </x:c>
      <x:c r="G4170" s="0" t="s">
        <x:v>73</x:v>
      </x:c>
      <x:c r="H4170" s="0" t="s">
        <x:v>74</x:v>
      </x:c>
      <x:c r="I4170" s="0" t="s">
        <x:v>61</x:v>
      </x:c>
      <x:c r="J4170" s="0" t="s">
        <x:v>61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243</x:v>
      </x:c>
      <x:c r="F4171" s="0" t="s">
        <x:v>244</x:v>
      </x:c>
      <x:c r="G4171" s="0" t="s">
        <x:v>73</x:v>
      </x:c>
      <x:c r="H4171" s="0" t="s">
        <x:v>74</x:v>
      </x:c>
      <x:c r="I4171" s="0" t="s">
        <x:v>62</x:v>
      </x:c>
      <x:c r="J4171" s="0" t="s">
        <x:v>62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243</x:v>
      </x:c>
      <x:c r="F4172" s="0" t="s">
        <x:v>244</x:v>
      </x:c>
      <x:c r="G4172" s="0" t="s">
        <x:v>73</x:v>
      </x:c>
      <x:c r="H4172" s="0" t="s">
        <x:v>74</x:v>
      </x:c>
      <x:c r="I4172" s="0" t="s">
        <x:v>63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243</x:v>
      </x:c>
      <x:c r="F4173" s="0" t="s">
        <x:v>244</x:v>
      </x:c>
      <x:c r="G4173" s="0" t="s">
        <x:v>73</x:v>
      </x:c>
      <x:c r="H4173" s="0" t="s">
        <x:v>74</x:v>
      </x:c>
      <x:c r="I4173" s="0" t="s">
        <x:v>64</x:v>
      </x:c>
      <x:c r="J4173" s="0" t="s">
        <x:v>64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243</x:v>
      </x:c>
      <x:c r="F4174" s="0" t="s">
        <x:v>244</x:v>
      </x:c>
      <x:c r="G4174" s="0" t="s">
        <x:v>73</x:v>
      </x:c>
      <x:c r="H4174" s="0" t="s">
        <x:v>74</x:v>
      </x:c>
      <x:c r="I4174" s="0" t="s">
        <x:v>65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243</x:v>
      </x:c>
      <x:c r="F4175" s="0" t="s">
        <x:v>244</x:v>
      </x:c>
      <x:c r="G4175" s="0" t="s">
        <x:v>73</x:v>
      </x:c>
      <x:c r="H4175" s="0" t="s">
        <x:v>74</x:v>
      </x:c>
      <x:c r="I4175" s="0" t="s">
        <x:v>66</x:v>
      </x:c>
      <x:c r="J4175" s="0" t="s">
        <x:v>66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243</x:v>
      </x:c>
      <x:c r="F4176" s="0" t="s">
        <x:v>244</x:v>
      </x:c>
      <x:c r="G4176" s="0" t="s">
        <x:v>73</x:v>
      </x:c>
      <x:c r="H4176" s="0" t="s">
        <x:v>74</x:v>
      </x:c>
      <x:c r="I4176" s="0" t="s">
        <x:v>67</x:v>
      </x:c>
      <x:c r="J4176" s="0" t="s">
        <x:v>67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243</x:v>
      </x:c>
      <x:c r="F4177" s="0" t="s">
        <x:v>244</x:v>
      </x:c>
      <x:c r="G4177" s="0" t="s">
        <x:v>73</x:v>
      </x:c>
      <x:c r="H4177" s="0" t="s">
        <x:v>74</x:v>
      </x:c>
      <x:c r="I4177" s="0" t="s">
        <x:v>68</x:v>
      </x:c>
      <x:c r="J4177" s="0" t="s">
        <x:v>68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245</x:v>
      </x:c>
      <x:c r="F4178" s="0" t="s">
        <x:v>246</x:v>
      </x:c>
      <x:c r="G4178" s="0" t="s">
        <x:v>54</x:v>
      </x:c>
      <x:c r="H4178" s="0" t="s">
        <x:v>55</x:v>
      </x:c>
      <x:c r="I4178" s="0" t="s">
        <x:v>56</x:v>
      </x:c>
      <x:c r="J4178" s="0" t="s">
        <x:v>56</x:v>
      </x:c>
      <x:c r="K4178" s="0" t="s">
        <x:v>57</x:v>
      </x:c>
      <x:c r="L4178" s="0">
        <x:v>60566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245</x:v>
      </x:c>
      <x:c r="F4179" s="0" t="s">
        <x:v>246</x:v>
      </x:c>
      <x:c r="G4179" s="0" t="s">
        <x:v>54</x:v>
      </x:c>
      <x:c r="H4179" s="0" t="s">
        <x:v>55</x:v>
      </x:c>
      <x:c r="I4179" s="0" t="s">
        <x:v>58</x:v>
      </x:c>
      <x:c r="J4179" s="0" t="s">
        <x:v>58</x:v>
      </x:c>
      <x:c r="K4179" s="0" t="s">
        <x:v>57</x:v>
      </x:c>
      <x:c r="L4179" s="0">
        <x:v>71942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245</x:v>
      </x:c>
      <x:c r="F4180" s="0" t="s">
        <x:v>246</x:v>
      </x:c>
      <x:c r="G4180" s="0" t="s">
        <x:v>54</x:v>
      </x:c>
      <x:c r="H4180" s="0" t="s">
        <x:v>55</x:v>
      </x:c>
      <x:c r="I4180" s="0" t="s">
        <x:v>59</x:v>
      </x:c>
      <x:c r="J4180" s="0" t="s">
        <x:v>59</x:v>
      </x:c>
      <x:c r="K4180" s="0" t="s">
        <x:v>57</x:v>
      </x:c>
      <x:c r="L4180" s="0">
        <x:v>83041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245</x:v>
      </x:c>
      <x:c r="F4181" s="0" t="s">
        <x:v>246</x:v>
      </x:c>
      <x:c r="G4181" s="0" t="s">
        <x:v>54</x:v>
      </x:c>
      <x:c r="H4181" s="0" t="s">
        <x:v>55</x:v>
      </x:c>
      <x:c r="I4181" s="0" t="s">
        <x:v>60</x:v>
      </x:c>
      <x:c r="J4181" s="0" t="s">
        <x:v>60</x:v>
      </x:c>
      <x:c r="K4181" s="0" t="s">
        <x:v>57</x:v>
      </x:c>
      <x:c r="L4181" s="0">
        <x:v>91367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245</x:v>
      </x:c>
      <x:c r="F4182" s="0" t="s">
        <x:v>246</x:v>
      </x:c>
      <x:c r="G4182" s="0" t="s">
        <x:v>54</x:v>
      </x:c>
      <x:c r="H4182" s="0" t="s">
        <x:v>55</x:v>
      </x:c>
      <x:c r="I4182" s="0" t="s">
        <x:v>61</x:v>
      </x:c>
      <x:c r="J4182" s="0" t="s">
        <x:v>61</x:v>
      </x:c>
      <x:c r="K4182" s="0" t="s">
        <x:v>57</x:v>
      </x:c>
      <x:c r="L4182" s="0">
        <x:v>96320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245</x:v>
      </x:c>
      <x:c r="F4183" s="0" t="s">
        <x:v>246</x:v>
      </x:c>
      <x:c r="G4183" s="0" t="s">
        <x:v>54</x:v>
      </x:c>
      <x:c r="H4183" s="0" t="s">
        <x:v>55</x:v>
      </x:c>
      <x:c r="I4183" s="0" t="s">
        <x:v>62</x:v>
      </x:c>
      <x:c r="J4183" s="0" t="s">
        <x:v>62</x:v>
      </x:c>
      <x:c r="K4183" s="0" t="s">
        <x:v>57</x:v>
      </x:c>
      <x:c r="L4183" s="0">
        <x:v>103436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245</x:v>
      </x:c>
      <x:c r="F4184" s="0" t="s">
        <x:v>246</x:v>
      </x:c>
      <x:c r="G4184" s="0" t="s">
        <x:v>54</x:v>
      </x:c>
      <x:c r="H4184" s="0" t="s">
        <x:v>55</x:v>
      </x:c>
      <x:c r="I4184" s="0" t="s">
        <x:v>63</x:v>
      </x:c>
      <x:c r="J4184" s="0" t="s">
        <x:v>63</x:v>
      </x:c>
      <x:c r="K4184" s="0" t="s">
        <x:v>57</x:v>
      </x:c>
      <x:c r="L4184" s="0">
        <x:v>109365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245</x:v>
      </x:c>
      <x:c r="F4185" s="0" t="s">
        <x:v>246</x:v>
      </x:c>
      <x:c r="G4185" s="0" t="s">
        <x:v>54</x:v>
      </x:c>
      <x:c r="H4185" s="0" t="s">
        <x:v>55</x:v>
      </x:c>
      <x:c r="I4185" s="0" t="s">
        <x:v>64</x:v>
      </x:c>
      <x:c r="J4185" s="0" t="s">
        <x:v>64</x:v>
      </x:c>
      <x:c r="K4185" s="0" t="s">
        <x:v>57</x:v>
      </x:c>
      <x:c r="L4185" s="0">
        <x:v>119593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245</x:v>
      </x:c>
      <x:c r="F4186" s="0" t="s">
        <x:v>246</x:v>
      </x:c>
      <x:c r="G4186" s="0" t="s">
        <x:v>54</x:v>
      </x:c>
      <x:c r="H4186" s="0" t="s">
        <x:v>55</x:v>
      </x:c>
      <x:c r="I4186" s="0" t="s">
        <x:v>65</x:v>
      </x:c>
      <x:c r="J4186" s="0" t="s">
        <x:v>65</x:v>
      </x:c>
      <x:c r="K4186" s="0" t="s">
        <x:v>57</x:v>
      </x:c>
      <x:c r="L4186" s="0">
        <x:v>131589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245</x:v>
      </x:c>
      <x:c r="F4187" s="0" t="s">
        <x:v>246</x:v>
      </x:c>
      <x:c r="G4187" s="0" t="s">
        <x:v>54</x:v>
      </x:c>
      <x:c r="H4187" s="0" t="s">
        <x:v>55</x:v>
      </x:c>
      <x:c r="I4187" s="0" t="s">
        <x:v>66</x:v>
      </x:c>
      <x:c r="J4187" s="0" t="s">
        <x:v>66</x:v>
      </x:c>
      <x:c r="K4187" s="0" t="s">
        <x:v>57</x:v>
      </x:c>
      <x:c r="L4187" s="0">
        <x:v>145500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245</x:v>
      </x:c>
      <x:c r="F4188" s="0" t="s">
        <x:v>246</x:v>
      </x:c>
      <x:c r="G4188" s="0" t="s">
        <x:v>54</x:v>
      </x:c>
      <x:c r="H4188" s="0" t="s">
        <x:v>55</x:v>
      </x:c>
      <x:c r="I4188" s="0" t="s">
        <x:v>67</x:v>
      </x:c>
      <x:c r="J4188" s="0" t="s">
        <x:v>67</x:v>
      </x:c>
      <x:c r="K4188" s="0" t="s">
        <x:v>57</x:v>
      </x:c>
      <x:c r="L4188" s="0">
        <x:v>159949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245</x:v>
      </x:c>
      <x:c r="F4189" s="0" t="s">
        <x:v>246</x:v>
      </x:c>
      <x:c r="G4189" s="0" t="s">
        <x:v>54</x:v>
      </x:c>
      <x:c r="H4189" s="0" t="s">
        <x:v>55</x:v>
      </x:c>
      <x:c r="I4189" s="0" t="s">
        <x:v>68</x:v>
      </x:c>
      <x:c r="J4189" s="0" t="s">
        <x:v>68</x:v>
      </x:c>
      <x:c r="K4189" s="0" t="s">
        <x:v>57</x:v>
      </x:c>
      <x:c r="L4189" s="0">
        <x:v>167183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245</x:v>
      </x:c>
      <x:c r="F4190" s="0" t="s">
        <x:v>246</x:v>
      </x:c>
      <x:c r="G4190" s="0" t="s">
        <x:v>69</x:v>
      </x:c>
      <x:c r="H4190" s="0" t="s">
        <x:v>70</x:v>
      </x:c>
      <x:c r="I4190" s="0" t="s">
        <x:v>56</x:v>
      </x:c>
      <x:c r="J4190" s="0" t="s">
        <x:v>56</x:v>
      </x:c>
      <x:c r="K4190" s="0" t="s">
        <x:v>57</x:v>
      </x:c>
      <x:c r="L4190" s="0">
        <x:v>38832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245</x:v>
      </x:c>
      <x:c r="F4191" s="0" t="s">
        <x:v>246</x:v>
      </x:c>
      <x:c r="G4191" s="0" t="s">
        <x:v>69</x:v>
      </x:c>
      <x:c r="H4191" s="0" t="s">
        <x:v>70</x:v>
      </x:c>
      <x:c r="I4191" s="0" t="s">
        <x:v>58</x:v>
      </x:c>
      <x:c r="J4191" s="0" t="s">
        <x:v>58</x:v>
      </x:c>
      <x:c r="K4191" s="0" t="s">
        <x:v>57</x:v>
      </x:c>
      <x:c r="L4191" s="0">
        <x:v>46291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245</x:v>
      </x:c>
      <x:c r="F4192" s="0" t="s">
        <x:v>246</x:v>
      </x:c>
      <x:c r="G4192" s="0" t="s">
        <x:v>69</x:v>
      </x:c>
      <x:c r="H4192" s="0" t="s">
        <x:v>70</x:v>
      </x:c>
      <x:c r="I4192" s="0" t="s">
        <x:v>59</x:v>
      </x:c>
      <x:c r="J4192" s="0" t="s">
        <x:v>59</x:v>
      </x:c>
      <x:c r="K4192" s="0" t="s">
        <x:v>57</x:v>
      </x:c>
      <x:c r="L4192" s="0">
        <x:v>52587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245</x:v>
      </x:c>
      <x:c r="F4193" s="0" t="s">
        <x:v>246</x:v>
      </x:c>
      <x:c r="G4193" s="0" t="s">
        <x:v>69</x:v>
      </x:c>
      <x:c r="H4193" s="0" t="s">
        <x:v>70</x:v>
      </x:c>
      <x:c r="I4193" s="0" t="s">
        <x:v>60</x:v>
      </x:c>
      <x:c r="J4193" s="0" t="s">
        <x:v>60</x:v>
      </x:c>
      <x:c r="K4193" s="0" t="s">
        <x:v>57</x:v>
      </x:c>
      <x:c r="L4193" s="0">
        <x:v>56437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245</x:v>
      </x:c>
      <x:c r="F4194" s="0" t="s">
        <x:v>246</x:v>
      </x:c>
      <x:c r="G4194" s="0" t="s">
        <x:v>69</x:v>
      </x:c>
      <x:c r="H4194" s="0" t="s">
        <x:v>70</x:v>
      </x:c>
      <x:c r="I4194" s="0" t="s">
        <x:v>61</x:v>
      </x:c>
      <x:c r="J4194" s="0" t="s">
        <x:v>61</x:v>
      </x:c>
      <x:c r="K4194" s="0" t="s">
        <x:v>57</x:v>
      </x:c>
      <x:c r="L4194" s="0">
        <x:v>58903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245</x:v>
      </x:c>
      <x:c r="F4195" s="0" t="s">
        <x:v>246</x:v>
      </x:c>
      <x:c r="G4195" s="0" t="s">
        <x:v>69</x:v>
      </x:c>
      <x:c r="H4195" s="0" t="s">
        <x:v>70</x:v>
      </x:c>
      <x:c r="I4195" s="0" t="s">
        <x:v>62</x:v>
      </x:c>
      <x:c r="J4195" s="0" t="s">
        <x:v>62</x:v>
      </x:c>
      <x:c r="K4195" s="0" t="s">
        <x:v>57</x:v>
      </x:c>
      <x:c r="L4195" s="0">
        <x:v>62895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245</x:v>
      </x:c>
      <x:c r="F4196" s="0" t="s">
        <x:v>246</x:v>
      </x:c>
      <x:c r="G4196" s="0" t="s">
        <x:v>69</x:v>
      </x:c>
      <x:c r="H4196" s="0" t="s">
        <x:v>70</x:v>
      </x:c>
      <x:c r="I4196" s="0" t="s">
        <x:v>63</x:v>
      </x:c>
      <x:c r="J4196" s="0" t="s">
        <x:v>63</x:v>
      </x:c>
      <x:c r="K4196" s="0" t="s">
        <x:v>57</x:v>
      </x:c>
      <x:c r="L4196" s="0">
        <x:v>66419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245</x:v>
      </x:c>
      <x:c r="F4197" s="0" t="s">
        <x:v>246</x:v>
      </x:c>
      <x:c r="G4197" s="0" t="s">
        <x:v>69</x:v>
      </x:c>
      <x:c r="H4197" s="0" t="s">
        <x:v>70</x:v>
      </x:c>
      <x:c r="I4197" s="0" t="s">
        <x:v>64</x:v>
      </x:c>
      <x:c r="J4197" s="0" t="s">
        <x:v>64</x:v>
      </x:c>
      <x:c r="K4197" s="0" t="s">
        <x:v>57</x:v>
      </x:c>
      <x:c r="L4197" s="0">
        <x:v>72436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245</x:v>
      </x:c>
      <x:c r="F4198" s="0" t="s">
        <x:v>246</x:v>
      </x:c>
      <x:c r="G4198" s="0" t="s">
        <x:v>69</x:v>
      </x:c>
      <x:c r="H4198" s="0" t="s">
        <x:v>70</x:v>
      </x:c>
      <x:c r="I4198" s="0" t="s">
        <x:v>65</x:v>
      </x:c>
      <x:c r="J4198" s="0" t="s">
        <x:v>65</x:v>
      </x:c>
      <x:c r="K4198" s="0" t="s">
        <x:v>57</x:v>
      </x:c>
      <x:c r="L4198" s="0">
        <x:v>78512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245</x:v>
      </x:c>
      <x:c r="F4199" s="0" t="s">
        <x:v>246</x:v>
      </x:c>
      <x:c r="G4199" s="0" t="s">
        <x:v>69</x:v>
      </x:c>
      <x:c r="H4199" s="0" t="s">
        <x:v>70</x:v>
      </x:c>
      <x:c r="I4199" s="0" t="s">
        <x:v>66</x:v>
      </x:c>
      <x:c r="J4199" s="0" t="s">
        <x:v>66</x:v>
      </x:c>
      <x:c r="K4199" s="0" t="s">
        <x:v>57</x:v>
      </x:c>
      <x:c r="L4199" s="0">
        <x:v>88925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245</x:v>
      </x:c>
      <x:c r="F4200" s="0" t="s">
        <x:v>246</x:v>
      </x:c>
      <x:c r="G4200" s="0" t="s">
        <x:v>69</x:v>
      </x:c>
      <x:c r="H4200" s="0" t="s">
        <x:v>70</x:v>
      </x:c>
      <x:c r="I4200" s="0" t="s">
        <x:v>67</x:v>
      </x:c>
      <x:c r="J4200" s="0" t="s">
        <x:v>67</x:v>
      </x:c>
      <x:c r="K4200" s="0" t="s">
        <x:v>57</x:v>
      </x:c>
      <x:c r="L4200" s="0">
        <x:v>98641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245</x:v>
      </x:c>
      <x:c r="F4201" s="0" t="s">
        <x:v>246</x:v>
      </x:c>
      <x:c r="G4201" s="0" t="s">
        <x:v>69</x:v>
      </x:c>
      <x:c r="H4201" s="0" t="s">
        <x:v>70</x:v>
      </x:c>
      <x:c r="I4201" s="0" t="s">
        <x:v>68</x:v>
      </x:c>
      <x:c r="J4201" s="0" t="s">
        <x:v>68</x:v>
      </x:c>
      <x:c r="K4201" s="0" t="s">
        <x:v>57</x:v>
      </x:c>
      <x:c r="L4201" s="0">
        <x:v>100129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245</x:v>
      </x:c>
      <x:c r="F4202" s="0" t="s">
        <x:v>246</x:v>
      </x:c>
      <x:c r="G4202" s="0" t="s">
        <x:v>71</x:v>
      </x:c>
      <x:c r="H4202" s="0" t="s">
        <x:v>72</x:v>
      </x:c>
      <x:c r="I4202" s="0" t="s">
        <x:v>56</x:v>
      </x:c>
      <x:c r="J4202" s="0" t="s">
        <x:v>56</x:v>
      </x:c>
      <x:c r="K4202" s="0" t="s">
        <x:v>57</x:v>
      </x:c>
      <x:c r="L4202" s="0">
        <x:v>21684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245</x:v>
      </x:c>
      <x:c r="F4203" s="0" t="s">
        <x:v>246</x:v>
      </x:c>
      <x:c r="G4203" s="0" t="s">
        <x:v>71</x:v>
      </x:c>
      <x:c r="H4203" s="0" t="s">
        <x:v>72</x:v>
      </x:c>
      <x:c r="I4203" s="0" t="s">
        <x:v>58</x:v>
      </x:c>
      <x:c r="J4203" s="0" t="s">
        <x:v>58</x:v>
      </x:c>
      <x:c r="K4203" s="0" t="s">
        <x:v>57</x:v>
      </x:c>
      <x:c r="L4203" s="0">
        <x:v>25519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245</x:v>
      </x:c>
      <x:c r="F4204" s="0" t="s">
        <x:v>246</x:v>
      </x:c>
      <x:c r="G4204" s="0" t="s">
        <x:v>71</x:v>
      </x:c>
      <x:c r="H4204" s="0" t="s">
        <x:v>72</x:v>
      </x:c>
      <x:c r="I4204" s="0" t="s">
        <x:v>59</x:v>
      </x:c>
      <x:c r="J4204" s="0" t="s">
        <x:v>59</x:v>
      </x:c>
      <x:c r="K4204" s="0" t="s">
        <x:v>57</x:v>
      </x:c>
      <x:c r="L4204" s="0">
        <x:v>30336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245</x:v>
      </x:c>
      <x:c r="F4205" s="0" t="s">
        <x:v>246</x:v>
      </x:c>
      <x:c r="G4205" s="0" t="s">
        <x:v>71</x:v>
      </x:c>
      <x:c r="H4205" s="0" t="s">
        <x:v>72</x:v>
      </x:c>
      <x:c r="I4205" s="0" t="s">
        <x:v>60</x:v>
      </x:c>
      <x:c r="J4205" s="0" t="s">
        <x:v>60</x:v>
      </x:c>
      <x:c r="K4205" s="0" t="s">
        <x:v>57</x:v>
      </x:c>
      <x:c r="L4205" s="0">
        <x:v>34872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245</x:v>
      </x:c>
      <x:c r="F4206" s="0" t="s">
        <x:v>246</x:v>
      </x:c>
      <x:c r="G4206" s="0" t="s">
        <x:v>71</x:v>
      </x:c>
      <x:c r="H4206" s="0" t="s">
        <x:v>72</x:v>
      </x:c>
      <x:c r="I4206" s="0" t="s">
        <x:v>61</x:v>
      </x:c>
      <x:c r="J4206" s="0" t="s">
        <x:v>61</x:v>
      </x:c>
      <x:c r="K4206" s="0" t="s">
        <x:v>57</x:v>
      </x:c>
      <x:c r="L4206" s="0">
        <x:v>37340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245</x:v>
      </x:c>
      <x:c r="F4207" s="0" t="s">
        <x:v>246</x:v>
      </x:c>
      <x:c r="G4207" s="0" t="s">
        <x:v>71</x:v>
      </x:c>
      <x:c r="H4207" s="0" t="s">
        <x:v>72</x:v>
      </x:c>
      <x:c r="I4207" s="0" t="s">
        <x:v>62</x:v>
      </x:c>
      <x:c r="J4207" s="0" t="s">
        <x:v>62</x:v>
      </x:c>
      <x:c r="K4207" s="0" t="s">
        <x:v>57</x:v>
      </x:c>
      <x:c r="L4207" s="0">
        <x:v>40516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245</x:v>
      </x:c>
      <x:c r="F4208" s="0" t="s">
        <x:v>246</x:v>
      </x:c>
      <x:c r="G4208" s="0" t="s">
        <x:v>71</x:v>
      </x:c>
      <x:c r="H4208" s="0" t="s">
        <x:v>72</x:v>
      </x:c>
      <x:c r="I4208" s="0" t="s">
        <x:v>63</x:v>
      </x:c>
      <x:c r="J4208" s="0" t="s">
        <x:v>63</x:v>
      </x:c>
      <x:c r="K4208" s="0" t="s">
        <x:v>57</x:v>
      </x:c>
      <x:c r="L4208" s="0">
        <x:v>42929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245</x:v>
      </x:c>
      <x:c r="F4209" s="0" t="s">
        <x:v>246</x:v>
      </x:c>
      <x:c r="G4209" s="0" t="s">
        <x:v>71</x:v>
      </x:c>
      <x:c r="H4209" s="0" t="s">
        <x:v>72</x:v>
      </x:c>
      <x:c r="I4209" s="0" t="s">
        <x:v>64</x:v>
      </x:c>
      <x:c r="J4209" s="0" t="s">
        <x:v>64</x:v>
      </x:c>
      <x:c r="K4209" s="0" t="s">
        <x:v>57</x:v>
      </x:c>
      <x:c r="L4209" s="0">
        <x:v>47145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245</x:v>
      </x:c>
      <x:c r="F4210" s="0" t="s">
        <x:v>246</x:v>
      </x:c>
      <x:c r="G4210" s="0" t="s">
        <x:v>71</x:v>
      </x:c>
      <x:c r="H4210" s="0" t="s">
        <x:v>72</x:v>
      </x:c>
      <x:c r="I4210" s="0" t="s">
        <x:v>65</x:v>
      </x:c>
      <x:c r="J4210" s="0" t="s">
        <x:v>65</x:v>
      </x:c>
      <x:c r="K4210" s="0" t="s">
        <x:v>57</x:v>
      </x:c>
      <x:c r="L4210" s="0">
        <x:v>53064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245</x:v>
      </x:c>
      <x:c r="F4211" s="0" t="s">
        <x:v>246</x:v>
      </x:c>
      <x:c r="G4211" s="0" t="s">
        <x:v>71</x:v>
      </x:c>
      <x:c r="H4211" s="0" t="s">
        <x:v>72</x:v>
      </x:c>
      <x:c r="I4211" s="0" t="s">
        <x:v>66</x:v>
      </x:c>
      <x:c r="J4211" s="0" t="s">
        <x:v>66</x:v>
      </x:c>
      <x:c r="K4211" s="0" t="s">
        <x:v>57</x:v>
      </x:c>
      <x:c r="L4211" s="0">
        <x:v>56566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245</x:v>
      </x:c>
      <x:c r="F4212" s="0" t="s">
        <x:v>246</x:v>
      </x:c>
      <x:c r="G4212" s="0" t="s">
        <x:v>71</x:v>
      </x:c>
      <x:c r="H4212" s="0" t="s">
        <x:v>72</x:v>
      </x:c>
      <x:c r="I4212" s="0" t="s">
        <x:v>67</x:v>
      </x:c>
      <x:c r="J4212" s="0" t="s">
        <x:v>67</x:v>
      </x:c>
      <x:c r="K4212" s="0" t="s">
        <x:v>57</x:v>
      </x:c>
      <x:c r="L4212" s="0">
        <x:v>61276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245</x:v>
      </x:c>
      <x:c r="F4213" s="0" t="s">
        <x:v>246</x:v>
      </x:c>
      <x:c r="G4213" s="0" t="s">
        <x:v>71</x:v>
      </x:c>
      <x:c r="H4213" s="0" t="s">
        <x:v>72</x:v>
      </x:c>
      <x:c r="I4213" s="0" t="s">
        <x:v>68</x:v>
      </x:c>
      <x:c r="J4213" s="0" t="s">
        <x:v>68</x:v>
      </x:c>
      <x:c r="K4213" s="0" t="s">
        <x:v>57</x:v>
      </x:c>
      <x:c r="L4213" s="0">
        <x:v>67047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245</x:v>
      </x:c>
      <x:c r="F4214" s="0" t="s">
        <x:v>246</x:v>
      </x:c>
      <x:c r="G4214" s="0" t="s">
        <x:v>73</x:v>
      </x:c>
      <x:c r="H4214" s="0" t="s">
        <x:v>74</x:v>
      </x:c>
      <x:c r="I4214" s="0" t="s">
        <x:v>56</x:v>
      </x:c>
      <x:c r="J4214" s="0" t="s">
        <x:v>56</x:v>
      </x:c>
      <x:c r="K4214" s="0" t="s">
        <x:v>57</x:v>
      </x:c>
      <x:c r="L4214" s="0">
        <x:v>50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245</x:v>
      </x:c>
      <x:c r="F4215" s="0" t="s">
        <x:v>246</x:v>
      </x:c>
      <x:c r="G4215" s="0" t="s">
        <x:v>73</x:v>
      </x:c>
      <x:c r="H4215" s="0" t="s">
        <x:v>74</x:v>
      </x:c>
      <x:c r="I4215" s="0" t="s">
        <x:v>58</x:v>
      </x:c>
      <x:c r="J4215" s="0" t="s">
        <x:v>58</x:v>
      </x:c>
      <x:c r="K4215" s="0" t="s">
        <x:v>57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245</x:v>
      </x:c>
      <x:c r="F4216" s="0" t="s">
        <x:v>246</x:v>
      </x:c>
      <x:c r="G4216" s="0" t="s">
        <x:v>73</x:v>
      </x:c>
      <x:c r="H4216" s="0" t="s">
        <x:v>74</x:v>
      </x:c>
      <x:c r="I4216" s="0" t="s">
        <x:v>59</x:v>
      </x:c>
      <x:c r="J4216" s="0" t="s">
        <x:v>59</x:v>
      </x:c>
      <x:c r="K4216" s="0" t="s">
        <x:v>57</x:v>
      </x:c>
      <x:c r="L4216" s="0">
        <x:v>118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245</x:v>
      </x:c>
      <x:c r="F4217" s="0" t="s">
        <x:v>246</x:v>
      </x:c>
      <x:c r="G4217" s="0" t="s">
        <x:v>73</x:v>
      </x:c>
      <x:c r="H4217" s="0" t="s">
        <x:v>74</x:v>
      </x:c>
      <x:c r="I4217" s="0" t="s">
        <x:v>60</x:v>
      </x:c>
      <x:c r="J4217" s="0" t="s">
        <x:v>60</x:v>
      </x:c>
      <x:c r="K4217" s="0" t="s">
        <x:v>57</x:v>
      </x:c>
      <x:c r="L4217" s="0">
        <x:v>58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245</x:v>
      </x:c>
      <x:c r="F4218" s="0" t="s">
        <x:v>246</x:v>
      </x:c>
      <x:c r="G4218" s="0" t="s">
        <x:v>73</x:v>
      </x:c>
      <x:c r="H4218" s="0" t="s">
        <x:v>74</x:v>
      </x:c>
      <x:c r="I4218" s="0" t="s">
        <x:v>61</x:v>
      </x:c>
      <x:c r="J4218" s="0" t="s">
        <x:v>61</x:v>
      </x:c>
      <x:c r="K4218" s="0" t="s">
        <x:v>57</x:v>
      </x:c>
      <x:c r="L4218" s="0">
        <x:v>77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245</x:v>
      </x:c>
      <x:c r="F4219" s="0" t="s">
        <x:v>246</x:v>
      </x:c>
      <x:c r="G4219" s="0" t="s">
        <x:v>73</x:v>
      </x:c>
      <x:c r="H4219" s="0" t="s">
        <x:v>74</x:v>
      </x:c>
      <x:c r="I4219" s="0" t="s">
        <x:v>62</x:v>
      </x:c>
      <x:c r="J4219" s="0" t="s">
        <x:v>62</x:v>
      </x:c>
      <x:c r="K4219" s="0" t="s">
        <x:v>57</x:v>
      </x:c>
      <x:c r="L4219" s="0">
        <x:v>25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245</x:v>
      </x:c>
      <x:c r="F4220" s="0" t="s">
        <x:v>246</x:v>
      </x:c>
      <x:c r="G4220" s="0" t="s">
        <x:v>73</x:v>
      </x:c>
      <x:c r="H4220" s="0" t="s">
        <x:v>74</x:v>
      </x:c>
      <x:c r="I4220" s="0" t="s">
        <x:v>63</x:v>
      </x:c>
      <x:c r="J4220" s="0" t="s">
        <x:v>63</x:v>
      </x:c>
      <x:c r="K4220" s="0" t="s">
        <x:v>57</x:v>
      </x:c>
      <x:c r="L4220" s="0">
        <x:v>17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245</x:v>
      </x:c>
      <x:c r="F4221" s="0" t="s">
        <x:v>246</x:v>
      </x:c>
      <x:c r="G4221" s="0" t="s">
        <x:v>73</x:v>
      </x:c>
      <x:c r="H4221" s="0" t="s">
        <x:v>74</x:v>
      </x:c>
      <x:c r="I4221" s="0" t="s">
        <x:v>64</x:v>
      </x:c>
      <x:c r="J4221" s="0" t="s">
        <x:v>64</x:v>
      </x:c>
      <x:c r="K4221" s="0" t="s">
        <x:v>57</x:v>
      </x:c>
      <x:c r="L4221" s="0">
        <x:v>12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245</x:v>
      </x:c>
      <x:c r="F4222" s="0" t="s">
        <x:v>246</x:v>
      </x:c>
      <x:c r="G4222" s="0" t="s">
        <x:v>73</x:v>
      </x:c>
      <x:c r="H4222" s="0" t="s">
        <x:v>74</x:v>
      </x:c>
      <x:c r="I4222" s="0" t="s">
        <x:v>65</x:v>
      </x:c>
      <x:c r="J4222" s="0" t="s">
        <x:v>65</x:v>
      </x:c>
      <x:c r="K4222" s="0" t="s">
        <x:v>57</x:v>
      </x:c>
      <x:c r="L4222" s="0">
        <x:v>13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245</x:v>
      </x:c>
      <x:c r="F4223" s="0" t="s">
        <x:v>246</x:v>
      </x:c>
      <x:c r="G4223" s="0" t="s">
        <x:v>73</x:v>
      </x:c>
      <x:c r="H4223" s="0" t="s">
        <x:v>74</x:v>
      </x:c>
      <x:c r="I4223" s="0" t="s">
        <x:v>66</x:v>
      </x:c>
      <x:c r="J4223" s="0" t="s">
        <x:v>66</x:v>
      </x:c>
      <x:c r="K4223" s="0" t="s">
        <x:v>57</x:v>
      </x:c>
      <x:c r="L4223" s="0">
        <x:v>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245</x:v>
      </x:c>
      <x:c r="F4224" s="0" t="s">
        <x:v>246</x:v>
      </x:c>
      <x:c r="G4224" s="0" t="s">
        <x:v>73</x:v>
      </x:c>
      <x:c r="H4224" s="0" t="s">
        <x:v>74</x:v>
      </x:c>
      <x:c r="I4224" s="0" t="s">
        <x:v>67</x:v>
      </x:c>
      <x:c r="J4224" s="0" t="s">
        <x:v>67</x:v>
      </x:c>
      <x:c r="K4224" s="0" t="s">
        <x:v>57</x:v>
      </x:c>
      <x:c r="L4224" s="0">
        <x:v>31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245</x:v>
      </x:c>
      <x:c r="F4225" s="0" t="s">
        <x:v>246</x:v>
      </x:c>
      <x:c r="G4225" s="0" t="s">
        <x:v>73</x:v>
      </x:c>
      <x:c r="H4225" s="0" t="s">
        <x:v>74</x:v>
      </x:c>
      <x:c r="I4225" s="0" t="s">
        <x:v>68</x:v>
      </x:c>
      <x:c r="J4225" s="0" t="s">
        <x:v>68</x:v>
      </x:c>
      <x:c r="K4225" s="0" t="s">
        <x:v>57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247</x:v>
      </x:c>
      <x:c r="F4226" s="0" t="s">
        <x:v>248</x:v>
      </x:c>
      <x:c r="G4226" s="0" t="s">
        <x:v>54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50204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247</x:v>
      </x:c>
      <x:c r="F4227" s="0" t="s">
        <x:v>248</x:v>
      </x:c>
      <x:c r="G4227" s="0" t="s">
        <x:v>54</x:v>
      </x:c>
      <x:c r="H4227" s="0" t="s">
        <x:v>55</x:v>
      </x:c>
      <x:c r="I4227" s="0" t="s">
        <x:v>58</x:v>
      </x:c>
      <x:c r="J4227" s="0" t="s">
        <x:v>58</x:v>
      </x:c>
      <x:c r="K4227" s="0" t="s">
        <x:v>57</x:v>
      </x:c>
      <x:c r="L4227" s="0">
        <x:v>60177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247</x:v>
      </x:c>
      <x:c r="F4228" s="0" t="s">
        <x:v>248</x:v>
      </x:c>
      <x:c r="G4228" s="0" t="s">
        <x:v>54</x:v>
      </x:c>
      <x:c r="H4228" s="0" t="s">
        <x:v>55</x:v>
      </x:c>
      <x:c r="I4228" s="0" t="s">
        <x:v>59</x:v>
      </x:c>
      <x:c r="J4228" s="0" t="s">
        <x:v>59</x:v>
      </x:c>
      <x:c r="K4228" s="0" t="s">
        <x:v>57</x:v>
      </x:c>
      <x:c r="L4228" s="0">
        <x:v>70501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247</x:v>
      </x:c>
      <x:c r="F4229" s="0" t="s">
        <x:v>248</x:v>
      </x:c>
      <x:c r="G4229" s="0" t="s">
        <x:v>54</x:v>
      </x:c>
      <x:c r="H4229" s="0" t="s">
        <x:v>55</x:v>
      </x:c>
      <x:c r="I4229" s="0" t="s">
        <x:v>60</x:v>
      </x:c>
      <x:c r="J4229" s="0" t="s">
        <x:v>60</x:v>
      </x:c>
      <x:c r="K4229" s="0" t="s">
        <x:v>57</x:v>
      </x:c>
      <x:c r="L4229" s="0">
        <x:v>79950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247</x:v>
      </x:c>
      <x:c r="F4230" s="0" t="s">
        <x:v>248</x:v>
      </x:c>
      <x:c r="G4230" s="0" t="s">
        <x:v>54</x:v>
      </x:c>
      <x:c r="H4230" s="0" t="s">
        <x:v>55</x:v>
      </x:c>
      <x:c r="I4230" s="0" t="s">
        <x:v>61</x:v>
      </x:c>
      <x:c r="J4230" s="0" t="s">
        <x:v>61</x:v>
      </x:c>
      <x:c r="K4230" s="0" t="s">
        <x:v>57</x:v>
      </x:c>
      <x:c r="L4230" s="0">
        <x:v>84845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247</x:v>
      </x:c>
      <x:c r="F4231" s="0" t="s">
        <x:v>248</x:v>
      </x:c>
      <x:c r="G4231" s="0" t="s">
        <x:v>54</x:v>
      </x:c>
      <x:c r="H4231" s="0" t="s">
        <x:v>55</x:v>
      </x:c>
      <x:c r="I4231" s="0" t="s">
        <x:v>62</x:v>
      </x:c>
      <x:c r="J4231" s="0" t="s">
        <x:v>62</x:v>
      </x:c>
      <x:c r="K4231" s="0" t="s">
        <x:v>57</x:v>
      </x:c>
      <x:c r="L4231" s="0">
        <x:v>86984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247</x:v>
      </x:c>
      <x:c r="F4232" s="0" t="s">
        <x:v>248</x:v>
      </x:c>
      <x:c r="G4232" s="0" t="s">
        <x:v>54</x:v>
      </x:c>
      <x:c r="H4232" s="0" t="s">
        <x:v>55</x:v>
      </x:c>
      <x:c r="I4232" s="0" t="s">
        <x:v>63</x:v>
      </x:c>
      <x:c r="J4232" s="0" t="s">
        <x:v>63</x:v>
      </x:c>
      <x:c r="K4232" s="0" t="s">
        <x:v>57</x:v>
      </x:c>
      <x:c r="L4232" s="0">
        <x:v>92766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247</x:v>
      </x:c>
      <x:c r="F4233" s="0" t="s">
        <x:v>248</x:v>
      </x:c>
      <x:c r="G4233" s="0" t="s">
        <x:v>54</x:v>
      </x:c>
      <x:c r="H4233" s="0" t="s">
        <x:v>55</x:v>
      </x:c>
      <x:c r="I4233" s="0" t="s">
        <x:v>64</x:v>
      </x:c>
      <x:c r="J4233" s="0" t="s">
        <x:v>64</x:v>
      </x:c>
      <x:c r="K4233" s="0" t="s">
        <x:v>57</x:v>
      </x:c>
      <x:c r="L4233" s="0">
        <x:v>101904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247</x:v>
      </x:c>
      <x:c r="F4234" s="0" t="s">
        <x:v>248</x:v>
      </x:c>
      <x:c r="G4234" s="0" t="s">
        <x:v>54</x:v>
      </x:c>
      <x:c r="H4234" s="0" t="s">
        <x:v>55</x:v>
      </x:c>
      <x:c r="I4234" s="0" t="s">
        <x:v>65</x:v>
      </x:c>
      <x:c r="J4234" s="0" t="s">
        <x:v>65</x:v>
      </x:c>
      <x:c r="K4234" s="0" t="s">
        <x:v>57</x:v>
      </x:c>
      <x:c r="L4234" s="0">
        <x:v>108068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247</x:v>
      </x:c>
      <x:c r="F4235" s="0" t="s">
        <x:v>248</x:v>
      </x:c>
      <x:c r="G4235" s="0" t="s">
        <x:v>54</x:v>
      </x:c>
      <x:c r="H4235" s="0" t="s">
        <x:v>55</x:v>
      </x:c>
      <x:c r="I4235" s="0" t="s">
        <x:v>66</x:v>
      </x:c>
      <x:c r="J4235" s="0" t="s">
        <x:v>66</x:v>
      </x:c>
      <x:c r="K4235" s="0" t="s">
        <x:v>57</x:v>
      </x:c>
      <x:c r="L4235" s="0">
        <x:v>119580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247</x:v>
      </x:c>
      <x:c r="F4236" s="0" t="s">
        <x:v>248</x:v>
      </x:c>
      <x:c r="G4236" s="0" t="s">
        <x:v>54</x:v>
      </x:c>
      <x:c r="H4236" s="0" t="s">
        <x:v>55</x:v>
      </x:c>
      <x:c r="I4236" s="0" t="s">
        <x:v>67</x:v>
      </x:c>
      <x:c r="J4236" s="0" t="s">
        <x:v>67</x:v>
      </x:c>
      <x:c r="K4236" s="0" t="s">
        <x:v>57</x:v>
      </x:c>
      <x:c r="L4236" s="0">
        <x:v>133605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247</x:v>
      </x:c>
      <x:c r="F4237" s="0" t="s">
        <x:v>248</x:v>
      </x:c>
      <x:c r="G4237" s="0" t="s">
        <x:v>54</x:v>
      </x:c>
      <x:c r="H4237" s="0" t="s">
        <x:v>55</x:v>
      </x:c>
      <x:c r="I4237" s="0" t="s">
        <x:v>68</x:v>
      </x:c>
      <x:c r="J4237" s="0" t="s">
        <x:v>68</x:v>
      </x:c>
      <x:c r="K4237" s="0" t="s">
        <x:v>57</x:v>
      </x:c>
      <x:c r="L4237" s="0">
        <x:v>150525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247</x:v>
      </x:c>
      <x:c r="F4238" s="0" t="s">
        <x:v>248</x:v>
      </x:c>
      <x:c r="G4238" s="0" t="s">
        <x:v>69</x:v>
      </x:c>
      <x:c r="H4238" s="0" t="s">
        <x:v>70</x:v>
      </x:c>
      <x:c r="I4238" s="0" t="s">
        <x:v>56</x:v>
      </x:c>
      <x:c r="J4238" s="0" t="s">
        <x:v>56</x:v>
      </x:c>
      <x:c r="K4238" s="0" t="s">
        <x:v>57</x:v>
      </x:c>
      <x:c r="L4238" s="0">
        <x:v>37572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247</x:v>
      </x:c>
      <x:c r="F4239" s="0" t="s">
        <x:v>248</x:v>
      </x:c>
      <x:c r="G4239" s="0" t="s">
        <x:v>69</x:v>
      </x:c>
      <x:c r="H4239" s="0" t="s">
        <x:v>70</x:v>
      </x:c>
      <x:c r="I4239" s="0" t="s">
        <x:v>58</x:v>
      </x:c>
      <x:c r="J4239" s="0" t="s">
        <x:v>58</x:v>
      </x:c>
      <x:c r="K4239" s="0" t="s">
        <x:v>57</x:v>
      </x:c>
      <x:c r="L4239" s="0">
        <x:v>44156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247</x:v>
      </x:c>
      <x:c r="F4240" s="0" t="s">
        <x:v>248</x:v>
      </x:c>
      <x:c r="G4240" s="0" t="s">
        <x:v>69</x:v>
      </x:c>
      <x:c r="H4240" s="0" t="s">
        <x:v>70</x:v>
      </x:c>
      <x:c r="I4240" s="0" t="s">
        <x:v>59</x:v>
      </x:c>
      <x:c r="J4240" s="0" t="s">
        <x:v>59</x:v>
      </x:c>
      <x:c r="K4240" s="0" t="s">
        <x:v>57</x:v>
      </x:c>
      <x:c r="L4240" s="0">
        <x:v>50994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247</x:v>
      </x:c>
      <x:c r="F4241" s="0" t="s">
        <x:v>248</x:v>
      </x:c>
      <x:c r="G4241" s="0" t="s">
        <x:v>69</x:v>
      </x:c>
      <x:c r="H4241" s="0" t="s">
        <x:v>70</x:v>
      </x:c>
      <x:c r="I4241" s="0" t="s">
        <x:v>60</x:v>
      </x:c>
      <x:c r="J4241" s="0" t="s">
        <x:v>60</x:v>
      </x:c>
      <x:c r="K4241" s="0" t="s">
        <x:v>57</x:v>
      </x:c>
      <x:c r="L4241" s="0">
        <x:v>57354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247</x:v>
      </x:c>
      <x:c r="F4242" s="0" t="s">
        <x:v>248</x:v>
      </x:c>
      <x:c r="G4242" s="0" t="s">
        <x:v>69</x:v>
      </x:c>
      <x:c r="H4242" s="0" t="s">
        <x:v>70</x:v>
      </x:c>
      <x:c r="I4242" s="0" t="s">
        <x:v>61</x:v>
      </x:c>
      <x:c r="J4242" s="0" t="s">
        <x:v>61</x:v>
      </x:c>
      <x:c r="K4242" s="0" t="s">
        <x:v>57</x:v>
      </x:c>
      <x:c r="L4242" s="0">
        <x:v>60420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247</x:v>
      </x:c>
      <x:c r="F4243" s="0" t="s">
        <x:v>248</x:v>
      </x:c>
      <x:c r="G4243" s="0" t="s">
        <x:v>69</x:v>
      </x:c>
      <x:c r="H4243" s="0" t="s">
        <x:v>70</x:v>
      </x:c>
      <x:c r="I4243" s="0" t="s">
        <x:v>62</x:v>
      </x:c>
      <x:c r="J4243" s="0" t="s">
        <x:v>62</x:v>
      </x:c>
      <x:c r="K4243" s="0" t="s">
        <x:v>57</x:v>
      </x:c>
      <x:c r="L4243" s="0">
        <x:v>61421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247</x:v>
      </x:c>
      <x:c r="F4244" s="0" t="s">
        <x:v>248</x:v>
      </x:c>
      <x:c r="G4244" s="0" t="s">
        <x:v>69</x:v>
      </x:c>
      <x:c r="H4244" s="0" t="s">
        <x:v>70</x:v>
      </x:c>
      <x:c r="I4244" s="0" t="s">
        <x:v>63</x:v>
      </x:c>
      <x:c r="J4244" s="0" t="s">
        <x:v>63</x:v>
      </x:c>
      <x:c r="K4244" s="0" t="s">
        <x:v>57</x:v>
      </x:c>
      <x:c r="L4244" s="0">
        <x:v>66520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247</x:v>
      </x:c>
      <x:c r="F4245" s="0" t="s">
        <x:v>248</x:v>
      </x:c>
      <x:c r="G4245" s="0" t="s">
        <x:v>69</x:v>
      </x:c>
      <x:c r="H4245" s="0" t="s">
        <x:v>70</x:v>
      </x:c>
      <x:c r="I4245" s="0" t="s">
        <x:v>64</x:v>
      </x:c>
      <x:c r="J4245" s="0" t="s">
        <x:v>64</x:v>
      </x:c>
      <x:c r="K4245" s="0" t="s">
        <x:v>57</x:v>
      </x:c>
      <x:c r="L4245" s="0">
        <x:v>74842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247</x:v>
      </x:c>
      <x:c r="F4246" s="0" t="s">
        <x:v>248</x:v>
      </x:c>
      <x:c r="G4246" s="0" t="s">
        <x:v>69</x:v>
      </x:c>
      <x:c r="H4246" s="0" t="s">
        <x:v>70</x:v>
      </x:c>
      <x:c r="I4246" s="0" t="s">
        <x:v>65</x:v>
      </x:c>
      <x:c r="J4246" s="0" t="s">
        <x:v>65</x:v>
      </x:c>
      <x:c r="K4246" s="0" t="s">
        <x:v>57</x:v>
      </x:c>
      <x:c r="L4246" s="0">
        <x:v>78534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247</x:v>
      </x:c>
      <x:c r="F4247" s="0" t="s">
        <x:v>248</x:v>
      </x:c>
      <x:c r="G4247" s="0" t="s">
        <x:v>69</x:v>
      </x:c>
      <x:c r="H4247" s="0" t="s">
        <x:v>70</x:v>
      </x:c>
      <x:c r="I4247" s="0" t="s">
        <x:v>66</x:v>
      </x:c>
      <x:c r="J4247" s="0" t="s">
        <x:v>66</x:v>
      </x:c>
      <x:c r="K4247" s="0" t="s">
        <x:v>57</x:v>
      </x:c>
      <x:c r="L4247" s="0">
        <x:v>87693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247</x:v>
      </x:c>
      <x:c r="F4248" s="0" t="s">
        <x:v>248</x:v>
      </x:c>
      <x:c r="G4248" s="0" t="s">
        <x:v>69</x:v>
      </x:c>
      <x:c r="H4248" s="0" t="s">
        <x:v>70</x:v>
      </x:c>
      <x:c r="I4248" s="0" t="s">
        <x:v>67</x:v>
      </x:c>
      <x:c r="J4248" s="0" t="s">
        <x:v>67</x:v>
      </x:c>
      <x:c r="K4248" s="0" t="s">
        <x:v>57</x:v>
      </x:c>
      <x:c r="L4248" s="0">
        <x:v>96922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247</x:v>
      </x:c>
      <x:c r="F4249" s="0" t="s">
        <x:v>248</x:v>
      </x:c>
      <x:c r="G4249" s="0" t="s">
        <x:v>69</x:v>
      </x:c>
      <x:c r="H4249" s="0" t="s">
        <x:v>70</x:v>
      </x:c>
      <x:c r="I4249" s="0" t="s">
        <x:v>68</x:v>
      </x:c>
      <x:c r="J4249" s="0" t="s">
        <x:v>68</x:v>
      </x:c>
      <x:c r="K4249" s="0" t="s">
        <x:v>57</x:v>
      </x:c>
      <x:c r="L4249" s="0">
        <x:v>110395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247</x:v>
      </x:c>
      <x:c r="F4250" s="0" t="s">
        <x:v>248</x:v>
      </x:c>
      <x:c r="G4250" s="0" t="s">
        <x:v>71</x:v>
      </x:c>
      <x:c r="H4250" s="0" t="s">
        <x:v>72</x:v>
      </x:c>
      <x:c r="I4250" s="0" t="s">
        <x:v>56</x:v>
      </x:c>
      <x:c r="J4250" s="0" t="s">
        <x:v>56</x:v>
      </x:c>
      <x:c r="K4250" s="0" t="s">
        <x:v>57</x:v>
      </x:c>
      <x:c r="L4250" s="0">
        <x:v>12594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247</x:v>
      </x:c>
      <x:c r="F4251" s="0" t="s">
        <x:v>248</x:v>
      </x:c>
      <x:c r="G4251" s="0" t="s">
        <x:v>71</x:v>
      </x:c>
      <x:c r="H4251" s="0" t="s">
        <x:v>72</x:v>
      </x:c>
      <x:c r="I4251" s="0" t="s">
        <x:v>58</x:v>
      </x:c>
      <x:c r="J4251" s="0" t="s">
        <x:v>58</x:v>
      </x:c>
      <x:c r="K4251" s="0" t="s">
        <x:v>57</x:v>
      </x:c>
      <x:c r="L4251" s="0">
        <x:v>15960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247</x:v>
      </x:c>
      <x:c r="F4252" s="0" t="s">
        <x:v>248</x:v>
      </x:c>
      <x:c r="G4252" s="0" t="s">
        <x:v>71</x:v>
      </x:c>
      <x:c r="H4252" s="0" t="s">
        <x:v>72</x:v>
      </x:c>
      <x:c r="I4252" s="0" t="s">
        <x:v>59</x:v>
      </x:c>
      <x:c r="J4252" s="0" t="s">
        <x:v>59</x:v>
      </x:c>
      <x:c r="K4252" s="0" t="s">
        <x:v>57</x:v>
      </x:c>
      <x:c r="L4252" s="0">
        <x:v>19412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247</x:v>
      </x:c>
      <x:c r="F4253" s="0" t="s">
        <x:v>248</x:v>
      </x:c>
      <x:c r="G4253" s="0" t="s">
        <x:v>71</x:v>
      </x:c>
      <x:c r="H4253" s="0" t="s">
        <x:v>72</x:v>
      </x:c>
      <x:c r="I4253" s="0" t="s">
        <x:v>60</x:v>
      </x:c>
      <x:c r="J4253" s="0" t="s">
        <x:v>60</x:v>
      </x:c>
      <x:c r="K4253" s="0" t="s">
        <x:v>57</x:v>
      </x:c>
      <x:c r="L4253" s="0">
        <x:v>22467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247</x:v>
      </x:c>
      <x:c r="F4254" s="0" t="s">
        <x:v>248</x:v>
      </x:c>
      <x:c r="G4254" s="0" t="s">
        <x:v>71</x:v>
      </x:c>
      <x:c r="H4254" s="0" t="s">
        <x:v>72</x:v>
      </x:c>
      <x:c r="I4254" s="0" t="s">
        <x:v>61</x:v>
      </x:c>
      <x:c r="J4254" s="0" t="s">
        <x:v>61</x:v>
      </x:c>
      <x:c r="K4254" s="0" t="s">
        <x:v>57</x:v>
      </x:c>
      <x:c r="L4254" s="0">
        <x:v>24251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247</x:v>
      </x:c>
      <x:c r="F4255" s="0" t="s">
        <x:v>248</x:v>
      </x:c>
      <x:c r="G4255" s="0" t="s">
        <x:v>71</x:v>
      </x:c>
      <x:c r="H4255" s="0" t="s">
        <x:v>72</x:v>
      </x:c>
      <x:c r="I4255" s="0" t="s">
        <x:v>62</x:v>
      </x:c>
      <x:c r="J4255" s="0" t="s">
        <x:v>62</x:v>
      </x:c>
      <x:c r="K4255" s="0" t="s">
        <x:v>57</x:v>
      </x:c>
      <x:c r="L4255" s="0">
        <x:v>25411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247</x:v>
      </x:c>
      <x:c r="F4256" s="0" t="s">
        <x:v>248</x:v>
      </x:c>
      <x:c r="G4256" s="0" t="s">
        <x:v>71</x:v>
      </x:c>
      <x:c r="H4256" s="0" t="s">
        <x:v>72</x:v>
      </x:c>
      <x:c r="I4256" s="0" t="s">
        <x:v>63</x:v>
      </x:c>
      <x:c r="J4256" s="0" t="s">
        <x:v>63</x:v>
      </x:c>
      <x:c r="K4256" s="0" t="s">
        <x:v>57</x:v>
      </x:c>
      <x:c r="L4256" s="0">
        <x:v>26135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247</x:v>
      </x:c>
      <x:c r="F4257" s="0" t="s">
        <x:v>248</x:v>
      </x:c>
      <x:c r="G4257" s="0" t="s">
        <x:v>71</x:v>
      </x:c>
      <x:c r="H4257" s="0" t="s">
        <x:v>72</x:v>
      </x:c>
      <x:c r="I4257" s="0" t="s">
        <x:v>64</x:v>
      </x:c>
      <x:c r="J4257" s="0" t="s">
        <x:v>64</x:v>
      </x:c>
      <x:c r="K4257" s="0" t="s">
        <x:v>57</x:v>
      </x:c>
      <x:c r="L4257" s="0">
        <x:v>26898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247</x:v>
      </x:c>
      <x:c r="F4258" s="0" t="s">
        <x:v>248</x:v>
      </x:c>
      <x:c r="G4258" s="0" t="s">
        <x:v>71</x:v>
      </x:c>
      <x:c r="H4258" s="0" t="s">
        <x:v>72</x:v>
      </x:c>
      <x:c r="I4258" s="0" t="s">
        <x:v>65</x:v>
      </x:c>
      <x:c r="J4258" s="0" t="s">
        <x:v>65</x:v>
      </x:c>
      <x:c r="K4258" s="0" t="s">
        <x:v>57</x:v>
      </x:c>
      <x:c r="L4258" s="0">
        <x:v>29438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247</x:v>
      </x:c>
      <x:c r="F4259" s="0" t="s">
        <x:v>248</x:v>
      </x:c>
      <x:c r="G4259" s="0" t="s">
        <x:v>71</x:v>
      </x:c>
      <x:c r="H4259" s="0" t="s">
        <x:v>72</x:v>
      </x:c>
      <x:c r="I4259" s="0" t="s">
        <x:v>66</x:v>
      </x:c>
      <x:c r="J4259" s="0" t="s">
        <x:v>66</x:v>
      </x:c>
      <x:c r="K4259" s="0" t="s">
        <x:v>57</x:v>
      </x:c>
      <x:c r="L4259" s="0">
        <x:v>31775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247</x:v>
      </x:c>
      <x:c r="F4260" s="0" t="s">
        <x:v>248</x:v>
      </x:c>
      <x:c r="G4260" s="0" t="s">
        <x:v>71</x:v>
      </x:c>
      <x:c r="H4260" s="0" t="s">
        <x:v>72</x:v>
      </x:c>
      <x:c r="I4260" s="0" t="s">
        <x:v>67</x:v>
      </x:c>
      <x:c r="J4260" s="0" t="s">
        <x:v>67</x:v>
      </x:c>
      <x:c r="K4260" s="0" t="s">
        <x:v>57</x:v>
      </x:c>
      <x:c r="L4260" s="0">
        <x:v>36215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247</x:v>
      </x:c>
      <x:c r="F4261" s="0" t="s">
        <x:v>248</x:v>
      </x:c>
      <x:c r="G4261" s="0" t="s">
        <x:v>71</x:v>
      </x:c>
      <x:c r="H4261" s="0" t="s">
        <x:v>72</x:v>
      </x:c>
      <x:c r="I4261" s="0" t="s">
        <x:v>68</x:v>
      </x:c>
      <x:c r="J4261" s="0" t="s">
        <x:v>68</x:v>
      </x:c>
      <x:c r="K4261" s="0" t="s">
        <x:v>57</x:v>
      </x:c>
      <x:c r="L4261" s="0">
        <x:v>39627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247</x:v>
      </x:c>
      <x:c r="F4262" s="0" t="s">
        <x:v>248</x:v>
      </x:c>
      <x:c r="G4262" s="0" t="s">
        <x:v>73</x:v>
      </x:c>
      <x:c r="H4262" s="0" t="s">
        <x:v>74</x:v>
      </x:c>
      <x:c r="I4262" s="0" t="s">
        <x:v>56</x:v>
      </x:c>
      <x:c r="J4262" s="0" t="s">
        <x:v>56</x:v>
      </x:c>
      <x:c r="K4262" s="0" t="s">
        <x:v>57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247</x:v>
      </x:c>
      <x:c r="F4263" s="0" t="s">
        <x:v>248</x:v>
      </x:c>
      <x:c r="G4263" s="0" t="s">
        <x:v>73</x:v>
      </x:c>
      <x:c r="H4263" s="0" t="s">
        <x:v>74</x:v>
      </x:c>
      <x:c r="I4263" s="0" t="s">
        <x:v>58</x:v>
      </x:c>
      <x:c r="J4263" s="0" t="s">
        <x:v>58</x:v>
      </x:c>
      <x:c r="K4263" s="0" t="s">
        <x:v>57</x:v>
      </x:c>
      <x:c r="L4263" s="0">
        <x:v>61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247</x:v>
      </x:c>
      <x:c r="F4264" s="0" t="s">
        <x:v>248</x:v>
      </x:c>
      <x:c r="G4264" s="0" t="s">
        <x:v>73</x:v>
      </x:c>
      <x:c r="H4264" s="0" t="s">
        <x:v>74</x:v>
      </x:c>
      <x:c r="I4264" s="0" t="s">
        <x:v>59</x:v>
      </x:c>
      <x:c r="J4264" s="0" t="s">
        <x:v>59</x:v>
      </x:c>
      <x:c r="K4264" s="0" t="s">
        <x:v>57</x:v>
      </x:c>
      <x:c r="L4264" s="0">
        <x:v>95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247</x:v>
      </x:c>
      <x:c r="F4265" s="0" t="s">
        <x:v>248</x:v>
      </x:c>
      <x:c r="G4265" s="0" t="s">
        <x:v>73</x:v>
      </x:c>
      <x:c r="H4265" s="0" t="s">
        <x:v>74</x:v>
      </x:c>
      <x:c r="I4265" s="0" t="s">
        <x:v>60</x:v>
      </x:c>
      <x:c r="J4265" s="0" t="s">
        <x:v>60</x:v>
      </x:c>
      <x:c r="K4265" s="0" t="s">
        <x:v>57</x:v>
      </x:c>
      <x:c r="L4265" s="0">
        <x:v>130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247</x:v>
      </x:c>
      <x:c r="F4266" s="0" t="s">
        <x:v>248</x:v>
      </x:c>
      <x:c r="G4266" s="0" t="s">
        <x:v>73</x:v>
      </x:c>
      <x:c r="H4266" s="0" t="s">
        <x:v>74</x:v>
      </x:c>
      <x:c r="I4266" s="0" t="s">
        <x:v>61</x:v>
      </x:c>
      <x:c r="J4266" s="0" t="s">
        <x:v>61</x:v>
      </x:c>
      <x:c r="K4266" s="0" t="s">
        <x:v>57</x:v>
      </x:c>
      <x:c r="L4266" s="0">
        <x:v>174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247</x:v>
      </x:c>
      <x:c r="F4267" s="0" t="s">
        <x:v>248</x:v>
      </x:c>
      <x:c r="G4267" s="0" t="s">
        <x:v>73</x:v>
      </x:c>
      <x:c r="H4267" s="0" t="s">
        <x:v>74</x:v>
      </x:c>
      <x:c r="I4267" s="0" t="s">
        <x:v>62</x:v>
      </x:c>
      <x:c r="J4267" s="0" t="s">
        <x:v>62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247</x:v>
      </x:c>
      <x:c r="F4268" s="0" t="s">
        <x:v>248</x:v>
      </x:c>
      <x:c r="G4268" s="0" t="s">
        <x:v>73</x:v>
      </x:c>
      <x:c r="H4268" s="0" t="s">
        <x:v>74</x:v>
      </x:c>
      <x:c r="I4268" s="0" t="s">
        <x:v>63</x:v>
      </x:c>
      <x:c r="J4268" s="0" t="s">
        <x:v>63</x:v>
      </x:c>
      <x:c r="K4268" s="0" t="s">
        <x:v>57</x:v>
      </x:c>
      <x:c r="L4268" s="0">
        <x:v>111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247</x:v>
      </x:c>
      <x:c r="F4269" s="0" t="s">
        <x:v>248</x:v>
      </x:c>
      <x:c r="G4269" s="0" t="s">
        <x:v>73</x:v>
      </x:c>
      <x:c r="H4269" s="0" t="s">
        <x:v>74</x:v>
      </x:c>
      <x:c r="I4269" s="0" t="s">
        <x:v>64</x:v>
      </x:c>
      <x:c r="J4269" s="0" t="s">
        <x:v>64</x:v>
      </x:c>
      <x:c r="K4269" s="0" t="s">
        <x:v>57</x:v>
      </x:c>
      <x:c r="L4269" s="0">
        <x:v>165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247</x:v>
      </x:c>
      <x:c r="F4270" s="0" t="s">
        <x:v>248</x:v>
      </x:c>
      <x:c r="G4270" s="0" t="s">
        <x:v>73</x:v>
      </x:c>
      <x:c r="H4270" s="0" t="s">
        <x:v>74</x:v>
      </x:c>
      <x:c r="I4270" s="0" t="s">
        <x:v>65</x:v>
      </x:c>
      <x:c r="J4270" s="0" t="s">
        <x:v>65</x:v>
      </x:c>
      <x:c r="K4270" s="0" t="s">
        <x:v>57</x:v>
      </x:c>
      <x:c r="L4270" s="0">
        <x:v>96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247</x:v>
      </x:c>
      <x:c r="F4271" s="0" t="s">
        <x:v>248</x:v>
      </x:c>
      <x:c r="G4271" s="0" t="s">
        <x:v>73</x:v>
      </x:c>
      <x:c r="H4271" s="0" t="s">
        <x:v>74</x:v>
      </x:c>
      <x:c r="I4271" s="0" t="s">
        <x:v>66</x:v>
      </x:c>
      <x:c r="J4271" s="0" t="s">
        <x:v>66</x:v>
      </x:c>
      <x:c r="K4271" s="0" t="s">
        <x:v>57</x:v>
      </x:c>
      <x:c r="L4271" s="0">
        <x:v>111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247</x:v>
      </x:c>
      <x:c r="F4272" s="0" t="s">
        <x:v>248</x:v>
      </x:c>
      <x:c r="G4272" s="0" t="s">
        <x:v>73</x:v>
      </x:c>
      <x:c r="H4272" s="0" t="s">
        <x:v>74</x:v>
      </x:c>
      <x:c r="I4272" s="0" t="s">
        <x:v>67</x:v>
      </x:c>
      <x:c r="J4272" s="0" t="s">
        <x:v>67</x:v>
      </x:c>
      <x:c r="K4272" s="0" t="s">
        <x:v>57</x:v>
      </x:c>
      <x:c r="L4272" s="0">
        <x:v>469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247</x:v>
      </x:c>
      <x:c r="F4273" s="0" t="s">
        <x:v>248</x:v>
      </x:c>
      <x:c r="G4273" s="0" t="s">
        <x:v>73</x:v>
      </x:c>
      <x:c r="H4273" s="0" t="s">
        <x:v>74</x:v>
      </x:c>
      <x:c r="I4273" s="0" t="s">
        <x:v>68</x:v>
      </x:c>
      <x:c r="J4273" s="0" t="s">
        <x:v>68</x:v>
      </x:c>
      <x:c r="K4273" s="0" t="s">
        <x:v>57</x:v>
      </x:c>
      <x:c r="L4273" s="0">
        <x:v>502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249</x:v>
      </x:c>
      <x:c r="F4274" s="0" t="s">
        <x:v>250</x:v>
      </x:c>
      <x:c r="G4274" s="0" t="s">
        <x:v>54</x:v>
      </x:c>
      <x:c r="H4274" s="0" t="s">
        <x:v>55</x:v>
      </x:c>
      <x:c r="I4274" s="0" t="s">
        <x:v>56</x:v>
      </x:c>
      <x:c r="J4274" s="0" t="s">
        <x:v>56</x:v>
      </x:c>
      <x:c r="K4274" s="0" t="s">
        <x:v>57</x:v>
      </x:c>
      <x:c r="L4274" s="0">
        <x:v>2596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249</x:v>
      </x:c>
      <x:c r="F4275" s="0" t="s">
        <x:v>250</x:v>
      </x:c>
      <x:c r="G4275" s="0" t="s">
        <x:v>54</x:v>
      </x:c>
      <x:c r="H4275" s="0" t="s">
        <x:v>55</x:v>
      </x:c>
      <x:c r="I4275" s="0" t="s">
        <x:v>58</x:v>
      </x:c>
      <x:c r="J4275" s="0" t="s">
        <x:v>58</x:v>
      </x:c>
      <x:c r="K4275" s="0" t="s">
        <x:v>57</x:v>
      </x:c>
      <x:c r="L4275" s="0">
        <x:v>2954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249</x:v>
      </x:c>
      <x:c r="F4276" s="0" t="s">
        <x:v>250</x:v>
      </x:c>
      <x:c r="G4276" s="0" t="s">
        <x:v>54</x:v>
      </x:c>
      <x:c r="H4276" s="0" t="s">
        <x:v>55</x:v>
      </x:c>
      <x:c r="I4276" s="0" t="s">
        <x:v>59</x:v>
      </x:c>
      <x:c r="J4276" s="0" t="s">
        <x:v>59</x:v>
      </x:c>
      <x:c r="K4276" s="0" t="s">
        <x:v>57</x:v>
      </x:c>
      <x:c r="L4276" s="0">
        <x:v>3719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249</x:v>
      </x:c>
      <x:c r="F4277" s="0" t="s">
        <x:v>250</x:v>
      </x:c>
      <x:c r="G4277" s="0" t="s">
        <x:v>54</x:v>
      </x:c>
      <x:c r="H4277" s="0" t="s">
        <x:v>55</x:v>
      </x:c>
      <x:c r="I4277" s="0" t="s">
        <x:v>60</x:v>
      </x:c>
      <x:c r="J4277" s="0" t="s">
        <x:v>60</x:v>
      </x:c>
      <x:c r="K4277" s="0" t="s">
        <x:v>57</x:v>
      </x:c>
      <x:c r="L4277" s="0">
        <x:v>4000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249</x:v>
      </x:c>
      <x:c r="F4278" s="0" t="s">
        <x:v>250</x:v>
      </x:c>
      <x:c r="G4278" s="0" t="s">
        <x:v>54</x:v>
      </x:c>
      <x:c r="H4278" s="0" t="s">
        <x:v>55</x:v>
      </x:c>
      <x:c r="I4278" s="0" t="s">
        <x:v>61</x:v>
      </x:c>
      <x:c r="J4278" s="0" t="s">
        <x:v>61</x:v>
      </x:c>
      <x:c r="K4278" s="0" t="s">
        <x:v>57</x:v>
      </x:c>
      <x:c r="L4278" s="0">
        <x:v>4684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249</x:v>
      </x:c>
      <x:c r="F4279" s="0" t="s">
        <x:v>250</x:v>
      </x:c>
      <x:c r="G4279" s="0" t="s">
        <x:v>54</x:v>
      </x:c>
      <x:c r="H4279" s="0" t="s">
        <x:v>55</x:v>
      </x:c>
      <x:c r="I4279" s="0" t="s">
        <x:v>62</x:v>
      </x:c>
      <x:c r="J4279" s="0" t="s">
        <x:v>62</x:v>
      </x:c>
      <x:c r="K4279" s="0" t="s">
        <x:v>57</x:v>
      </x:c>
      <x:c r="L4279" s="0">
        <x:v>5190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249</x:v>
      </x:c>
      <x:c r="F4280" s="0" t="s">
        <x:v>250</x:v>
      </x:c>
      <x:c r="G4280" s="0" t="s">
        <x:v>54</x:v>
      </x:c>
      <x:c r="H4280" s="0" t="s">
        <x:v>55</x:v>
      </x:c>
      <x:c r="I4280" s="0" t="s">
        <x:v>63</x:v>
      </x:c>
      <x:c r="J4280" s="0" t="s">
        <x:v>63</x:v>
      </x:c>
      <x:c r="K4280" s="0" t="s">
        <x:v>57</x:v>
      </x:c>
      <x:c r="L4280" s="0">
        <x:v>5635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249</x:v>
      </x:c>
      <x:c r="F4281" s="0" t="s">
        <x:v>250</x:v>
      </x:c>
      <x:c r="G4281" s="0" t="s">
        <x:v>54</x:v>
      </x:c>
      <x:c r="H4281" s="0" t="s">
        <x:v>55</x:v>
      </x:c>
      <x:c r="I4281" s="0" t="s">
        <x:v>64</x:v>
      </x:c>
      <x:c r="J4281" s="0" t="s">
        <x:v>64</x:v>
      </x:c>
      <x:c r="K4281" s="0" t="s">
        <x:v>57</x:v>
      </x:c>
      <x:c r="L4281" s="0">
        <x:v>5876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249</x:v>
      </x:c>
      <x:c r="F4282" s="0" t="s">
        <x:v>250</x:v>
      </x:c>
      <x:c r="G4282" s="0" t="s">
        <x:v>54</x:v>
      </x:c>
      <x:c r="H4282" s="0" t="s">
        <x:v>55</x:v>
      </x:c>
      <x:c r="I4282" s="0" t="s">
        <x:v>65</x:v>
      </x:c>
      <x:c r="J4282" s="0" t="s">
        <x:v>65</x:v>
      </x:c>
      <x:c r="K4282" s="0" t="s">
        <x:v>57</x:v>
      </x:c>
      <x:c r="L4282" s="0">
        <x:v>5887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249</x:v>
      </x:c>
      <x:c r="F4283" s="0" t="s">
        <x:v>250</x:v>
      </x:c>
      <x:c r="G4283" s="0" t="s">
        <x:v>54</x:v>
      </x:c>
      <x:c r="H4283" s="0" t="s">
        <x:v>55</x:v>
      </x:c>
      <x:c r="I4283" s="0" t="s">
        <x:v>66</x:v>
      </x:c>
      <x:c r="J4283" s="0" t="s">
        <x:v>66</x:v>
      </x:c>
      <x:c r="K4283" s="0" t="s">
        <x:v>57</x:v>
      </x:c>
      <x:c r="L4283" s="0">
        <x:v>6036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249</x:v>
      </x:c>
      <x:c r="F4284" s="0" t="s">
        <x:v>250</x:v>
      </x:c>
      <x:c r="G4284" s="0" t="s">
        <x:v>54</x:v>
      </x:c>
      <x:c r="H4284" s="0" t="s">
        <x:v>55</x:v>
      </x:c>
      <x:c r="I4284" s="0" t="s">
        <x:v>67</x:v>
      </x:c>
      <x:c r="J4284" s="0" t="s">
        <x:v>67</x:v>
      </x:c>
      <x:c r="K4284" s="0" t="s">
        <x:v>57</x:v>
      </x:c>
      <x:c r="L4284" s="0">
        <x:v>7785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249</x:v>
      </x:c>
      <x:c r="F4285" s="0" t="s">
        <x:v>250</x:v>
      </x:c>
      <x:c r="G4285" s="0" t="s">
        <x:v>54</x:v>
      </x:c>
      <x:c r="H4285" s="0" t="s">
        <x:v>55</x:v>
      </x:c>
      <x:c r="I4285" s="0" t="s">
        <x:v>68</x:v>
      </x:c>
      <x:c r="J4285" s="0" t="s">
        <x:v>68</x:v>
      </x:c>
      <x:c r="K4285" s="0" t="s">
        <x:v>57</x:v>
      </x:c>
      <x:c r="L4285" s="0">
        <x:v>8040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249</x:v>
      </x:c>
      <x:c r="F4286" s="0" t="s">
        <x:v>250</x:v>
      </x:c>
      <x:c r="G4286" s="0" t="s">
        <x:v>69</x:v>
      </x:c>
      <x:c r="H4286" s="0" t="s">
        <x:v>70</x:v>
      </x:c>
      <x:c r="I4286" s="0" t="s">
        <x:v>56</x:v>
      </x:c>
      <x:c r="J4286" s="0" t="s">
        <x:v>56</x:v>
      </x:c>
      <x:c r="K4286" s="0" t="s">
        <x:v>57</x:v>
      </x:c>
      <x:c r="L4286" s="0">
        <x:v>1656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249</x:v>
      </x:c>
      <x:c r="F4287" s="0" t="s">
        <x:v>250</x:v>
      </x:c>
      <x:c r="G4287" s="0" t="s">
        <x:v>69</x:v>
      </x:c>
      <x:c r="H4287" s="0" t="s">
        <x:v>70</x:v>
      </x:c>
      <x:c r="I4287" s="0" t="s">
        <x:v>58</x:v>
      </x:c>
      <x:c r="J4287" s="0" t="s">
        <x:v>58</x:v>
      </x:c>
      <x:c r="K4287" s="0" t="s">
        <x:v>57</x:v>
      </x:c>
      <x:c r="L4287" s="0">
        <x:v>1804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249</x:v>
      </x:c>
      <x:c r="F4288" s="0" t="s">
        <x:v>250</x:v>
      </x:c>
      <x:c r="G4288" s="0" t="s">
        <x:v>69</x:v>
      </x:c>
      <x:c r="H4288" s="0" t="s">
        <x:v>70</x:v>
      </x:c>
      <x:c r="I4288" s="0" t="s">
        <x:v>59</x:v>
      </x:c>
      <x:c r="J4288" s="0" t="s">
        <x:v>59</x:v>
      </x:c>
      <x:c r="K4288" s="0" t="s">
        <x:v>57</x:v>
      </x:c>
      <x:c r="L4288" s="0">
        <x:v>2329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249</x:v>
      </x:c>
      <x:c r="F4289" s="0" t="s">
        <x:v>250</x:v>
      </x:c>
      <x:c r="G4289" s="0" t="s">
        <x:v>69</x:v>
      </x:c>
      <x:c r="H4289" s="0" t="s">
        <x:v>70</x:v>
      </x:c>
      <x:c r="I4289" s="0" t="s">
        <x:v>60</x:v>
      </x:c>
      <x:c r="J4289" s="0" t="s">
        <x:v>60</x:v>
      </x:c>
      <x:c r="K4289" s="0" t="s">
        <x:v>57</x:v>
      </x:c>
      <x:c r="L4289" s="0">
        <x:v>2550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249</x:v>
      </x:c>
      <x:c r="F4290" s="0" t="s">
        <x:v>250</x:v>
      </x:c>
      <x:c r="G4290" s="0" t="s">
        <x:v>69</x:v>
      </x:c>
      <x:c r="H4290" s="0" t="s">
        <x:v>70</x:v>
      </x:c>
      <x:c r="I4290" s="0" t="s">
        <x:v>61</x:v>
      </x:c>
      <x:c r="J4290" s="0" t="s">
        <x:v>61</x:v>
      </x:c>
      <x:c r="K4290" s="0" t="s">
        <x:v>57</x:v>
      </x:c>
      <x:c r="L4290" s="0">
        <x:v>3060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249</x:v>
      </x:c>
      <x:c r="F4291" s="0" t="s">
        <x:v>250</x:v>
      </x:c>
      <x:c r="G4291" s="0" t="s">
        <x:v>69</x:v>
      </x:c>
      <x:c r="H4291" s="0" t="s">
        <x:v>70</x:v>
      </x:c>
      <x:c r="I4291" s="0" t="s">
        <x:v>62</x:v>
      </x:c>
      <x:c r="J4291" s="0" t="s">
        <x:v>62</x:v>
      </x:c>
      <x:c r="K4291" s="0" t="s">
        <x:v>57</x:v>
      </x:c>
      <x:c r="L4291" s="0">
        <x:v>3428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249</x:v>
      </x:c>
      <x:c r="F4292" s="0" t="s">
        <x:v>250</x:v>
      </x:c>
      <x:c r="G4292" s="0" t="s">
        <x:v>69</x:v>
      </x:c>
      <x:c r="H4292" s="0" t="s">
        <x:v>70</x:v>
      </x:c>
      <x:c r="I4292" s="0" t="s">
        <x:v>63</x:v>
      </x:c>
      <x:c r="J4292" s="0" t="s">
        <x:v>63</x:v>
      </x:c>
      <x:c r="K4292" s="0" t="s">
        <x:v>57</x:v>
      </x:c>
      <x:c r="L4292" s="0">
        <x:v>3679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249</x:v>
      </x:c>
      <x:c r="F4293" s="0" t="s">
        <x:v>250</x:v>
      </x:c>
      <x:c r="G4293" s="0" t="s">
        <x:v>69</x:v>
      </x:c>
      <x:c r="H4293" s="0" t="s">
        <x:v>70</x:v>
      </x:c>
      <x:c r="I4293" s="0" t="s">
        <x:v>64</x:v>
      </x:c>
      <x:c r="J4293" s="0" t="s">
        <x:v>64</x:v>
      </x:c>
      <x:c r="K4293" s="0" t="s">
        <x:v>57</x:v>
      </x:c>
      <x:c r="L4293" s="0">
        <x:v>3718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249</x:v>
      </x:c>
      <x:c r="F4294" s="0" t="s">
        <x:v>250</x:v>
      </x:c>
      <x:c r="G4294" s="0" t="s">
        <x:v>69</x:v>
      </x:c>
      <x:c r="H4294" s="0" t="s">
        <x:v>70</x:v>
      </x:c>
      <x:c r="I4294" s="0" t="s">
        <x:v>65</x:v>
      </x:c>
      <x:c r="J4294" s="0" t="s">
        <x:v>65</x:v>
      </x:c>
      <x:c r="K4294" s="0" t="s">
        <x:v>57</x:v>
      </x:c>
      <x:c r="L4294" s="0">
        <x:v>3620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249</x:v>
      </x:c>
      <x:c r="F4295" s="0" t="s">
        <x:v>250</x:v>
      </x:c>
      <x:c r="G4295" s="0" t="s">
        <x:v>69</x:v>
      </x:c>
      <x:c r="H4295" s="0" t="s">
        <x:v>70</x:v>
      </x:c>
      <x:c r="I4295" s="0" t="s">
        <x:v>66</x:v>
      </x:c>
      <x:c r="J4295" s="0" t="s">
        <x:v>66</x:v>
      </x:c>
      <x:c r="K4295" s="0" t="s">
        <x:v>57</x:v>
      </x:c>
      <x:c r="L4295" s="0">
        <x:v>3676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249</x:v>
      </x:c>
      <x:c r="F4296" s="0" t="s">
        <x:v>250</x:v>
      </x:c>
      <x:c r="G4296" s="0" t="s">
        <x:v>69</x:v>
      </x:c>
      <x:c r="H4296" s="0" t="s">
        <x:v>70</x:v>
      </x:c>
      <x:c r="I4296" s="0" t="s">
        <x:v>67</x:v>
      </x:c>
      <x:c r="J4296" s="0" t="s">
        <x:v>67</x:v>
      </x:c>
      <x:c r="K4296" s="0" t="s">
        <x:v>57</x:v>
      </x:c>
      <x:c r="L4296" s="0">
        <x:v>4201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249</x:v>
      </x:c>
      <x:c r="F4297" s="0" t="s">
        <x:v>250</x:v>
      </x:c>
      <x:c r="G4297" s="0" t="s">
        <x:v>69</x:v>
      </x:c>
      <x:c r="H4297" s="0" t="s">
        <x:v>70</x:v>
      </x:c>
      <x:c r="I4297" s="0" t="s">
        <x:v>68</x:v>
      </x:c>
      <x:c r="J4297" s="0" t="s">
        <x:v>68</x:v>
      </x:c>
      <x:c r="K4297" s="0" t="s">
        <x:v>57</x:v>
      </x:c>
      <x:c r="L4297" s="0">
        <x:v>4280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249</x:v>
      </x:c>
      <x:c r="F4298" s="0" t="s">
        <x:v>250</x:v>
      </x:c>
      <x:c r="G4298" s="0" t="s">
        <x:v>71</x:v>
      </x:c>
      <x:c r="H4298" s="0" t="s">
        <x:v>72</x:v>
      </x:c>
      <x:c r="I4298" s="0" t="s">
        <x:v>56</x:v>
      </x:c>
      <x:c r="J4298" s="0" t="s">
        <x:v>56</x:v>
      </x:c>
      <x:c r="K4298" s="0" t="s">
        <x:v>57</x:v>
      </x:c>
      <x:c r="L4298" s="0">
        <x:v>940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249</x:v>
      </x:c>
      <x:c r="F4299" s="0" t="s">
        <x:v>250</x:v>
      </x:c>
      <x:c r="G4299" s="0" t="s">
        <x:v>71</x:v>
      </x:c>
      <x:c r="H4299" s="0" t="s">
        <x:v>72</x:v>
      </x:c>
      <x:c r="I4299" s="0" t="s">
        <x:v>58</x:v>
      </x:c>
      <x:c r="J4299" s="0" t="s">
        <x:v>58</x:v>
      </x:c>
      <x:c r="K4299" s="0" t="s">
        <x:v>57</x:v>
      </x:c>
      <x:c r="L4299" s="0">
        <x:v>1151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249</x:v>
      </x:c>
      <x:c r="F4300" s="0" t="s">
        <x:v>250</x:v>
      </x:c>
      <x:c r="G4300" s="0" t="s">
        <x:v>71</x:v>
      </x:c>
      <x:c r="H4300" s="0" t="s">
        <x:v>72</x:v>
      </x:c>
      <x:c r="I4300" s="0" t="s">
        <x:v>59</x:v>
      </x:c>
      <x:c r="J4300" s="0" t="s">
        <x:v>59</x:v>
      </x:c>
      <x:c r="K4300" s="0" t="s">
        <x:v>57</x:v>
      </x:c>
      <x:c r="L4300" s="0">
        <x:v>1390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249</x:v>
      </x:c>
      <x:c r="F4301" s="0" t="s">
        <x:v>250</x:v>
      </x:c>
      <x:c r="G4301" s="0" t="s">
        <x:v>71</x:v>
      </x:c>
      <x:c r="H4301" s="0" t="s">
        <x:v>72</x:v>
      </x:c>
      <x:c r="I4301" s="0" t="s">
        <x:v>60</x:v>
      </x:c>
      <x:c r="J4301" s="0" t="s">
        <x:v>60</x:v>
      </x:c>
      <x:c r="K4301" s="0" t="s">
        <x:v>57</x:v>
      </x:c>
      <x:c r="L4301" s="0">
        <x:v>1450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249</x:v>
      </x:c>
      <x:c r="F4302" s="0" t="s">
        <x:v>250</x:v>
      </x:c>
      <x:c r="G4302" s="0" t="s">
        <x:v>71</x:v>
      </x:c>
      <x:c r="H4302" s="0" t="s">
        <x:v>72</x:v>
      </x:c>
      <x:c r="I4302" s="0" t="s">
        <x:v>61</x:v>
      </x:c>
      <x:c r="J4302" s="0" t="s">
        <x:v>61</x:v>
      </x:c>
      <x:c r="K4302" s="0" t="s">
        <x:v>57</x:v>
      </x:c>
      <x:c r="L4302" s="0">
        <x:v>1624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249</x:v>
      </x:c>
      <x:c r="F4303" s="0" t="s">
        <x:v>250</x:v>
      </x:c>
      <x:c r="G4303" s="0" t="s">
        <x:v>71</x:v>
      </x:c>
      <x:c r="H4303" s="0" t="s">
        <x:v>72</x:v>
      </x:c>
      <x:c r="I4303" s="0" t="s">
        <x:v>62</x:v>
      </x:c>
      <x:c r="J4303" s="0" t="s">
        <x:v>62</x:v>
      </x:c>
      <x:c r="K4303" s="0" t="s">
        <x:v>57</x:v>
      </x:c>
      <x:c r="L4303" s="0">
        <x:v>1762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249</x:v>
      </x:c>
      <x:c r="F4304" s="0" t="s">
        <x:v>250</x:v>
      </x:c>
      <x:c r="G4304" s="0" t="s">
        <x:v>71</x:v>
      </x:c>
      <x:c r="H4304" s="0" t="s">
        <x:v>72</x:v>
      </x:c>
      <x:c r="I4304" s="0" t="s">
        <x:v>63</x:v>
      </x:c>
      <x:c r="J4304" s="0" t="s">
        <x:v>63</x:v>
      </x:c>
      <x:c r="K4304" s="0" t="s">
        <x:v>57</x:v>
      </x:c>
      <x:c r="L4304" s="0">
        <x:v>1956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249</x:v>
      </x:c>
      <x:c r="F4305" s="0" t="s">
        <x:v>250</x:v>
      </x:c>
      <x:c r="G4305" s="0" t="s">
        <x:v>71</x:v>
      </x:c>
      <x:c r="H4305" s="0" t="s">
        <x:v>72</x:v>
      </x:c>
      <x:c r="I4305" s="0" t="s">
        <x:v>64</x:v>
      </x:c>
      <x:c r="J4305" s="0" t="s">
        <x:v>64</x:v>
      </x:c>
      <x:c r="K4305" s="0" t="s">
        <x:v>57</x:v>
      </x:c>
      <x:c r="L4305" s="0">
        <x:v>2158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249</x:v>
      </x:c>
      <x:c r="F4306" s="0" t="s">
        <x:v>250</x:v>
      </x:c>
      <x:c r="G4306" s="0" t="s">
        <x:v>71</x:v>
      </x:c>
      <x:c r="H4306" s="0" t="s">
        <x:v>72</x:v>
      </x:c>
      <x:c r="I4306" s="0" t="s">
        <x:v>65</x:v>
      </x:c>
      <x:c r="J4306" s="0" t="s">
        <x:v>65</x:v>
      </x:c>
      <x:c r="K4306" s="0" t="s">
        <x:v>57</x:v>
      </x:c>
      <x:c r="L4306" s="0">
        <x:v>2267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249</x:v>
      </x:c>
      <x:c r="F4307" s="0" t="s">
        <x:v>250</x:v>
      </x:c>
      <x:c r="G4307" s="0" t="s">
        <x:v>71</x:v>
      </x:c>
      <x:c r="H4307" s="0" t="s">
        <x:v>72</x:v>
      </x:c>
      <x:c r="I4307" s="0" t="s">
        <x:v>66</x:v>
      </x:c>
      <x:c r="J4307" s="0" t="s">
        <x:v>66</x:v>
      </x:c>
      <x:c r="K4307" s="0" t="s">
        <x:v>57</x:v>
      </x:c>
      <x:c r="L4307" s="0">
        <x:v>2360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249</x:v>
      </x:c>
      <x:c r="F4308" s="0" t="s">
        <x:v>250</x:v>
      </x:c>
      <x:c r="G4308" s="0" t="s">
        <x:v>71</x:v>
      </x:c>
      <x:c r="H4308" s="0" t="s">
        <x:v>72</x:v>
      </x:c>
      <x:c r="I4308" s="0" t="s">
        <x:v>67</x:v>
      </x:c>
      <x:c r="J4308" s="0" t="s">
        <x:v>67</x:v>
      </x:c>
      <x:c r="K4308" s="0" t="s">
        <x:v>57</x:v>
      </x:c>
      <x:c r="L4308" s="0">
        <x:v>3584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249</x:v>
      </x:c>
      <x:c r="F4309" s="0" t="s">
        <x:v>250</x:v>
      </x:c>
      <x:c r="G4309" s="0" t="s">
        <x:v>71</x:v>
      </x:c>
      <x:c r="H4309" s="0" t="s">
        <x:v>72</x:v>
      </x:c>
      <x:c r="I4309" s="0" t="s">
        <x:v>68</x:v>
      </x:c>
      <x:c r="J4309" s="0" t="s">
        <x:v>68</x:v>
      </x:c>
      <x:c r="K4309" s="0" t="s">
        <x:v>57</x:v>
      </x:c>
      <x:c r="L4309" s="0">
        <x:v>3760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249</x:v>
      </x:c>
      <x:c r="F4310" s="0" t="s">
        <x:v>250</x:v>
      </x:c>
      <x:c r="G4310" s="0" t="s">
        <x:v>73</x:v>
      </x:c>
      <x:c r="H4310" s="0" t="s">
        <x:v>74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249</x:v>
      </x:c>
      <x:c r="F4311" s="0" t="s">
        <x:v>250</x:v>
      </x:c>
      <x:c r="G4311" s="0" t="s">
        <x:v>73</x:v>
      </x:c>
      <x:c r="H4311" s="0" t="s">
        <x:v>74</x:v>
      </x:c>
      <x:c r="I4311" s="0" t="s">
        <x:v>58</x:v>
      </x:c>
      <x:c r="J4311" s="0" t="s">
        <x:v>58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249</x:v>
      </x:c>
      <x:c r="F4312" s="0" t="s">
        <x:v>250</x:v>
      </x:c>
      <x:c r="G4312" s="0" t="s">
        <x:v>73</x:v>
      </x:c>
      <x:c r="H4312" s="0" t="s">
        <x:v>74</x:v>
      </x:c>
      <x:c r="I4312" s="0" t="s">
        <x:v>59</x:v>
      </x:c>
      <x:c r="J4312" s="0" t="s">
        <x:v>59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249</x:v>
      </x:c>
      <x:c r="F4313" s="0" t="s">
        <x:v>250</x:v>
      </x:c>
      <x:c r="G4313" s="0" t="s">
        <x:v>73</x:v>
      </x:c>
      <x:c r="H4313" s="0" t="s">
        <x:v>74</x:v>
      </x:c>
      <x:c r="I4313" s="0" t="s">
        <x:v>60</x:v>
      </x:c>
      <x:c r="J4313" s="0" t="s">
        <x:v>60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249</x:v>
      </x:c>
      <x:c r="F4314" s="0" t="s">
        <x:v>250</x:v>
      </x:c>
      <x:c r="G4314" s="0" t="s">
        <x:v>73</x:v>
      </x:c>
      <x:c r="H4314" s="0" t="s">
        <x:v>74</x:v>
      </x:c>
      <x:c r="I4314" s="0" t="s">
        <x:v>61</x:v>
      </x:c>
      <x:c r="J4314" s="0" t="s">
        <x:v>61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249</x:v>
      </x:c>
      <x:c r="F4315" s="0" t="s">
        <x:v>250</x:v>
      </x:c>
      <x:c r="G4315" s="0" t="s">
        <x:v>73</x:v>
      </x:c>
      <x:c r="H4315" s="0" t="s">
        <x:v>74</x:v>
      </x:c>
      <x:c r="I4315" s="0" t="s">
        <x:v>62</x:v>
      </x:c>
      <x:c r="J4315" s="0" t="s">
        <x:v>62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249</x:v>
      </x:c>
      <x:c r="F4316" s="0" t="s">
        <x:v>250</x:v>
      </x:c>
      <x:c r="G4316" s="0" t="s">
        <x:v>73</x:v>
      </x:c>
      <x:c r="H4316" s="0" t="s">
        <x:v>74</x:v>
      </x:c>
      <x:c r="I4316" s="0" t="s">
        <x:v>63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249</x:v>
      </x:c>
      <x:c r="F4317" s="0" t="s">
        <x:v>250</x:v>
      </x:c>
      <x:c r="G4317" s="0" t="s">
        <x:v>73</x:v>
      </x:c>
      <x:c r="H4317" s="0" t="s">
        <x:v>74</x:v>
      </x:c>
      <x:c r="I4317" s="0" t="s">
        <x:v>64</x:v>
      </x:c>
      <x:c r="J4317" s="0" t="s">
        <x:v>64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249</x:v>
      </x:c>
      <x:c r="F4318" s="0" t="s">
        <x:v>250</x:v>
      </x:c>
      <x:c r="G4318" s="0" t="s">
        <x:v>73</x:v>
      </x:c>
      <x:c r="H4318" s="0" t="s">
        <x:v>74</x:v>
      </x:c>
      <x:c r="I4318" s="0" t="s">
        <x:v>65</x:v>
      </x:c>
      <x:c r="J4318" s="0" t="s">
        <x:v>65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249</x:v>
      </x:c>
      <x:c r="F4319" s="0" t="s">
        <x:v>250</x:v>
      </x:c>
      <x:c r="G4319" s="0" t="s">
        <x:v>73</x:v>
      </x:c>
      <x:c r="H4319" s="0" t="s">
        <x:v>74</x:v>
      </x:c>
      <x:c r="I4319" s="0" t="s">
        <x:v>66</x:v>
      </x:c>
      <x:c r="J4319" s="0" t="s">
        <x:v>66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249</x:v>
      </x:c>
      <x:c r="F4320" s="0" t="s">
        <x:v>250</x:v>
      </x:c>
      <x:c r="G4320" s="0" t="s">
        <x:v>73</x:v>
      </x:c>
      <x:c r="H4320" s="0" t="s">
        <x:v>74</x:v>
      </x:c>
      <x:c r="I4320" s="0" t="s">
        <x:v>67</x:v>
      </x:c>
      <x:c r="J4320" s="0" t="s">
        <x:v>67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249</x:v>
      </x:c>
      <x:c r="F4321" s="0" t="s">
        <x:v>250</x:v>
      </x:c>
      <x:c r="G4321" s="0" t="s">
        <x:v>73</x:v>
      </x:c>
      <x:c r="H4321" s="0" t="s">
        <x:v>74</x:v>
      </x:c>
      <x:c r="I4321" s="0" t="s">
        <x:v>68</x:v>
      </x:c>
      <x:c r="J4321" s="0" t="s">
        <x:v>68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251</x:v>
      </x:c>
      <x:c r="F4322" s="0" t="s">
        <x:v>252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37984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251</x:v>
      </x:c>
      <x:c r="F4323" s="0" t="s">
        <x:v>252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44123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251</x:v>
      </x:c>
      <x:c r="F4324" s="0" t="s">
        <x:v>252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51182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251</x:v>
      </x:c>
      <x:c r="F4325" s="0" t="s">
        <x:v>252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58233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251</x:v>
      </x:c>
      <x:c r="F4326" s="0" t="s">
        <x:v>252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59951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251</x:v>
      </x:c>
      <x:c r="F4327" s="0" t="s">
        <x:v>252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62035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251</x:v>
      </x:c>
      <x:c r="F4328" s="0" t="s">
        <x:v>252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70942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251</x:v>
      </x:c>
      <x:c r="F4329" s="0" t="s">
        <x:v>252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77637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251</x:v>
      </x:c>
      <x:c r="F4330" s="0" t="s">
        <x:v>252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81340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251</x:v>
      </x:c>
      <x:c r="F4331" s="0" t="s">
        <x:v>252</x:v>
      </x:c>
      <x:c r="G4331" s="0" t="s">
        <x:v>54</x:v>
      </x:c>
      <x:c r="H4331" s="0" t="s">
        <x:v>55</x:v>
      </x:c>
      <x:c r="I4331" s="0" t="s">
        <x:v>66</x:v>
      </x:c>
      <x:c r="J4331" s="0" t="s">
        <x:v>66</x:v>
      </x:c>
      <x:c r="K4331" s="0" t="s">
        <x:v>57</x:v>
      </x:c>
      <x:c r="L4331" s="0">
        <x:v>91052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251</x:v>
      </x:c>
      <x:c r="F4332" s="0" t="s">
        <x:v>252</x:v>
      </x:c>
      <x:c r="G4332" s="0" t="s">
        <x:v>54</x:v>
      </x:c>
      <x:c r="H4332" s="0" t="s">
        <x:v>55</x:v>
      </x:c>
      <x:c r="I4332" s="0" t="s">
        <x:v>67</x:v>
      </x:c>
      <x:c r="J4332" s="0" t="s">
        <x:v>67</x:v>
      </x:c>
      <x:c r="K4332" s="0" t="s">
        <x:v>57</x:v>
      </x:c>
      <x:c r="L4332" s="0">
        <x:v>101162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251</x:v>
      </x:c>
      <x:c r="F4333" s="0" t="s">
        <x:v>252</x:v>
      </x:c>
      <x:c r="G4333" s="0" t="s">
        <x:v>54</x:v>
      </x:c>
      <x:c r="H4333" s="0" t="s">
        <x:v>55</x:v>
      </x:c>
      <x:c r="I4333" s="0" t="s">
        <x:v>68</x:v>
      </x:c>
      <x:c r="J4333" s="0" t="s">
        <x:v>68</x:v>
      </x:c>
      <x:c r="K4333" s="0" t="s">
        <x:v>57</x:v>
      </x:c>
      <x:c r="L4333" s="0">
        <x:v>114572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251</x:v>
      </x:c>
      <x:c r="F4334" s="0" t="s">
        <x:v>252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28797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251</x:v>
      </x:c>
      <x:c r="F4335" s="0" t="s">
        <x:v>252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32390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251</x:v>
      </x:c>
      <x:c r="F4336" s="0" t="s">
        <x:v>252</x:v>
      </x:c>
      <x:c r="G4336" s="0" t="s">
        <x:v>69</x:v>
      </x:c>
      <x:c r="H4336" s="0" t="s">
        <x:v>70</x:v>
      </x:c>
      <x:c r="I4336" s="0" t="s">
        <x:v>59</x:v>
      </x:c>
      <x:c r="J4336" s="0" t="s">
        <x:v>59</x:v>
      </x:c>
      <x:c r="K4336" s="0" t="s">
        <x:v>57</x:v>
      </x:c>
      <x:c r="L4336" s="0">
        <x:v>37204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251</x:v>
      </x:c>
      <x:c r="F4337" s="0" t="s">
        <x:v>252</x:v>
      </x:c>
      <x:c r="G4337" s="0" t="s">
        <x:v>69</x:v>
      </x:c>
      <x:c r="H4337" s="0" t="s">
        <x:v>70</x:v>
      </x:c>
      <x:c r="I4337" s="0" t="s">
        <x:v>60</x:v>
      </x:c>
      <x:c r="J4337" s="0" t="s">
        <x:v>60</x:v>
      </x:c>
      <x:c r="K4337" s="0" t="s">
        <x:v>57</x:v>
      </x:c>
      <x:c r="L4337" s="0">
        <x:v>42713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251</x:v>
      </x:c>
      <x:c r="F4338" s="0" t="s">
        <x:v>252</x:v>
      </x:c>
      <x:c r="G4338" s="0" t="s">
        <x:v>69</x:v>
      </x:c>
      <x:c r="H4338" s="0" t="s">
        <x:v>70</x:v>
      </x:c>
      <x:c r="I4338" s="0" t="s">
        <x:v>61</x:v>
      </x:c>
      <x:c r="J4338" s="0" t="s">
        <x:v>61</x:v>
      </x:c>
      <x:c r="K4338" s="0" t="s">
        <x:v>57</x:v>
      </x:c>
      <x:c r="L4338" s="0">
        <x:v>44075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251</x:v>
      </x:c>
      <x:c r="F4339" s="0" t="s">
        <x:v>252</x:v>
      </x:c>
      <x:c r="G4339" s="0" t="s">
        <x:v>69</x:v>
      </x:c>
      <x:c r="H4339" s="0" t="s">
        <x:v>70</x:v>
      </x:c>
      <x:c r="I4339" s="0" t="s">
        <x:v>62</x:v>
      </x:c>
      <x:c r="J4339" s="0" t="s">
        <x:v>62</x:v>
      </x:c>
      <x:c r="K4339" s="0" t="s">
        <x:v>57</x:v>
      </x:c>
      <x:c r="L4339" s="0">
        <x:v>45774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251</x:v>
      </x:c>
      <x:c r="F4340" s="0" t="s">
        <x:v>252</x:v>
      </x:c>
      <x:c r="G4340" s="0" t="s">
        <x:v>69</x:v>
      </x:c>
      <x:c r="H4340" s="0" t="s">
        <x:v>70</x:v>
      </x:c>
      <x:c r="I4340" s="0" t="s">
        <x:v>63</x:v>
      </x:c>
      <x:c r="J4340" s="0" t="s">
        <x:v>63</x:v>
      </x:c>
      <x:c r="K4340" s="0" t="s">
        <x:v>57</x:v>
      </x:c>
      <x:c r="L4340" s="0">
        <x:v>52685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251</x:v>
      </x:c>
      <x:c r="F4341" s="0" t="s">
        <x:v>252</x:v>
      </x:c>
      <x:c r="G4341" s="0" t="s">
        <x:v>69</x:v>
      </x:c>
      <x:c r="H4341" s="0" t="s">
        <x:v>70</x:v>
      </x:c>
      <x:c r="I4341" s="0" t="s">
        <x:v>64</x:v>
      </x:c>
      <x:c r="J4341" s="0" t="s">
        <x:v>64</x:v>
      </x:c>
      <x:c r="K4341" s="0" t="s">
        <x:v>57</x:v>
      </x:c>
      <x:c r="L4341" s="0">
        <x:v>58147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251</x:v>
      </x:c>
      <x:c r="F4342" s="0" t="s">
        <x:v>252</x:v>
      </x:c>
      <x:c r="G4342" s="0" t="s">
        <x:v>69</x:v>
      </x:c>
      <x:c r="H4342" s="0" t="s">
        <x:v>70</x:v>
      </x:c>
      <x:c r="I4342" s="0" t="s">
        <x:v>65</x:v>
      </x:c>
      <x:c r="J4342" s="0" t="s">
        <x:v>65</x:v>
      </x:c>
      <x:c r="K4342" s="0" t="s">
        <x:v>57</x:v>
      </x:c>
      <x:c r="L4342" s="0">
        <x:v>60195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251</x:v>
      </x:c>
      <x:c r="F4343" s="0" t="s">
        <x:v>252</x:v>
      </x:c>
      <x:c r="G4343" s="0" t="s">
        <x:v>69</x:v>
      </x:c>
      <x:c r="H4343" s="0" t="s">
        <x:v>70</x:v>
      </x:c>
      <x:c r="I4343" s="0" t="s">
        <x:v>66</x:v>
      </x:c>
      <x:c r="J4343" s="0" t="s">
        <x:v>66</x:v>
      </x:c>
      <x:c r="K4343" s="0" t="s">
        <x:v>57</x:v>
      </x:c>
      <x:c r="L4343" s="0">
        <x:v>68166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251</x:v>
      </x:c>
      <x:c r="F4344" s="0" t="s">
        <x:v>252</x:v>
      </x:c>
      <x:c r="G4344" s="0" t="s">
        <x:v>69</x:v>
      </x:c>
      <x:c r="H4344" s="0" t="s">
        <x:v>70</x:v>
      </x:c>
      <x:c r="I4344" s="0" t="s">
        <x:v>67</x:v>
      </x:c>
      <x:c r="J4344" s="0" t="s">
        <x:v>67</x:v>
      </x:c>
      <x:c r="K4344" s="0" t="s">
        <x:v>57</x:v>
      </x:c>
      <x:c r="L4344" s="0">
        <x:v>75233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251</x:v>
      </x:c>
      <x:c r="F4345" s="0" t="s">
        <x:v>252</x:v>
      </x:c>
      <x:c r="G4345" s="0" t="s">
        <x:v>69</x:v>
      </x:c>
      <x:c r="H4345" s="0" t="s">
        <x:v>70</x:v>
      </x:c>
      <x:c r="I4345" s="0" t="s">
        <x:v>68</x:v>
      </x:c>
      <x:c r="J4345" s="0" t="s">
        <x:v>68</x:v>
      </x:c>
      <x:c r="K4345" s="0" t="s">
        <x:v>57</x:v>
      </x:c>
      <x:c r="L4345" s="0">
        <x:v>85561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251</x:v>
      </x:c>
      <x:c r="F4346" s="0" t="s">
        <x:v>252</x:v>
      </x:c>
      <x:c r="G4346" s="0" t="s">
        <x:v>71</x:v>
      </x:c>
      <x:c r="H4346" s="0" t="s">
        <x:v>72</x:v>
      </x:c>
      <x:c r="I4346" s="0" t="s">
        <x:v>56</x:v>
      </x:c>
      <x:c r="J4346" s="0" t="s">
        <x:v>56</x:v>
      </x:c>
      <x:c r="K4346" s="0" t="s">
        <x:v>57</x:v>
      </x:c>
      <x:c r="L4346" s="0">
        <x:v>9159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251</x:v>
      </x:c>
      <x:c r="F4347" s="0" t="s">
        <x:v>252</x:v>
      </x:c>
      <x:c r="G4347" s="0" t="s">
        <x:v>71</x:v>
      </x:c>
      <x:c r="H4347" s="0" t="s">
        <x:v>72</x:v>
      </x:c>
      <x:c r="I4347" s="0" t="s">
        <x:v>58</x:v>
      </x:c>
      <x:c r="J4347" s="0" t="s">
        <x:v>58</x:v>
      </x:c>
      <x:c r="K4347" s="0" t="s">
        <x:v>57</x:v>
      </x:c>
      <x:c r="L4347" s="0">
        <x:v>11693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251</x:v>
      </x:c>
      <x:c r="F4348" s="0" t="s">
        <x:v>252</x:v>
      </x:c>
      <x:c r="G4348" s="0" t="s">
        <x:v>71</x:v>
      </x:c>
      <x:c r="H4348" s="0" t="s">
        <x:v>72</x:v>
      </x:c>
      <x:c r="I4348" s="0" t="s">
        <x:v>59</x:v>
      </x:c>
      <x:c r="J4348" s="0" t="s">
        <x:v>59</x:v>
      </x:c>
      <x:c r="K4348" s="0" t="s">
        <x:v>57</x:v>
      </x:c>
      <x:c r="L4348" s="0">
        <x:v>13911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251</x:v>
      </x:c>
      <x:c r="F4349" s="0" t="s">
        <x:v>252</x:v>
      </x:c>
      <x:c r="G4349" s="0" t="s">
        <x:v>71</x:v>
      </x:c>
      <x:c r="H4349" s="0" t="s">
        <x:v>72</x:v>
      </x:c>
      <x:c r="I4349" s="0" t="s">
        <x:v>60</x:v>
      </x:c>
      <x:c r="J4349" s="0" t="s">
        <x:v>60</x:v>
      </x:c>
      <x:c r="K4349" s="0" t="s">
        <x:v>57</x:v>
      </x:c>
      <x:c r="L4349" s="0">
        <x:v>15414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251</x:v>
      </x:c>
      <x:c r="F4350" s="0" t="s">
        <x:v>252</x:v>
      </x:c>
      <x:c r="G4350" s="0" t="s">
        <x:v>71</x:v>
      </x:c>
      <x:c r="H4350" s="0" t="s">
        <x:v>72</x:v>
      </x:c>
      <x:c r="I4350" s="0" t="s">
        <x:v>61</x:v>
      </x:c>
      <x:c r="J4350" s="0" t="s">
        <x:v>61</x:v>
      </x:c>
      <x:c r="K4350" s="0" t="s">
        <x:v>57</x:v>
      </x:c>
      <x:c r="L4350" s="0">
        <x:v>15738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251</x:v>
      </x:c>
      <x:c r="F4351" s="0" t="s">
        <x:v>252</x:v>
      </x:c>
      <x:c r="G4351" s="0" t="s">
        <x:v>71</x:v>
      </x:c>
      <x:c r="H4351" s="0" t="s">
        <x:v>72</x:v>
      </x:c>
      <x:c r="I4351" s="0" t="s">
        <x:v>62</x:v>
      </x:c>
      <x:c r="J4351" s="0" t="s">
        <x:v>62</x:v>
      </x:c>
      <x:c r="K4351" s="0" t="s">
        <x:v>57</x:v>
      </x:c>
      <x:c r="L4351" s="0">
        <x:v>16129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251</x:v>
      </x:c>
      <x:c r="F4352" s="0" t="s">
        <x:v>252</x:v>
      </x:c>
      <x:c r="G4352" s="0" t="s">
        <x:v>71</x:v>
      </x:c>
      <x:c r="H4352" s="0" t="s">
        <x:v>72</x:v>
      </x:c>
      <x:c r="I4352" s="0" t="s">
        <x:v>63</x:v>
      </x:c>
      <x:c r="J4352" s="0" t="s">
        <x:v>63</x:v>
      </x:c>
      <x:c r="K4352" s="0" t="s">
        <x:v>57</x:v>
      </x:c>
      <x:c r="L4352" s="0">
        <x:v>18162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251</x:v>
      </x:c>
      <x:c r="F4353" s="0" t="s">
        <x:v>252</x:v>
      </x:c>
      <x:c r="G4353" s="0" t="s">
        <x:v>71</x:v>
      </x:c>
      <x:c r="H4353" s="0" t="s">
        <x:v>72</x:v>
      </x:c>
      <x:c r="I4353" s="0" t="s">
        <x:v>64</x:v>
      </x:c>
      <x:c r="J4353" s="0" t="s">
        <x:v>64</x:v>
      </x:c>
      <x:c r="K4353" s="0" t="s">
        <x:v>57</x:v>
      </x:c>
      <x:c r="L4353" s="0">
        <x:v>19333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251</x:v>
      </x:c>
      <x:c r="F4354" s="0" t="s">
        <x:v>252</x:v>
      </x:c>
      <x:c r="G4354" s="0" t="s">
        <x:v>71</x:v>
      </x:c>
      <x:c r="H4354" s="0" t="s">
        <x:v>72</x:v>
      </x:c>
      <x:c r="I4354" s="0" t="s">
        <x:v>65</x:v>
      </x:c>
      <x:c r="J4354" s="0" t="s">
        <x:v>65</x:v>
      </x:c>
      <x:c r="K4354" s="0" t="s">
        <x:v>57</x:v>
      </x:c>
      <x:c r="L4354" s="0">
        <x:v>21061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251</x:v>
      </x:c>
      <x:c r="F4355" s="0" t="s">
        <x:v>252</x:v>
      </x:c>
      <x:c r="G4355" s="0" t="s">
        <x:v>71</x:v>
      </x:c>
      <x:c r="H4355" s="0" t="s">
        <x:v>72</x:v>
      </x:c>
      <x:c r="I4355" s="0" t="s">
        <x:v>66</x:v>
      </x:c>
      <x:c r="J4355" s="0" t="s">
        <x:v>66</x:v>
      </x:c>
      <x:c r="K4355" s="0" t="s">
        <x:v>57</x:v>
      </x:c>
      <x:c r="L4355" s="0">
        <x:v>22779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251</x:v>
      </x:c>
      <x:c r="F4356" s="0" t="s">
        <x:v>252</x:v>
      </x:c>
      <x:c r="G4356" s="0" t="s">
        <x:v>71</x:v>
      </x:c>
      <x:c r="H4356" s="0" t="s">
        <x:v>72</x:v>
      </x:c>
      <x:c r="I4356" s="0" t="s">
        <x:v>67</x:v>
      </x:c>
      <x:c r="J4356" s="0" t="s">
        <x:v>67</x:v>
      </x:c>
      <x:c r="K4356" s="0" t="s">
        <x:v>57</x:v>
      </x:c>
      <x:c r="L4356" s="0">
        <x:v>25566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251</x:v>
      </x:c>
      <x:c r="F4357" s="0" t="s">
        <x:v>252</x:v>
      </x:c>
      <x:c r="G4357" s="0" t="s">
        <x:v>71</x:v>
      </x:c>
      <x:c r="H4357" s="0" t="s">
        <x:v>72</x:v>
      </x:c>
      <x:c r="I4357" s="0" t="s">
        <x:v>68</x:v>
      </x:c>
      <x:c r="J4357" s="0" t="s">
        <x:v>68</x:v>
      </x:c>
      <x:c r="K4357" s="0" t="s">
        <x:v>57</x:v>
      </x:c>
      <x:c r="L4357" s="0">
        <x:v>28514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251</x:v>
      </x:c>
      <x:c r="F4358" s="0" t="s">
        <x:v>252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28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251</x:v>
      </x:c>
      <x:c r="F4359" s="0" t="s">
        <x:v>252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40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251</x:v>
      </x:c>
      <x:c r="F4360" s="0" t="s">
        <x:v>252</x:v>
      </x:c>
      <x:c r="G4360" s="0" t="s">
        <x:v>73</x:v>
      </x:c>
      <x:c r="H4360" s="0" t="s">
        <x:v>74</x:v>
      </x:c>
      <x:c r="I4360" s="0" t="s">
        <x:v>59</x:v>
      </x:c>
      <x:c r="J4360" s="0" t="s">
        <x:v>59</x:v>
      </x:c>
      <x:c r="K4360" s="0" t="s">
        <x:v>57</x:v>
      </x:c>
      <x:c r="L4360" s="0">
        <x:v>67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251</x:v>
      </x:c>
      <x:c r="F4361" s="0" t="s">
        <x:v>252</x:v>
      </x:c>
      <x:c r="G4361" s="0" t="s">
        <x:v>73</x:v>
      </x:c>
      <x:c r="H4361" s="0" t="s">
        <x:v>74</x:v>
      </x:c>
      <x:c r="I4361" s="0" t="s">
        <x:v>60</x:v>
      </x:c>
      <x:c r="J4361" s="0" t="s">
        <x:v>60</x:v>
      </x:c>
      <x:c r="K4361" s="0" t="s">
        <x:v>57</x:v>
      </x:c>
      <x:c r="L4361" s="0">
        <x:v>106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251</x:v>
      </x:c>
      <x:c r="F4362" s="0" t="s">
        <x:v>252</x:v>
      </x:c>
      <x:c r="G4362" s="0" t="s">
        <x:v>73</x:v>
      </x:c>
      <x:c r="H4362" s="0" t="s">
        <x:v>74</x:v>
      </x:c>
      <x:c r="I4362" s="0" t="s">
        <x:v>61</x:v>
      </x:c>
      <x:c r="J4362" s="0" t="s">
        <x:v>61</x:v>
      </x:c>
      <x:c r="K4362" s="0" t="s">
        <x:v>57</x:v>
      </x:c>
      <x:c r="L4362" s="0">
        <x:v>138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251</x:v>
      </x:c>
      <x:c r="F4363" s="0" t="s">
        <x:v>252</x:v>
      </x:c>
      <x:c r="G4363" s="0" t="s">
        <x:v>73</x:v>
      </x:c>
      <x:c r="H4363" s="0" t="s">
        <x:v>74</x:v>
      </x:c>
      <x:c r="I4363" s="0" t="s">
        <x:v>62</x:v>
      </x:c>
      <x:c r="J4363" s="0" t="s">
        <x:v>62</x:v>
      </x:c>
      <x:c r="K4363" s="0" t="s">
        <x:v>57</x:v>
      </x:c>
      <x:c r="L4363" s="0">
        <x:v>132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251</x:v>
      </x:c>
      <x:c r="F4364" s="0" t="s">
        <x:v>252</x:v>
      </x:c>
      <x:c r="G4364" s="0" t="s">
        <x:v>73</x:v>
      </x:c>
      <x:c r="H4364" s="0" t="s">
        <x:v>74</x:v>
      </x:c>
      <x:c r="I4364" s="0" t="s">
        <x:v>63</x:v>
      </x:c>
      <x:c r="J4364" s="0" t="s">
        <x:v>63</x:v>
      </x:c>
      <x:c r="K4364" s="0" t="s">
        <x:v>57</x:v>
      </x:c>
      <x:c r="L4364" s="0">
        <x:v>96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251</x:v>
      </x:c>
      <x:c r="F4365" s="0" t="s">
        <x:v>252</x:v>
      </x:c>
      <x:c r="G4365" s="0" t="s">
        <x:v>73</x:v>
      </x:c>
      <x:c r="H4365" s="0" t="s">
        <x:v>74</x:v>
      </x:c>
      <x:c r="I4365" s="0" t="s">
        <x:v>64</x:v>
      </x:c>
      <x:c r="J4365" s="0" t="s">
        <x:v>64</x:v>
      </x:c>
      <x:c r="K4365" s="0" t="s">
        <x:v>57</x:v>
      </x:c>
      <x:c r="L4365" s="0">
        <x:v>157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251</x:v>
      </x:c>
      <x:c r="F4366" s="0" t="s">
        <x:v>252</x:v>
      </x:c>
      <x:c r="G4366" s="0" t="s">
        <x:v>73</x:v>
      </x:c>
      <x:c r="H4366" s="0" t="s">
        <x:v>74</x:v>
      </x:c>
      <x:c r="I4366" s="0" t="s">
        <x:v>65</x:v>
      </x:c>
      <x:c r="J4366" s="0" t="s">
        <x:v>65</x:v>
      </x:c>
      <x:c r="K4366" s="0" t="s">
        <x:v>57</x:v>
      </x:c>
      <x:c r="L4366" s="0">
        <x:v>83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251</x:v>
      </x:c>
      <x:c r="F4367" s="0" t="s">
        <x:v>252</x:v>
      </x:c>
      <x:c r="G4367" s="0" t="s">
        <x:v>73</x:v>
      </x:c>
      <x:c r="H4367" s="0" t="s">
        <x:v>74</x:v>
      </x:c>
      <x:c r="I4367" s="0" t="s">
        <x:v>66</x:v>
      </x:c>
      <x:c r="J4367" s="0" t="s">
        <x:v>66</x:v>
      </x:c>
      <x:c r="K4367" s="0" t="s">
        <x:v>57</x:v>
      </x:c>
      <x:c r="L4367" s="0">
        <x:v>107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251</x:v>
      </x:c>
      <x:c r="F4368" s="0" t="s">
        <x:v>252</x:v>
      </x:c>
      <x:c r="G4368" s="0" t="s">
        <x:v>73</x:v>
      </x:c>
      <x:c r="H4368" s="0" t="s">
        <x:v>74</x:v>
      </x:c>
      <x:c r="I4368" s="0" t="s">
        <x:v>67</x:v>
      </x:c>
      <x:c r="J4368" s="0" t="s">
        <x:v>67</x:v>
      </x:c>
      <x:c r="K4368" s="0" t="s">
        <x:v>57</x:v>
      </x:c>
      <x:c r="L4368" s="0">
        <x:v>363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251</x:v>
      </x:c>
      <x:c r="F4369" s="0" t="s">
        <x:v>252</x:v>
      </x:c>
      <x:c r="G4369" s="0" t="s">
        <x:v>73</x:v>
      </x:c>
      <x:c r="H4369" s="0" t="s">
        <x:v>74</x:v>
      </x:c>
      <x:c r="I4369" s="0" t="s">
        <x:v>68</x:v>
      </x:c>
      <x:c r="J4369" s="0" t="s">
        <x:v>68</x:v>
      </x:c>
      <x:c r="K4369" s="0" t="s">
        <x:v>57</x:v>
      </x:c>
      <x:c r="L4369" s="0">
        <x:v>496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253</x:v>
      </x:c>
      <x:c r="F4370" s="0" t="s">
        <x:v>254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15525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253</x:v>
      </x:c>
      <x:c r="F4371" s="0" t="s">
        <x:v>254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17533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253</x:v>
      </x:c>
      <x:c r="F4372" s="0" t="s">
        <x:v>254</x:v>
      </x:c>
      <x:c r="G4372" s="0" t="s">
        <x:v>54</x:v>
      </x:c>
      <x:c r="H4372" s="0" t="s">
        <x:v>55</x:v>
      </x:c>
      <x:c r="I4372" s="0" t="s">
        <x:v>59</x:v>
      </x:c>
      <x:c r="J4372" s="0" t="s">
        <x:v>59</x:v>
      </x:c>
      <x:c r="K4372" s="0" t="s">
        <x:v>57</x:v>
      </x:c>
      <x:c r="L4372" s="0">
        <x:v>20772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253</x:v>
      </x:c>
      <x:c r="F4373" s="0" t="s">
        <x:v>254</x:v>
      </x:c>
      <x:c r="G4373" s="0" t="s">
        <x:v>54</x:v>
      </x:c>
      <x:c r="H4373" s="0" t="s">
        <x:v>55</x:v>
      </x:c>
      <x:c r="I4373" s="0" t="s">
        <x:v>60</x:v>
      </x:c>
      <x:c r="J4373" s="0" t="s">
        <x:v>60</x:v>
      </x:c>
      <x:c r="K4373" s="0" t="s">
        <x:v>57</x:v>
      </x:c>
      <x:c r="L4373" s="0">
        <x:v>23712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253</x:v>
      </x:c>
      <x:c r="F4374" s="0" t="s">
        <x:v>254</x:v>
      </x:c>
      <x:c r="G4374" s="0" t="s">
        <x:v>54</x:v>
      </x:c>
      <x:c r="H4374" s="0" t="s">
        <x:v>55</x:v>
      </x:c>
      <x:c r="I4374" s="0" t="s">
        <x:v>61</x:v>
      </x:c>
      <x:c r="J4374" s="0" t="s">
        <x:v>61</x:v>
      </x:c>
      <x:c r="K4374" s="0" t="s">
        <x:v>57</x:v>
      </x:c>
      <x:c r="L4374" s="0">
        <x:v>22385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253</x:v>
      </x:c>
      <x:c r="F4375" s="0" t="s">
        <x:v>254</x:v>
      </x:c>
      <x:c r="G4375" s="0" t="s">
        <x:v>54</x:v>
      </x:c>
      <x:c r="H4375" s="0" t="s">
        <x:v>55</x:v>
      </x:c>
      <x:c r="I4375" s="0" t="s">
        <x:v>62</x:v>
      </x:c>
      <x:c r="J4375" s="0" t="s">
        <x:v>62</x:v>
      </x:c>
      <x:c r="K4375" s="0" t="s">
        <x:v>57</x:v>
      </x:c>
      <x:c r="L4375" s="0">
        <x:v>20224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253</x:v>
      </x:c>
      <x:c r="F4376" s="0" t="s">
        <x:v>254</x:v>
      </x:c>
      <x:c r="G4376" s="0" t="s">
        <x:v>54</x:v>
      </x:c>
      <x:c r="H4376" s="0" t="s">
        <x:v>55</x:v>
      </x:c>
      <x:c r="I4376" s="0" t="s">
        <x:v>63</x:v>
      </x:c>
      <x:c r="J4376" s="0" t="s">
        <x:v>63</x:v>
      </x:c>
      <x:c r="K4376" s="0" t="s">
        <x:v>57</x:v>
      </x:c>
      <x:c r="L4376" s="0">
        <x:v>22651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253</x:v>
      </x:c>
      <x:c r="F4377" s="0" t="s">
        <x:v>254</x:v>
      </x:c>
      <x:c r="G4377" s="0" t="s">
        <x:v>54</x:v>
      </x:c>
      <x:c r="H4377" s="0" t="s">
        <x:v>55</x:v>
      </x:c>
      <x:c r="I4377" s="0" t="s">
        <x:v>64</x:v>
      </x:c>
      <x:c r="J4377" s="0" t="s">
        <x:v>64</x:v>
      </x:c>
      <x:c r="K4377" s="0" t="s">
        <x:v>57</x:v>
      </x:c>
      <x:c r="L4377" s="0">
        <x:v>23552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253</x:v>
      </x:c>
      <x:c r="F4378" s="0" t="s">
        <x:v>254</x:v>
      </x:c>
      <x:c r="G4378" s="0" t="s">
        <x:v>54</x:v>
      </x:c>
      <x:c r="H4378" s="0" t="s">
        <x:v>55</x:v>
      </x:c>
      <x:c r="I4378" s="0" t="s">
        <x:v>65</x:v>
      </x:c>
      <x:c r="J4378" s="0" t="s">
        <x:v>65</x:v>
      </x:c>
      <x:c r="K4378" s="0" t="s">
        <x:v>57</x:v>
      </x:c>
      <x:c r="L4378" s="0">
        <x:v>24006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253</x:v>
      </x:c>
      <x:c r="F4379" s="0" t="s">
        <x:v>254</x:v>
      </x:c>
      <x:c r="G4379" s="0" t="s">
        <x:v>54</x:v>
      </x:c>
      <x:c r="H4379" s="0" t="s">
        <x:v>55</x:v>
      </x:c>
      <x:c r="I4379" s="0" t="s">
        <x:v>66</x:v>
      </x:c>
      <x:c r="J4379" s="0" t="s">
        <x:v>66</x:v>
      </x:c>
      <x:c r="K4379" s="0" t="s">
        <x:v>57</x:v>
      </x:c>
      <x:c r="L4379" s="0">
        <x:v>24288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253</x:v>
      </x:c>
      <x:c r="F4380" s="0" t="s">
        <x:v>254</x:v>
      </x:c>
      <x:c r="G4380" s="0" t="s">
        <x:v>54</x:v>
      </x:c>
      <x:c r="H4380" s="0" t="s">
        <x:v>55</x:v>
      </x:c>
      <x:c r="I4380" s="0" t="s">
        <x:v>67</x:v>
      </x:c>
      <x:c r="J4380" s="0" t="s">
        <x:v>67</x:v>
      </x:c>
      <x:c r="K4380" s="0" t="s">
        <x:v>57</x:v>
      </x:c>
      <x:c r="L4380" s="0">
        <x:v>27589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253</x:v>
      </x:c>
      <x:c r="F4381" s="0" t="s">
        <x:v>254</x:v>
      </x:c>
      <x:c r="G4381" s="0" t="s">
        <x:v>54</x:v>
      </x:c>
      <x:c r="H4381" s="0" t="s">
        <x:v>55</x:v>
      </x:c>
      <x:c r="I4381" s="0" t="s">
        <x:v>68</x:v>
      </x:c>
      <x:c r="J4381" s="0" t="s">
        <x:v>68</x:v>
      </x:c>
      <x:c r="K4381" s="0" t="s">
        <x:v>57</x:v>
      </x:c>
      <x:c r="L4381" s="0">
        <x:v>33933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253</x:v>
      </x:c>
      <x:c r="F4382" s="0" t="s">
        <x:v>254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12146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253</x:v>
      </x:c>
      <x:c r="F4383" s="0" t="s">
        <x:v>254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13481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253</x:v>
      </x:c>
      <x:c r="F4384" s="0" t="s">
        <x:v>254</x:v>
      </x:c>
      <x:c r="G4384" s="0" t="s">
        <x:v>69</x:v>
      </x:c>
      <x:c r="H4384" s="0" t="s">
        <x:v>70</x:v>
      </x:c>
      <x:c r="I4384" s="0" t="s">
        <x:v>59</x:v>
      </x:c>
      <x:c r="J4384" s="0" t="s">
        <x:v>59</x:v>
      </x:c>
      <x:c r="K4384" s="0" t="s">
        <x:v>57</x:v>
      </x:c>
      <x:c r="L4384" s="0">
        <x:v>15546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253</x:v>
      </x:c>
      <x:c r="F4385" s="0" t="s">
        <x:v>254</x:v>
      </x:c>
      <x:c r="G4385" s="0" t="s">
        <x:v>69</x:v>
      </x:c>
      <x:c r="H4385" s="0" t="s">
        <x:v>70</x:v>
      </x:c>
      <x:c r="I4385" s="0" t="s">
        <x:v>60</x:v>
      </x:c>
      <x:c r="J4385" s="0" t="s">
        <x:v>60</x:v>
      </x:c>
      <x:c r="K4385" s="0" t="s">
        <x:v>57</x:v>
      </x:c>
      <x:c r="L4385" s="0">
        <x:v>18133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253</x:v>
      </x:c>
      <x:c r="F4386" s="0" t="s">
        <x:v>254</x:v>
      </x:c>
      <x:c r="G4386" s="0" t="s">
        <x:v>69</x:v>
      </x:c>
      <x:c r="H4386" s="0" t="s">
        <x:v>70</x:v>
      </x:c>
      <x:c r="I4386" s="0" t="s">
        <x:v>61</x:v>
      </x:c>
      <x:c r="J4386" s="0" t="s">
        <x:v>61</x:v>
      </x:c>
      <x:c r="K4386" s="0" t="s">
        <x:v>57</x:v>
      </x:c>
      <x:c r="L4386" s="0">
        <x:v>17311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253</x:v>
      </x:c>
      <x:c r="F4387" s="0" t="s">
        <x:v>254</x:v>
      </x:c>
      <x:c r="G4387" s="0" t="s">
        <x:v>69</x:v>
      </x:c>
      <x:c r="H4387" s="0" t="s">
        <x:v>70</x:v>
      </x:c>
      <x:c r="I4387" s="0" t="s">
        <x:v>62</x:v>
      </x:c>
      <x:c r="J4387" s="0" t="s">
        <x:v>62</x:v>
      </x:c>
      <x:c r="K4387" s="0" t="s">
        <x:v>57</x:v>
      </x:c>
      <x:c r="L4387" s="0">
        <x:v>15995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253</x:v>
      </x:c>
      <x:c r="F4388" s="0" t="s">
        <x:v>254</x:v>
      </x:c>
      <x:c r="G4388" s="0" t="s">
        <x:v>69</x:v>
      </x:c>
      <x:c r="H4388" s="0" t="s">
        <x:v>70</x:v>
      </x:c>
      <x:c r="I4388" s="0" t="s">
        <x:v>63</x:v>
      </x:c>
      <x:c r="J4388" s="0" t="s">
        <x:v>63</x:v>
      </x:c>
      <x:c r="K4388" s="0" t="s">
        <x:v>57</x:v>
      </x:c>
      <x:c r="L4388" s="0">
        <x:v>17863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253</x:v>
      </x:c>
      <x:c r="F4389" s="0" t="s">
        <x:v>254</x:v>
      </x:c>
      <x:c r="G4389" s="0" t="s">
        <x:v>69</x:v>
      </x:c>
      <x:c r="H4389" s="0" t="s">
        <x:v>70</x:v>
      </x:c>
      <x:c r="I4389" s="0" t="s">
        <x:v>64</x:v>
      </x:c>
      <x:c r="J4389" s="0" t="s">
        <x:v>64</x:v>
      </x:c>
      <x:c r="K4389" s="0" t="s">
        <x:v>57</x:v>
      </x:c>
      <x:c r="L4389" s="0">
        <x:v>18823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253</x:v>
      </x:c>
      <x:c r="F4390" s="0" t="s">
        <x:v>254</x:v>
      </x:c>
      <x:c r="G4390" s="0" t="s">
        <x:v>69</x:v>
      </x:c>
      <x:c r="H4390" s="0" t="s">
        <x:v>70</x:v>
      </x:c>
      <x:c r="I4390" s="0" t="s">
        <x:v>65</x:v>
      </x:c>
      <x:c r="J4390" s="0" t="s">
        <x:v>65</x:v>
      </x:c>
      <x:c r="K4390" s="0" t="s">
        <x:v>57</x:v>
      </x:c>
      <x:c r="L4390" s="0">
        <x:v>18594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253</x:v>
      </x:c>
      <x:c r="F4391" s="0" t="s">
        <x:v>254</x:v>
      </x:c>
      <x:c r="G4391" s="0" t="s">
        <x:v>69</x:v>
      </x:c>
      <x:c r="H4391" s="0" t="s">
        <x:v>70</x:v>
      </x:c>
      <x:c r="I4391" s="0" t="s">
        <x:v>66</x:v>
      </x:c>
      <x:c r="J4391" s="0" t="s">
        <x:v>66</x:v>
      </x:c>
      <x:c r="K4391" s="0" t="s">
        <x:v>57</x:v>
      </x:c>
      <x:c r="L4391" s="0">
        <x:v>19346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253</x:v>
      </x:c>
      <x:c r="F4392" s="0" t="s">
        <x:v>254</x:v>
      </x:c>
      <x:c r="G4392" s="0" t="s">
        <x:v>69</x:v>
      </x:c>
      <x:c r="H4392" s="0" t="s">
        <x:v>70</x:v>
      </x:c>
      <x:c r="I4392" s="0" t="s">
        <x:v>67</x:v>
      </x:c>
      <x:c r="J4392" s="0" t="s">
        <x:v>67</x:v>
      </x:c>
      <x:c r="K4392" s="0" t="s">
        <x:v>57</x:v>
      </x:c>
      <x:c r="L4392" s="0">
        <x:v>21836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253</x:v>
      </x:c>
      <x:c r="F4393" s="0" t="s">
        <x:v>254</x:v>
      </x:c>
      <x:c r="G4393" s="0" t="s">
        <x:v>69</x:v>
      </x:c>
      <x:c r="H4393" s="0" t="s">
        <x:v>70</x:v>
      </x:c>
      <x:c r="I4393" s="0" t="s">
        <x:v>68</x:v>
      </x:c>
      <x:c r="J4393" s="0" t="s">
        <x:v>68</x:v>
      </x:c>
      <x:c r="K4393" s="0" t="s">
        <x:v>57</x:v>
      </x:c>
      <x:c r="L4393" s="0">
        <x:v>27252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253</x:v>
      </x:c>
      <x:c r="F4394" s="0" t="s">
        <x:v>254</x:v>
      </x:c>
      <x:c r="G4394" s="0" t="s">
        <x:v>71</x:v>
      </x:c>
      <x:c r="H4394" s="0" t="s">
        <x:v>72</x:v>
      </x:c>
      <x:c r="I4394" s="0" t="s">
        <x:v>56</x:v>
      </x:c>
      <x:c r="J4394" s="0" t="s">
        <x:v>56</x:v>
      </x:c>
      <x:c r="K4394" s="0" t="s">
        <x:v>57</x:v>
      </x:c>
      <x:c r="L4394" s="0">
        <x:v>3379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253</x:v>
      </x:c>
      <x:c r="F4395" s="0" t="s">
        <x:v>254</x:v>
      </x:c>
      <x:c r="G4395" s="0" t="s">
        <x:v>71</x:v>
      </x:c>
      <x:c r="H4395" s="0" t="s">
        <x:v>72</x:v>
      </x:c>
      <x:c r="I4395" s="0" t="s">
        <x:v>58</x:v>
      </x:c>
      <x:c r="J4395" s="0" t="s">
        <x:v>58</x:v>
      </x:c>
      <x:c r="K4395" s="0" t="s">
        <x:v>57</x:v>
      </x:c>
      <x:c r="L4395" s="0">
        <x:v>4035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253</x:v>
      </x:c>
      <x:c r="F4396" s="0" t="s">
        <x:v>254</x:v>
      </x:c>
      <x:c r="G4396" s="0" t="s">
        <x:v>71</x:v>
      </x:c>
      <x:c r="H4396" s="0" t="s">
        <x:v>72</x:v>
      </x:c>
      <x:c r="I4396" s="0" t="s">
        <x:v>59</x:v>
      </x:c>
      <x:c r="J4396" s="0" t="s">
        <x:v>59</x:v>
      </x:c>
      <x:c r="K4396" s="0" t="s">
        <x:v>57</x:v>
      </x:c>
      <x:c r="L4396" s="0">
        <x:v>5208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253</x:v>
      </x:c>
      <x:c r="F4397" s="0" t="s">
        <x:v>254</x:v>
      </x:c>
      <x:c r="G4397" s="0" t="s">
        <x:v>71</x:v>
      </x:c>
      <x:c r="H4397" s="0" t="s">
        <x:v>72</x:v>
      </x:c>
      <x:c r="I4397" s="0" t="s">
        <x:v>60</x:v>
      </x:c>
      <x:c r="J4397" s="0" t="s">
        <x:v>60</x:v>
      </x:c>
      <x:c r="K4397" s="0" t="s">
        <x:v>57</x:v>
      </x:c>
      <x:c r="L4397" s="0">
        <x:v>5525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253</x:v>
      </x:c>
      <x:c r="F4398" s="0" t="s">
        <x:v>254</x:v>
      </x:c>
      <x:c r="G4398" s="0" t="s">
        <x:v>71</x:v>
      </x:c>
      <x:c r="H4398" s="0" t="s">
        <x:v>72</x:v>
      </x:c>
      <x:c r="I4398" s="0" t="s">
        <x:v>61</x:v>
      </x:c>
      <x:c r="J4398" s="0" t="s">
        <x:v>61</x:v>
      </x:c>
      <x:c r="K4398" s="0" t="s">
        <x:v>57</x:v>
      </x:c>
      <x:c r="L4398" s="0">
        <x:v>4999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253</x:v>
      </x:c>
      <x:c r="F4399" s="0" t="s">
        <x:v>254</x:v>
      </x:c>
      <x:c r="G4399" s="0" t="s">
        <x:v>71</x:v>
      </x:c>
      <x:c r="H4399" s="0" t="s">
        <x:v>72</x:v>
      </x:c>
      <x:c r="I4399" s="0" t="s">
        <x:v>62</x:v>
      </x:c>
      <x:c r="J4399" s="0" t="s">
        <x:v>62</x:v>
      </x:c>
      <x:c r="K4399" s="0" t="s">
        <x:v>57</x:v>
      </x:c>
      <x:c r="L4399" s="0">
        <x:v>4144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253</x:v>
      </x:c>
      <x:c r="F4400" s="0" t="s">
        <x:v>254</x:v>
      </x:c>
      <x:c r="G4400" s="0" t="s">
        <x:v>71</x:v>
      </x:c>
      <x:c r="H4400" s="0" t="s">
        <x:v>72</x:v>
      </x:c>
      <x:c r="I4400" s="0" t="s">
        <x:v>63</x:v>
      </x:c>
      <x:c r="J4400" s="0" t="s">
        <x:v>63</x:v>
      </x:c>
      <x:c r="K4400" s="0" t="s">
        <x:v>57</x:v>
      </x:c>
      <x:c r="L4400" s="0">
        <x:v>4737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253</x:v>
      </x:c>
      <x:c r="F4401" s="0" t="s">
        <x:v>254</x:v>
      </x:c>
      <x:c r="G4401" s="0" t="s">
        <x:v>71</x:v>
      </x:c>
      <x:c r="H4401" s="0" t="s">
        <x:v>72</x:v>
      </x:c>
      <x:c r="I4401" s="0" t="s">
        <x:v>64</x:v>
      </x:c>
      <x:c r="J4401" s="0" t="s">
        <x:v>64</x:v>
      </x:c>
      <x:c r="K4401" s="0" t="s">
        <x:v>57</x:v>
      </x:c>
      <x:c r="L4401" s="0">
        <x:v>4632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253</x:v>
      </x:c>
      <x:c r="F4402" s="0" t="s">
        <x:v>254</x:v>
      </x:c>
      <x:c r="G4402" s="0" t="s">
        <x:v>71</x:v>
      </x:c>
      <x:c r="H4402" s="0" t="s">
        <x:v>72</x:v>
      </x:c>
      <x:c r="I4402" s="0" t="s">
        <x:v>65</x:v>
      </x:c>
      <x:c r="J4402" s="0" t="s">
        <x:v>65</x:v>
      </x:c>
      <x:c r="K4402" s="0" t="s">
        <x:v>57</x:v>
      </x:c>
      <x:c r="L4402" s="0">
        <x:v>5329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253</x:v>
      </x:c>
      <x:c r="F4403" s="0" t="s">
        <x:v>254</x:v>
      </x:c>
      <x:c r="G4403" s="0" t="s">
        <x:v>71</x:v>
      </x:c>
      <x:c r="H4403" s="0" t="s">
        <x:v>72</x:v>
      </x:c>
      <x:c r="I4403" s="0" t="s">
        <x:v>66</x:v>
      </x:c>
      <x:c r="J4403" s="0" t="s">
        <x:v>66</x:v>
      </x:c>
      <x:c r="K4403" s="0" t="s">
        <x:v>57</x:v>
      </x:c>
      <x:c r="L4403" s="0">
        <x:v>4861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253</x:v>
      </x:c>
      <x:c r="F4404" s="0" t="s">
        <x:v>254</x:v>
      </x:c>
      <x:c r="G4404" s="0" t="s">
        <x:v>71</x:v>
      </x:c>
      <x:c r="H4404" s="0" t="s">
        <x:v>72</x:v>
      </x:c>
      <x:c r="I4404" s="0" t="s">
        <x:v>67</x:v>
      </x:c>
      <x:c r="J4404" s="0" t="s">
        <x:v>67</x:v>
      </x:c>
      <x:c r="K4404" s="0" t="s">
        <x:v>57</x:v>
      </x:c>
      <x:c r="L4404" s="0">
        <x:v>5430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253</x:v>
      </x:c>
      <x:c r="F4405" s="0" t="s">
        <x:v>254</x:v>
      </x:c>
      <x:c r="G4405" s="0" t="s">
        <x:v>71</x:v>
      </x:c>
      <x:c r="H4405" s="0" t="s">
        <x:v>72</x:v>
      </x:c>
      <x:c r="I4405" s="0" t="s">
        <x:v>68</x:v>
      </x:c>
      <x:c r="J4405" s="0" t="s">
        <x:v>68</x:v>
      </x:c>
      <x:c r="K4405" s="0" t="s">
        <x:v>57</x:v>
      </x:c>
      <x:c r="L4405" s="0">
        <x:v>6242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253</x:v>
      </x:c>
      <x:c r="F4406" s="0" t="s">
        <x:v>254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253</x:v>
      </x:c>
      <x:c r="F4407" s="0" t="s">
        <x:v>254</x:v>
      </x:c>
      <x:c r="G4407" s="0" t="s">
        <x:v>73</x:v>
      </x:c>
      <x:c r="H4407" s="0" t="s">
        <x:v>74</x:v>
      </x:c>
      <x:c r="I4407" s="0" t="s">
        <x:v>58</x:v>
      </x:c>
      <x:c r="J4407" s="0" t="s">
        <x:v>58</x:v>
      </x:c>
      <x:c r="K4407" s="0" t="s">
        <x:v>57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253</x:v>
      </x:c>
      <x:c r="F4408" s="0" t="s">
        <x:v>254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57</x:v>
      </x:c>
      <x:c r="L4408" s="0">
        <x:v>18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253</x:v>
      </x:c>
      <x:c r="F4409" s="0" t="s">
        <x:v>254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57</x:v>
      </x:c>
      <x:c r="L4409" s="0">
        <x:v>54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253</x:v>
      </x:c>
      <x:c r="F4410" s="0" t="s">
        <x:v>254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57</x:v>
      </x:c>
      <x:c r="L4410" s="0">
        <x:v>74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253</x:v>
      </x:c>
      <x:c r="F4411" s="0" t="s">
        <x:v>254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57</x:v>
      </x:c>
      <x:c r="L4411" s="0">
        <x:v>85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253</x:v>
      </x:c>
      <x:c r="F4412" s="0" t="s">
        <x:v>254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57</x:v>
      </x:c>
      <x:c r="L4412" s="0">
        <x:v>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253</x:v>
      </x:c>
      <x:c r="F4413" s="0" t="s">
        <x:v>254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57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253</x:v>
      </x:c>
      <x:c r="F4414" s="0" t="s">
        <x:v>254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57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253</x:v>
      </x:c>
      <x:c r="F4415" s="0" t="s">
        <x:v>254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57</x:v>
      </x:c>
      <x:c r="L4415" s="0">
        <x:v>81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253</x:v>
      </x:c>
      <x:c r="F4416" s="0" t="s">
        <x:v>254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57</x:v>
      </x:c>
      <x:c r="L4416" s="0">
        <x:v>324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253</x:v>
      </x:c>
      <x:c r="F4417" s="0" t="s">
        <x:v>254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57</x:v>
      </x:c>
      <x:c r="L4417" s="0">
        <x:v>440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255</x:v>
      </x:c>
      <x:c r="F4418" s="0" t="s">
        <x:v>256</x:v>
      </x:c>
      <x:c r="G4418" s="0" t="s">
        <x:v>54</x:v>
      </x:c>
      <x:c r="H4418" s="0" t="s">
        <x:v>55</x:v>
      </x:c>
      <x:c r="I4418" s="0" t="s">
        <x:v>56</x:v>
      </x:c>
      <x:c r="J4418" s="0" t="s">
        <x:v>56</x:v>
      </x:c>
      <x:c r="K4418" s="0" t="s">
        <x:v>57</x:v>
      </x:c>
      <x:c r="L4418" s="0">
        <x:v>22459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255</x:v>
      </x:c>
      <x:c r="F4419" s="0" t="s">
        <x:v>256</x:v>
      </x:c>
      <x:c r="G4419" s="0" t="s">
        <x:v>54</x:v>
      </x:c>
      <x:c r="H4419" s="0" t="s">
        <x:v>55</x:v>
      </x:c>
      <x:c r="I4419" s="0" t="s">
        <x:v>58</x:v>
      </x:c>
      <x:c r="J4419" s="0" t="s">
        <x:v>58</x:v>
      </x:c>
      <x:c r="K4419" s="0" t="s">
        <x:v>57</x:v>
      </x:c>
      <x:c r="L4419" s="0">
        <x:v>26590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255</x:v>
      </x:c>
      <x:c r="F4420" s="0" t="s">
        <x:v>256</x:v>
      </x:c>
      <x:c r="G4420" s="0" t="s">
        <x:v>54</x:v>
      </x:c>
      <x:c r="H4420" s="0" t="s">
        <x:v>55</x:v>
      </x:c>
      <x:c r="I4420" s="0" t="s">
        <x:v>59</x:v>
      </x:c>
      <x:c r="J4420" s="0" t="s">
        <x:v>59</x:v>
      </x:c>
      <x:c r="K4420" s="0" t="s">
        <x:v>57</x:v>
      </x:c>
      <x:c r="L4420" s="0">
        <x:v>30409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255</x:v>
      </x:c>
      <x:c r="F4421" s="0" t="s">
        <x:v>256</x:v>
      </x:c>
      <x:c r="G4421" s="0" t="s">
        <x:v>54</x:v>
      </x:c>
      <x:c r="H4421" s="0" t="s">
        <x:v>55</x:v>
      </x:c>
      <x:c r="I4421" s="0" t="s">
        <x:v>60</x:v>
      </x:c>
      <x:c r="J4421" s="0" t="s">
        <x:v>60</x:v>
      </x:c>
      <x:c r="K4421" s="0" t="s">
        <x:v>57</x:v>
      </x:c>
      <x:c r="L4421" s="0">
        <x:v>34521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255</x:v>
      </x:c>
      <x:c r="F4422" s="0" t="s">
        <x:v>256</x:v>
      </x:c>
      <x:c r="G4422" s="0" t="s">
        <x:v>54</x:v>
      </x:c>
      <x:c r="H4422" s="0" t="s">
        <x:v>55</x:v>
      </x:c>
      <x:c r="I4422" s="0" t="s">
        <x:v>61</x:v>
      </x:c>
      <x:c r="J4422" s="0" t="s">
        <x:v>61</x:v>
      </x:c>
      <x:c r="K4422" s="0" t="s">
        <x:v>57</x:v>
      </x:c>
      <x:c r="L4422" s="0">
        <x:v>37566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255</x:v>
      </x:c>
      <x:c r="F4423" s="0" t="s">
        <x:v>256</x:v>
      </x:c>
      <x:c r="G4423" s="0" t="s">
        <x:v>54</x:v>
      </x:c>
      <x:c r="H4423" s="0" t="s">
        <x:v>55</x:v>
      </x:c>
      <x:c r="I4423" s="0" t="s">
        <x:v>62</x:v>
      </x:c>
      <x:c r="J4423" s="0" t="s">
        <x:v>62</x:v>
      </x:c>
      <x:c r="K4423" s="0" t="s">
        <x:v>57</x:v>
      </x:c>
      <x:c r="L4423" s="0">
        <x:v>41810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255</x:v>
      </x:c>
      <x:c r="F4424" s="0" t="s">
        <x:v>256</x:v>
      </x:c>
      <x:c r="G4424" s="0" t="s">
        <x:v>54</x:v>
      </x:c>
      <x:c r="H4424" s="0" t="s">
        <x:v>55</x:v>
      </x:c>
      <x:c r="I4424" s="0" t="s">
        <x:v>63</x:v>
      </x:c>
      <x:c r="J4424" s="0" t="s">
        <x:v>63</x:v>
      </x:c>
      <x:c r="K4424" s="0" t="s">
        <x:v>57</x:v>
      </x:c>
      <x:c r="L4424" s="0">
        <x:v>48291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255</x:v>
      </x:c>
      <x:c r="F4425" s="0" t="s">
        <x:v>256</x:v>
      </x:c>
      <x:c r="G4425" s="0" t="s">
        <x:v>54</x:v>
      </x:c>
      <x:c r="H4425" s="0" t="s">
        <x:v>55</x:v>
      </x:c>
      <x:c r="I4425" s="0" t="s">
        <x:v>64</x:v>
      </x:c>
      <x:c r="J4425" s="0" t="s">
        <x:v>64</x:v>
      </x:c>
      <x:c r="K4425" s="0" t="s">
        <x:v>57</x:v>
      </x:c>
      <x:c r="L4425" s="0">
        <x:v>54085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255</x:v>
      </x:c>
      <x:c r="F4426" s="0" t="s">
        <x:v>256</x:v>
      </x:c>
      <x:c r="G4426" s="0" t="s">
        <x:v>54</x:v>
      </x:c>
      <x:c r="H4426" s="0" t="s">
        <x:v>55</x:v>
      </x:c>
      <x:c r="I4426" s="0" t="s">
        <x:v>65</x:v>
      </x:c>
      <x:c r="J4426" s="0" t="s">
        <x:v>65</x:v>
      </x:c>
      <x:c r="K4426" s="0" t="s">
        <x:v>57</x:v>
      </x:c>
      <x:c r="L4426" s="0">
        <x:v>57334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255</x:v>
      </x:c>
      <x:c r="F4427" s="0" t="s">
        <x:v>256</x:v>
      </x:c>
      <x:c r="G4427" s="0" t="s">
        <x:v>54</x:v>
      </x:c>
      <x:c r="H4427" s="0" t="s">
        <x:v>55</x:v>
      </x:c>
      <x:c r="I4427" s="0" t="s">
        <x:v>66</x:v>
      </x:c>
      <x:c r="J4427" s="0" t="s">
        <x:v>66</x:v>
      </x:c>
      <x:c r="K4427" s="0" t="s">
        <x:v>57</x:v>
      </x:c>
      <x:c r="L4427" s="0">
        <x:v>66764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255</x:v>
      </x:c>
      <x:c r="F4428" s="0" t="s">
        <x:v>256</x:v>
      </x:c>
      <x:c r="G4428" s="0" t="s">
        <x:v>54</x:v>
      </x:c>
      <x:c r="H4428" s="0" t="s">
        <x:v>55</x:v>
      </x:c>
      <x:c r="I4428" s="0" t="s">
        <x:v>67</x:v>
      </x:c>
      <x:c r="J4428" s="0" t="s">
        <x:v>67</x:v>
      </x:c>
      <x:c r="K4428" s="0" t="s">
        <x:v>57</x:v>
      </x:c>
      <x:c r="L4428" s="0">
        <x:v>73572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255</x:v>
      </x:c>
      <x:c r="F4429" s="0" t="s">
        <x:v>256</x:v>
      </x:c>
      <x:c r="G4429" s="0" t="s">
        <x:v>54</x:v>
      </x:c>
      <x:c r="H4429" s="0" t="s">
        <x:v>55</x:v>
      </x:c>
      <x:c r="I4429" s="0" t="s">
        <x:v>68</x:v>
      </x:c>
      <x:c r="J4429" s="0" t="s">
        <x:v>68</x:v>
      </x:c>
      <x:c r="K4429" s="0" t="s">
        <x:v>57</x:v>
      </x:c>
      <x:c r="L4429" s="0">
        <x:v>80638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255</x:v>
      </x:c>
      <x:c r="F4430" s="0" t="s">
        <x:v>256</x:v>
      </x:c>
      <x:c r="G4430" s="0" t="s">
        <x:v>69</x:v>
      </x:c>
      <x:c r="H4430" s="0" t="s">
        <x:v>70</x:v>
      </x:c>
      <x:c r="I4430" s="0" t="s">
        <x:v>56</x:v>
      </x:c>
      <x:c r="J4430" s="0" t="s">
        <x:v>56</x:v>
      </x:c>
      <x:c r="K4430" s="0" t="s">
        <x:v>57</x:v>
      </x:c>
      <x:c r="L4430" s="0">
        <x:v>16651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255</x:v>
      </x:c>
      <x:c r="F4431" s="0" t="s">
        <x:v>256</x:v>
      </x:c>
      <x:c r="G4431" s="0" t="s">
        <x:v>69</x:v>
      </x:c>
      <x:c r="H4431" s="0" t="s">
        <x:v>70</x:v>
      </x:c>
      <x:c r="I4431" s="0" t="s">
        <x:v>58</x:v>
      </x:c>
      <x:c r="J4431" s="0" t="s">
        <x:v>58</x:v>
      </x:c>
      <x:c r="K4431" s="0" t="s">
        <x:v>57</x:v>
      </x:c>
      <x:c r="L4431" s="0">
        <x:v>18909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255</x:v>
      </x:c>
      <x:c r="F4432" s="0" t="s">
        <x:v>256</x:v>
      </x:c>
      <x:c r="G4432" s="0" t="s">
        <x:v>69</x:v>
      </x:c>
      <x:c r="H4432" s="0" t="s">
        <x:v>70</x:v>
      </x:c>
      <x:c r="I4432" s="0" t="s">
        <x:v>59</x:v>
      </x:c>
      <x:c r="J4432" s="0" t="s">
        <x:v>59</x:v>
      </x:c>
      <x:c r="K4432" s="0" t="s">
        <x:v>57</x:v>
      </x:c>
      <x:c r="L4432" s="0">
        <x:v>21658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255</x:v>
      </x:c>
      <x:c r="F4433" s="0" t="s">
        <x:v>256</x:v>
      </x:c>
      <x:c r="G4433" s="0" t="s">
        <x:v>69</x:v>
      </x:c>
      <x:c r="H4433" s="0" t="s">
        <x:v>70</x:v>
      </x:c>
      <x:c r="I4433" s="0" t="s">
        <x:v>60</x:v>
      </x:c>
      <x:c r="J4433" s="0" t="s">
        <x:v>60</x:v>
      </x:c>
      <x:c r="K4433" s="0" t="s">
        <x:v>57</x:v>
      </x:c>
      <x:c r="L4433" s="0">
        <x:v>24580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255</x:v>
      </x:c>
      <x:c r="F4434" s="0" t="s">
        <x:v>256</x:v>
      </x:c>
      <x:c r="G4434" s="0" t="s">
        <x:v>69</x:v>
      </x:c>
      <x:c r="H4434" s="0" t="s">
        <x:v>70</x:v>
      </x:c>
      <x:c r="I4434" s="0" t="s">
        <x:v>61</x:v>
      </x:c>
      <x:c r="J4434" s="0" t="s">
        <x:v>61</x:v>
      </x:c>
      <x:c r="K4434" s="0" t="s">
        <x:v>57</x:v>
      </x:c>
      <x:c r="L4434" s="0">
        <x:v>26764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255</x:v>
      </x:c>
      <x:c r="F4435" s="0" t="s">
        <x:v>256</x:v>
      </x:c>
      <x:c r="G4435" s="0" t="s">
        <x:v>69</x:v>
      </x:c>
      <x:c r="H4435" s="0" t="s">
        <x:v>70</x:v>
      </x:c>
      <x:c r="I4435" s="0" t="s">
        <x:v>62</x:v>
      </x:c>
      <x:c r="J4435" s="0" t="s">
        <x:v>62</x:v>
      </x:c>
      <x:c r="K4435" s="0" t="s">
        <x:v>57</x:v>
      </x:c>
      <x:c r="L4435" s="0">
        <x:v>29779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255</x:v>
      </x:c>
      <x:c r="F4436" s="0" t="s">
        <x:v>256</x:v>
      </x:c>
      <x:c r="G4436" s="0" t="s">
        <x:v>69</x:v>
      </x:c>
      <x:c r="H4436" s="0" t="s">
        <x:v>70</x:v>
      </x:c>
      <x:c r="I4436" s="0" t="s">
        <x:v>63</x:v>
      </x:c>
      <x:c r="J4436" s="0" t="s">
        <x:v>63</x:v>
      </x:c>
      <x:c r="K4436" s="0" t="s">
        <x:v>57</x:v>
      </x:c>
      <x:c r="L4436" s="0">
        <x:v>34822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255</x:v>
      </x:c>
      <x:c r="F4437" s="0" t="s">
        <x:v>256</x:v>
      </x:c>
      <x:c r="G4437" s="0" t="s">
        <x:v>69</x:v>
      </x:c>
      <x:c r="H4437" s="0" t="s">
        <x:v>70</x:v>
      </x:c>
      <x:c r="I4437" s="0" t="s">
        <x:v>64</x:v>
      </x:c>
      <x:c r="J4437" s="0" t="s">
        <x:v>64</x:v>
      </x:c>
      <x:c r="K4437" s="0" t="s">
        <x:v>57</x:v>
      </x:c>
      <x:c r="L4437" s="0">
        <x:v>39324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255</x:v>
      </x:c>
      <x:c r="F4438" s="0" t="s">
        <x:v>256</x:v>
      </x:c>
      <x:c r="G4438" s="0" t="s">
        <x:v>69</x:v>
      </x:c>
      <x:c r="H4438" s="0" t="s">
        <x:v>70</x:v>
      </x:c>
      <x:c r="I4438" s="0" t="s">
        <x:v>65</x:v>
      </x:c>
      <x:c r="J4438" s="0" t="s">
        <x:v>65</x:v>
      </x:c>
      <x:c r="K4438" s="0" t="s">
        <x:v>57</x:v>
      </x:c>
      <x:c r="L4438" s="0">
        <x:v>41601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255</x:v>
      </x:c>
      <x:c r="F4439" s="0" t="s">
        <x:v>256</x:v>
      </x:c>
      <x:c r="G4439" s="0" t="s">
        <x:v>69</x:v>
      </x:c>
      <x:c r="H4439" s="0" t="s">
        <x:v>70</x:v>
      </x:c>
      <x:c r="I4439" s="0" t="s">
        <x:v>66</x:v>
      </x:c>
      <x:c r="J4439" s="0" t="s">
        <x:v>66</x:v>
      </x:c>
      <x:c r="K4439" s="0" t="s">
        <x:v>57</x:v>
      </x:c>
      <x:c r="L4439" s="0">
        <x:v>48819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255</x:v>
      </x:c>
      <x:c r="F4440" s="0" t="s">
        <x:v>256</x:v>
      </x:c>
      <x:c r="G4440" s="0" t="s">
        <x:v>69</x:v>
      </x:c>
      <x:c r="H4440" s="0" t="s">
        <x:v>70</x:v>
      </x:c>
      <x:c r="I4440" s="0" t="s">
        <x:v>67</x:v>
      </x:c>
      <x:c r="J4440" s="0" t="s">
        <x:v>67</x:v>
      </x:c>
      <x:c r="K4440" s="0" t="s">
        <x:v>57</x:v>
      </x:c>
      <x:c r="L4440" s="0">
        <x:v>53397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255</x:v>
      </x:c>
      <x:c r="F4441" s="0" t="s">
        <x:v>256</x:v>
      </x:c>
      <x:c r="G4441" s="0" t="s">
        <x:v>69</x:v>
      </x:c>
      <x:c r="H4441" s="0" t="s">
        <x:v>70</x:v>
      </x:c>
      <x:c r="I4441" s="0" t="s">
        <x:v>68</x:v>
      </x:c>
      <x:c r="J4441" s="0" t="s">
        <x:v>68</x:v>
      </x:c>
      <x:c r="K4441" s="0" t="s">
        <x:v>57</x:v>
      </x:c>
      <x:c r="L4441" s="0">
        <x:v>58309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255</x:v>
      </x:c>
      <x:c r="F4442" s="0" t="s">
        <x:v>256</x:v>
      </x:c>
      <x:c r="G4442" s="0" t="s">
        <x:v>71</x:v>
      </x:c>
      <x:c r="H4442" s="0" t="s">
        <x:v>72</x:v>
      </x:c>
      <x:c r="I4442" s="0" t="s">
        <x:v>56</x:v>
      </x:c>
      <x:c r="J4442" s="0" t="s">
        <x:v>56</x:v>
      </x:c>
      <x:c r="K4442" s="0" t="s">
        <x:v>57</x:v>
      </x:c>
      <x:c r="L4442" s="0">
        <x:v>5780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255</x:v>
      </x:c>
      <x:c r="F4443" s="0" t="s">
        <x:v>256</x:v>
      </x:c>
      <x:c r="G4443" s="0" t="s">
        <x:v>71</x:v>
      </x:c>
      <x:c r="H4443" s="0" t="s">
        <x:v>72</x:v>
      </x:c>
      <x:c r="I4443" s="0" t="s">
        <x:v>58</x:v>
      </x:c>
      <x:c r="J4443" s="0" t="s">
        <x:v>58</x:v>
      </x:c>
      <x:c r="K4443" s="0" t="s">
        <x:v>57</x:v>
      </x:c>
      <x:c r="L4443" s="0">
        <x:v>7657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255</x:v>
      </x:c>
      <x:c r="F4444" s="0" t="s">
        <x:v>256</x:v>
      </x:c>
      <x:c r="G4444" s="0" t="s">
        <x:v>71</x:v>
      </x:c>
      <x:c r="H4444" s="0" t="s">
        <x:v>72</x:v>
      </x:c>
      <x:c r="I4444" s="0" t="s">
        <x:v>59</x:v>
      </x:c>
      <x:c r="J4444" s="0" t="s">
        <x:v>59</x:v>
      </x:c>
      <x:c r="K4444" s="0" t="s">
        <x:v>57</x:v>
      </x:c>
      <x:c r="L4444" s="0">
        <x:v>8702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255</x:v>
      </x:c>
      <x:c r="F4445" s="0" t="s">
        <x:v>256</x:v>
      </x:c>
      <x:c r="G4445" s="0" t="s">
        <x:v>71</x:v>
      </x:c>
      <x:c r="H4445" s="0" t="s">
        <x:v>72</x:v>
      </x:c>
      <x:c r="I4445" s="0" t="s">
        <x:v>60</x:v>
      </x:c>
      <x:c r="J4445" s="0" t="s">
        <x:v>60</x:v>
      </x:c>
      <x:c r="K4445" s="0" t="s">
        <x:v>57</x:v>
      </x:c>
      <x:c r="L4445" s="0">
        <x:v>9889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255</x:v>
      </x:c>
      <x:c r="F4446" s="0" t="s">
        <x:v>256</x:v>
      </x:c>
      <x:c r="G4446" s="0" t="s">
        <x:v>71</x:v>
      </x:c>
      <x:c r="H4446" s="0" t="s">
        <x:v>72</x:v>
      </x:c>
      <x:c r="I4446" s="0" t="s">
        <x:v>61</x:v>
      </x:c>
      <x:c r="J4446" s="0" t="s">
        <x:v>61</x:v>
      </x:c>
      <x:c r="K4446" s="0" t="s">
        <x:v>57</x:v>
      </x:c>
      <x:c r="L4446" s="0">
        <x:v>10738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255</x:v>
      </x:c>
      <x:c r="F4447" s="0" t="s">
        <x:v>256</x:v>
      </x:c>
      <x:c r="G4447" s="0" t="s">
        <x:v>71</x:v>
      </x:c>
      <x:c r="H4447" s="0" t="s">
        <x:v>72</x:v>
      </x:c>
      <x:c r="I4447" s="0" t="s">
        <x:v>62</x:v>
      </x:c>
      <x:c r="J4447" s="0" t="s">
        <x:v>62</x:v>
      </x:c>
      <x:c r="K4447" s="0" t="s">
        <x:v>57</x:v>
      </x:c>
      <x:c r="L4447" s="0">
        <x:v>11985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255</x:v>
      </x:c>
      <x:c r="F4448" s="0" t="s">
        <x:v>256</x:v>
      </x:c>
      <x:c r="G4448" s="0" t="s">
        <x:v>71</x:v>
      </x:c>
      <x:c r="H4448" s="0" t="s">
        <x:v>72</x:v>
      </x:c>
      <x:c r="I4448" s="0" t="s">
        <x:v>63</x:v>
      </x:c>
      <x:c r="J4448" s="0" t="s">
        <x:v>63</x:v>
      </x:c>
      <x:c r="K4448" s="0" t="s">
        <x:v>57</x:v>
      </x:c>
      <x:c r="L4448" s="0">
        <x:v>13425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255</x:v>
      </x:c>
      <x:c r="F4449" s="0" t="s">
        <x:v>256</x:v>
      </x:c>
      <x:c r="G4449" s="0" t="s">
        <x:v>71</x:v>
      </x:c>
      <x:c r="H4449" s="0" t="s">
        <x:v>72</x:v>
      </x:c>
      <x:c r="I4449" s="0" t="s">
        <x:v>64</x:v>
      </x:c>
      <x:c r="J4449" s="0" t="s">
        <x:v>64</x:v>
      </x:c>
      <x:c r="K4449" s="0" t="s">
        <x:v>57</x:v>
      </x:c>
      <x:c r="L4449" s="0">
        <x:v>14701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255</x:v>
      </x:c>
      <x:c r="F4450" s="0" t="s">
        <x:v>256</x:v>
      </x:c>
      <x:c r="G4450" s="0" t="s">
        <x:v>71</x:v>
      </x:c>
      <x:c r="H4450" s="0" t="s">
        <x:v>72</x:v>
      </x:c>
      <x:c r="I4450" s="0" t="s">
        <x:v>65</x:v>
      </x:c>
      <x:c r="J4450" s="0" t="s">
        <x:v>65</x:v>
      </x:c>
      <x:c r="K4450" s="0" t="s">
        <x:v>57</x:v>
      </x:c>
      <x:c r="L4450" s="0">
        <x:v>15733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255</x:v>
      </x:c>
      <x:c r="F4451" s="0" t="s">
        <x:v>256</x:v>
      </x:c>
      <x:c r="G4451" s="0" t="s">
        <x:v>71</x:v>
      </x:c>
      <x:c r="H4451" s="0" t="s">
        <x:v>72</x:v>
      </x:c>
      <x:c r="I4451" s="0" t="s">
        <x:v>66</x:v>
      </x:c>
      <x:c r="J4451" s="0" t="s">
        <x:v>66</x:v>
      </x:c>
      <x:c r="K4451" s="0" t="s">
        <x:v>57</x:v>
      </x:c>
      <x:c r="L4451" s="0">
        <x:v>17919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255</x:v>
      </x:c>
      <x:c r="F4452" s="0" t="s">
        <x:v>256</x:v>
      </x:c>
      <x:c r="G4452" s="0" t="s">
        <x:v>71</x:v>
      </x:c>
      <x:c r="H4452" s="0" t="s">
        <x:v>72</x:v>
      </x:c>
      <x:c r="I4452" s="0" t="s">
        <x:v>67</x:v>
      </x:c>
      <x:c r="J4452" s="0" t="s">
        <x:v>67</x:v>
      </x:c>
      <x:c r="K4452" s="0" t="s">
        <x:v>57</x:v>
      </x:c>
      <x:c r="L4452" s="0">
        <x:v>20136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255</x:v>
      </x:c>
      <x:c r="F4453" s="0" t="s">
        <x:v>256</x:v>
      </x:c>
      <x:c r="G4453" s="0" t="s">
        <x:v>71</x:v>
      </x:c>
      <x:c r="H4453" s="0" t="s">
        <x:v>72</x:v>
      </x:c>
      <x:c r="I4453" s="0" t="s">
        <x:v>68</x:v>
      </x:c>
      <x:c r="J4453" s="0" t="s">
        <x:v>68</x:v>
      </x:c>
      <x:c r="K4453" s="0" t="s">
        <x:v>57</x:v>
      </x:c>
      <x:c r="L4453" s="0">
        <x:v>22273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255</x:v>
      </x:c>
      <x:c r="F4454" s="0" t="s">
        <x:v>256</x:v>
      </x:c>
      <x:c r="G4454" s="0" t="s">
        <x:v>73</x:v>
      </x:c>
      <x:c r="H4454" s="0" t="s">
        <x:v>74</x:v>
      </x:c>
      <x:c r="I4454" s="0" t="s">
        <x:v>56</x:v>
      </x:c>
      <x:c r="J4454" s="0" t="s">
        <x:v>56</x:v>
      </x:c>
      <x:c r="K4454" s="0" t="s">
        <x:v>57</x:v>
      </x:c>
      <x:c r="L4454" s="0">
        <x:v>28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255</x:v>
      </x:c>
      <x:c r="F4455" s="0" t="s">
        <x:v>256</x:v>
      </x:c>
      <x:c r="G4455" s="0" t="s">
        <x:v>73</x:v>
      </x:c>
      <x:c r="H4455" s="0" t="s">
        <x:v>74</x:v>
      </x:c>
      <x:c r="I4455" s="0" t="s">
        <x:v>58</x:v>
      </x:c>
      <x:c r="J4455" s="0" t="s">
        <x:v>58</x:v>
      </x:c>
      <x:c r="K4455" s="0" t="s">
        <x:v>57</x:v>
      </x:c>
      <x:c r="L4455" s="0">
        <x:v>24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255</x:v>
      </x:c>
      <x:c r="F4456" s="0" t="s">
        <x:v>256</x:v>
      </x:c>
      <x:c r="G4456" s="0" t="s">
        <x:v>73</x:v>
      </x:c>
      <x:c r="H4456" s="0" t="s">
        <x:v>74</x:v>
      </x:c>
      <x:c r="I4456" s="0" t="s">
        <x:v>59</x:v>
      </x:c>
      <x:c r="J4456" s="0" t="s">
        <x:v>59</x:v>
      </x:c>
      <x:c r="K4456" s="0" t="s">
        <x:v>57</x:v>
      </x:c>
      <x:c r="L4456" s="0">
        <x:v>49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255</x:v>
      </x:c>
      <x:c r="F4457" s="0" t="s">
        <x:v>256</x:v>
      </x:c>
      <x:c r="G4457" s="0" t="s">
        <x:v>73</x:v>
      </x:c>
      <x:c r="H4457" s="0" t="s">
        <x:v>74</x:v>
      </x:c>
      <x:c r="I4457" s="0" t="s">
        <x:v>60</x:v>
      </x:c>
      <x:c r="J4457" s="0" t="s">
        <x:v>60</x:v>
      </x:c>
      <x:c r="K4457" s="0" t="s">
        <x:v>57</x:v>
      </x:c>
      <x:c r="L4457" s="0">
        <x:v>52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255</x:v>
      </x:c>
      <x:c r="F4458" s="0" t="s">
        <x:v>256</x:v>
      </x:c>
      <x:c r="G4458" s="0" t="s">
        <x:v>73</x:v>
      </x:c>
      <x:c r="H4458" s="0" t="s">
        <x:v>74</x:v>
      </x:c>
      <x:c r="I4458" s="0" t="s">
        <x:v>61</x:v>
      </x:c>
      <x:c r="J4458" s="0" t="s">
        <x:v>61</x:v>
      </x:c>
      <x:c r="K4458" s="0" t="s">
        <x:v>57</x:v>
      </x:c>
      <x:c r="L4458" s="0">
        <x:v>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255</x:v>
      </x:c>
      <x:c r="F4459" s="0" t="s">
        <x:v>256</x:v>
      </x:c>
      <x:c r="G4459" s="0" t="s">
        <x:v>73</x:v>
      </x:c>
      <x:c r="H4459" s="0" t="s">
        <x:v>74</x:v>
      </x:c>
      <x:c r="I4459" s="0" t="s">
        <x:v>62</x:v>
      </x:c>
      <x:c r="J4459" s="0" t="s">
        <x:v>62</x:v>
      </x:c>
      <x:c r="K4459" s="0" t="s">
        <x:v>57</x:v>
      </x:c>
      <x:c r="L4459" s="0">
        <x:v>46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255</x:v>
      </x:c>
      <x:c r="F4460" s="0" t="s">
        <x:v>256</x:v>
      </x:c>
      <x:c r="G4460" s="0" t="s">
        <x:v>73</x:v>
      </x:c>
      <x:c r="H4460" s="0" t="s">
        <x:v>74</x:v>
      </x:c>
      <x:c r="I4460" s="0" t="s">
        <x:v>63</x:v>
      </x:c>
      <x:c r="J4460" s="0" t="s">
        <x:v>63</x:v>
      </x:c>
      <x:c r="K4460" s="0" t="s">
        <x:v>57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255</x:v>
      </x:c>
      <x:c r="F4461" s="0" t="s">
        <x:v>256</x:v>
      </x:c>
      <x:c r="G4461" s="0" t="s">
        <x:v>73</x:v>
      </x:c>
      <x:c r="H4461" s="0" t="s">
        <x:v>74</x:v>
      </x:c>
      <x:c r="I4461" s="0" t="s">
        <x:v>64</x:v>
      </x:c>
      <x:c r="J4461" s="0" t="s">
        <x:v>64</x:v>
      </x:c>
      <x:c r="K4461" s="0" t="s">
        <x:v>57</x:v>
      </x:c>
      <x:c r="L4461" s="0">
        <x:v>60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255</x:v>
      </x:c>
      <x:c r="F4462" s="0" t="s">
        <x:v>256</x:v>
      </x:c>
      <x:c r="G4462" s="0" t="s">
        <x:v>73</x:v>
      </x:c>
      <x:c r="H4462" s="0" t="s">
        <x:v>74</x:v>
      </x:c>
      <x:c r="I4462" s="0" t="s">
        <x:v>65</x:v>
      </x:c>
      <x:c r="J4462" s="0" t="s">
        <x:v>65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255</x:v>
      </x:c>
      <x:c r="F4463" s="0" t="s">
        <x:v>256</x:v>
      </x:c>
      <x:c r="G4463" s="0" t="s">
        <x:v>73</x:v>
      </x:c>
      <x:c r="H4463" s="0" t="s">
        <x:v>74</x:v>
      </x:c>
      <x:c r="I4463" s="0" t="s">
        <x:v>66</x:v>
      </x:c>
      <x:c r="J4463" s="0" t="s">
        <x:v>66</x:v>
      </x:c>
      <x:c r="K4463" s="0" t="s">
        <x:v>57</x:v>
      </x:c>
      <x:c r="L4463" s="0">
        <x:v>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255</x:v>
      </x:c>
      <x:c r="F4464" s="0" t="s">
        <x:v>256</x:v>
      </x:c>
      <x:c r="G4464" s="0" t="s">
        <x:v>73</x:v>
      </x:c>
      <x:c r="H4464" s="0" t="s">
        <x:v>74</x:v>
      </x:c>
      <x:c r="I4464" s="0" t="s">
        <x:v>67</x:v>
      </x:c>
      <x:c r="J4464" s="0" t="s">
        <x:v>67</x:v>
      </x:c>
      <x:c r="K4464" s="0" t="s">
        <x:v>57</x:v>
      </x:c>
      <x:c r="L4464" s="0">
        <x:v>39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255</x:v>
      </x:c>
      <x:c r="F4465" s="0" t="s">
        <x:v>256</x:v>
      </x:c>
      <x:c r="G4465" s="0" t="s">
        <x:v>73</x:v>
      </x:c>
      <x:c r="H4465" s="0" t="s">
        <x:v>74</x:v>
      </x:c>
      <x:c r="I4465" s="0" t="s">
        <x:v>68</x:v>
      </x:c>
      <x:c r="J4465" s="0" t="s">
        <x:v>68</x:v>
      </x:c>
      <x:c r="K4465" s="0" t="s">
        <x:v>57</x:v>
      </x:c>
      <x:c r="L4465" s="0">
        <x:v>57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257</x:v>
      </x:c>
      <x:c r="F4466" s="0" t="s">
        <x:v>258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9624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257</x:v>
      </x:c>
      <x:c r="F4467" s="0" t="s">
        <x:v>258</x:v>
      </x:c>
      <x:c r="G4467" s="0" t="s">
        <x:v>54</x:v>
      </x:c>
      <x:c r="H4467" s="0" t="s">
        <x:v>55</x:v>
      </x:c>
      <x:c r="I4467" s="0" t="s">
        <x:v>58</x:v>
      </x:c>
      <x:c r="J4467" s="0" t="s">
        <x:v>58</x:v>
      </x:c>
      <x:c r="K4467" s="0" t="s">
        <x:v>57</x:v>
      </x:c>
      <x:c r="L4467" s="0">
        <x:v>13099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257</x:v>
      </x:c>
      <x:c r="F4468" s="0" t="s">
        <x:v>258</x:v>
      </x:c>
      <x:c r="G4468" s="0" t="s">
        <x:v>54</x:v>
      </x:c>
      <x:c r="H4468" s="0" t="s">
        <x:v>55</x:v>
      </x:c>
      <x:c r="I4468" s="0" t="s">
        <x:v>59</x:v>
      </x:c>
      <x:c r="J4468" s="0" t="s">
        <x:v>59</x:v>
      </x:c>
      <x:c r="K4468" s="0" t="s">
        <x:v>57</x:v>
      </x:c>
      <x:c r="L4468" s="0">
        <x:v>15600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257</x:v>
      </x:c>
      <x:c r="F4469" s="0" t="s">
        <x:v>258</x:v>
      </x:c>
      <x:c r="G4469" s="0" t="s">
        <x:v>54</x:v>
      </x:c>
      <x:c r="H4469" s="0" t="s">
        <x:v>55</x:v>
      </x:c>
      <x:c r="I4469" s="0" t="s">
        <x:v>60</x:v>
      </x:c>
      <x:c r="J4469" s="0" t="s">
        <x:v>60</x:v>
      </x:c>
      <x:c r="K4469" s="0" t="s">
        <x:v>57</x:v>
      </x:c>
      <x:c r="L4469" s="0">
        <x:v>17718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257</x:v>
      </x:c>
      <x:c r="F4470" s="0" t="s">
        <x:v>258</x:v>
      </x:c>
      <x:c r="G4470" s="0" t="s">
        <x:v>54</x:v>
      </x:c>
      <x:c r="H4470" s="0" t="s">
        <x:v>55</x:v>
      </x:c>
      <x:c r="I4470" s="0" t="s">
        <x:v>61</x:v>
      </x:c>
      <x:c r="J4470" s="0" t="s">
        <x:v>61</x:v>
      </x:c>
      <x:c r="K4470" s="0" t="s">
        <x:v>57</x:v>
      </x:c>
      <x:c r="L4470" s="0">
        <x:v>20211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257</x:v>
      </x:c>
      <x:c r="F4471" s="0" t="s">
        <x:v>258</x:v>
      </x:c>
      <x:c r="G4471" s="0" t="s">
        <x:v>54</x:v>
      </x:c>
      <x:c r="H4471" s="0" t="s">
        <x:v>55</x:v>
      </x:c>
      <x:c r="I4471" s="0" t="s">
        <x:v>62</x:v>
      </x:c>
      <x:c r="J4471" s="0" t="s">
        <x:v>62</x:v>
      </x:c>
      <x:c r="K4471" s="0" t="s">
        <x:v>57</x:v>
      </x:c>
      <x:c r="L4471" s="0">
        <x:v>19759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257</x:v>
      </x:c>
      <x:c r="F4472" s="0" t="s">
        <x:v>258</x:v>
      </x:c>
      <x:c r="G4472" s="0" t="s">
        <x:v>54</x:v>
      </x:c>
      <x:c r="H4472" s="0" t="s">
        <x:v>55</x:v>
      </x:c>
      <x:c r="I4472" s="0" t="s">
        <x:v>63</x:v>
      </x:c>
      <x:c r="J4472" s="0" t="s">
        <x:v>63</x:v>
      </x:c>
      <x:c r="K4472" s="0" t="s">
        <x:v>57</x:v>
      </x:c>
      <x:c r="L4472" s="0">
        <x:v>16189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257</x:v>
      </x:c>
      <x:c r="F4473" s="0" t="s">
        <x:v>258</x:v>
      </x:c>
      <x:c r="G4473" s="0" t="s">
        <x:v>54</x:v>
      </x:c>
      <x:c r="H4473" s="0" t="s">
        <x:v>55</x:v>
      </x:c>
      <x:c r="I4473" s="0" t="s">
        <x:v>64</x:v>
      </x:c>
      <x:c r="J4473" s="0" t="s">
        <x:v>64</x:v>
      </x:c>
      <x:c r="K4473" s="0" t="s">
        <x:v>57</x:v>
      </x:c>
      <x:c r="L4473" s="0">
        <x:v>18391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257</x:v>
      </x:c>
      <x:c r="F4474" s="0" t="s">
        <x:v>258</x:v>
      </x:c>
      <x:c r="G4474" s="0" t="s">
        <x:v>54</x:v>
      </x:c>
      <x:c r="H4474" s="0" t="s">
        <x:v>55</x:v>
      </x:c>
      <x:c r="I4474" s="0" t="s">
        <x:v>65</x:v>
      </x:c>
      <x:c r="J4474" s="0" t="s">
        <x:v>65</x:v>
      </x:c>
      <x:c r="K4474" s="0" t="s">
        <x:v>57</x:v>
      </x:c>
      <x:c r="L4474" s="0">
        <x:v>20841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257</x:v>
      </x:c>
      <x:c r="F4475" s="0" t="s">
        <x:v>258</x:v>
      </x:c>
      <x:c r="G4475" s="0" t="s">
        <x:v>54</x:v>
      </x:c>
      <x:c r="H4475" s="0" t="s">
        <x:v>55</x:v>
      </x:c>
      <x:c r="I4475" s="0" t="s">
        <x:v>66</x:v>
      </x:c>
      <x:c r="J4475" s="0" t="s">
        <x:v>66</x:v>
      </x:c>
      <x:c r="K4475" s="0" t="s">
        <x:v>57</x:v>
      </x:c>
      <x:c r="L4475" s="0">
        <x:v>22492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257</x:v>
      </x:c>
      <x:c r="F4476" s="0" t="s">
        <x:v>258</x:v>
      </x:c>
      <x:c r="G4476" s="0" t="s">
        <x:v>54</x:v>
      </x:c>
      <x:c r="H4476" s="0" t="s">
        <x:v>55</x:v>
      </x:c>
      <x:c r="I4476" s="0" t="s">
        <x:v>67</x:v>
      </x:c>
      <x:c r="J4476" s="0" t="s">
        <x:v>67</x:v>
      </x:c>
      <x:c r="K4476" s="0" t="s">
        <x:v>57</x:v>
      </x:c>
      <x:c r="L4476" s="0">
        <x:v>24659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257</x:v>
      </x:c>
      <x:c r="F4477" s="0" t="s">
        <x:v>258</x:v>
      </x:c>
      <x:c r="G4477" s="0" t="s">
        <x:v>54</x:v>
      </x:c>
      <x:c r="H4477" s="0" t="s">
        <x:v>55</x:v>
      </x:c>
      <x:c r="I4477" s="0" t="s">
        <x:v>68</x:v>
      </x:c>
      <x:c r="J4477" s="0" t="s">
        <x:v>68</x:v>
      </x:c>
      <x:c r="K4477" s="0" t="s">
        <x:v>57</x:v>
      </x:c>
      <x:c r="L4477" s="0">
        <x:v>27913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257</x:v>
      </x:c>
      <x:c r="F4478" s="0" t="s">
        <x:v>258</x:v>
      </x:c>
      <x:c r="G4478" s="0" t="s">
        <x:v>69</x:v>
      </x:c>
      <x:c r="H4478" s="0" t="s">
        <x:v>70</x:v>
      </x:c>
      <x:c r="I4478" s="0" t="s">
        <x:v>56</x:v>
      </x:c>
      <x:c r="J4478" s="0" t="s">
        <x:v>56</x:v>
      </x:c>
      <x:c r="K4478" s="0" t="s">
        <x:v>57</x:v>
      </x:c>
      <x:c r="L4478" s="0">
        <x:v>7118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257</x:v>
      </x:c>
      <x:c r="F4479" s="0" t="s">
        <x:v>258</x:v>
      </x:c>
      <x:c r="G4479" s="0" t="s">
        <x:v>69</x:v>
      </x:c>
      <x:c r="H4479" s="0" t="s">
        <x:v>70</x:v>
      </x:c>
      <x:c r="I4479" s="0" t="s">
        <x:v>58</x:v>
      </x:c>
      <x:c r="J4479" s="0" t="s">
        <x:v>58</x:v>
      </x:c>
      <x:c r="K4479" s="0" t="s">
        <x:v>57</x:v>
      </x:c>
      <x:c r="L4479" s="0">
        <x:v>9962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257</x:v>
      </x:c>
      <x:c r="F4480" s="0" t="s">
        <x:v>258</x:v>
      </x:c>
      <x:c r="G4480" s="0" t="s">
        <x:v>69</x:v>
      </x:c>
      <x:c r="H4480" s="0" t="s">
        <x:v>70</x:v>
      </x:c>
      <x:c r="I4480" s="0" t="s">
        <x:v>59</x:v>
      </x:c>
      <x:c r="J4480" s="0" t="s">
        <x:v>59</x:v>
      </x:c>
      <x:c r="K4480" s="0" t="s">
        <x:v>57</x:v>
      </x:c>
      <x:c r="L4480" s="0">
        <x:v>11461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257</x:v>
      </x:c>
      <x:c r="F4481" s="0" t="s">
        <x:v>258</x:v>
      </x:c>
      <x:c r="G4481" s="0" t="s">
        <x:v>69</x:v>
      </x:c>
      <x:c r="H4481" s="0" t="s">
        <x:v>70</x:v>
      </x:c>
      <x:c r="I4481" s="0" t="s">
        <x:v>60</x:v>
      </x:c>
      <x:c r="J4481" s="0" t="s">
        <x:v>60</x:v>
      </x:c>
      <x:c r="K4481" s="0" t="s">
        <x:v>57</x:v>
      </x:c>
      <x:c r="L4481" s="0">
        <x:v>12091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257</x:v>
      </x:c>
      <x:c r="F4482" s="0" t="s">
        <x:v>258</x:v>
      </x:c>
      <x:c r="G4482" s="0" t="s">
        <x:v>69</x:v>
      </x:c>
      <x:c r="H4482" s="0" t="s">
        <x:v>70</x:v>
      </x:c>
      <x:c r="I4482" s="0" t="s">
        <x:v>61</x:v>
      </x:c>
      <x:c r="J4482" s="0" t="s">
        <x:v>61</x:v>
      </x:c>
      <x:c r="K4482" s="0" t="s">
        <x:v>57</x:v>
      </x:c>
      <x:c r="L4482" s="0">
        <x:v>13285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257</x:v>
      </x:c>
      <x:c r="F4483" s="0" t="s">
        <x:v>258</x:v>
      </x:c>
      <x:c r="G4483" s="0" t="s">
        <x:v>69</x:v>
      </x:c>
      <x:c r="H4483" s="0" t="s">
        <x:v>70</x:v>
      </x:c>
      <x:c r="I4483" s="0" t="s">
        <x:v>62</x:v>
      </x:c>
      <x:c r="J4483" s="0" t="s">
        <x:v>62</x:v>
      </x:c>
      <x:c r="K4483" s="0" t="s">
        <x:v>57</x:v>
      </x:c>
      <x:c r="L4483" s="0">
        <x:v>12220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257</x:v>
      </x:c>
      <x:c r="F4484" s="0" t="s">
        <x:v>258</x:v>
      </x:c>
      <x:c r="G4484" s="0" t="s">
        <x:v>69</x:v>
      </x:c>
      <x:c r="H4484" s="0" t="s">
        <x:v>70</x:v>
      </x:c>
      <x:c r="I4484" s="0" t="s">
        <x:v>63</x:v>
      </x:c>
      <x:c r="J4484" s="0" t="s">
        <x:v>63</x:v>
      </x:c>
      <x:c r="K4484" s="0" t="s">
        <x:v>57</x:v>
      </x:c>
      <x:c r="L4484" s="0">
        <x:v>10156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257</x:v>
      </x:c>
      <x:c r="F4485" s="0" t="s">
        <x:v>258</x:v>
      </x:c>
      <x:c r="G4485" s="0" t="s">
        <x:v>69</x:v>
      </x:c>
      <x:c r="H4485" s="0" t="s">
        <x:v>70</x:v>
      </x:c>
      <x:c r="I4485" s="0" t="s">
        <x:v>64</x:v>
      </x:c>
      <x:c r="J4485" s="0" t="s">
        <x:v>64</x:v>
      </x:c>
      <x:c r="K4485" s="0" t="s">
        <x:v>57</x:v>
      </x:c>
      <x:c r="L4485" s="0">
        <x:v>12976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257</x:v>
      </x:c>
      <x:c r="F4486" s="0" t="s">
        <x:v>258</x:v>
      </x:c>
      <x:c r="G4486" s="0" t="s">
        <x:v>69</x:v>
      </x:c>
      <x:c r="H4486" s="0" t="s">
        <x:v>70</x:v>
      </x:c>
      <x:c r="I4486" s="0" t="s">
        <x:v>65</x:v>
      </x:c>
      <x:c r="J4486" s="0" t="s">
        <x:v>65</x:v>
      </x:c>
      <x:c r="K4486" s="0" t="s">
        <x:v>57</x:v>
      </x:c>
      <x:c r="L4486" s="0">
        <x:v>14719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257</x:v>
      </x:c>
      <x:c r="F4487" s="0" t="s">
        <x:v>258</x:v>
      </x:c>
      <x:c r="G4487" s="0" t="s">
        <x:v>69</x:v>
      </x:c>
      <x:c r="H4487" s="0" t="s">
        <x:v>70</x:v>
      </x:c>
      <x:c r="I4487" s="0" t="s">
        <x:v>66</x:v>
      </x:c>
      <x:c r="J4487" s="0" t="s">
        <x:v>66</x:v>
      </x:c>
      <x:c r="K4487" s="0" t="s">
        <x:v>57</x:v>
      </x:c>
      <x:c r="L4487" s="0">
        <x:v>15851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257</x:v>
      </x:c>
      <x:c r="F4488" s="0" t="s">
        <x:v>258</x:v>
      </x:c>
      <x:c r="G4488" s="0" t="s">
        <x:v>69</x:v>
      </x:c>
      <x:c r="H4488" s="0" t="s">
        <x:v>70</x:v>
      </x:c>
      <x:c r="I4488" s="0" t="s">
        <x:v>67</x:v>
      </x:c>
      <x:c r="J4488" s="0" t="s">
        <x:v>67</x:v>
      </x:c>
      <x:c r="K4488" s="0" t="s">
        <x:v>57</x:v>
      </x:c>
      <x:c r="L4488" s="0">
        <x:v>17488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257</x:v>
      </x:c>
      <x:c r="F4489" s="0" t="s">
        <x:v>258</x:v>
      </x:c>
      <x:c r="G4489" s="0" t="s">
        <x:v>69</x:v>
      </x:c>
      <x:c r="H4489" s="0" t="s">
        <x:v>70</x:v>
      </x:c>
      <x:c r="I4489" s="0" t="s">
        <x:v>68</x:v>
      </x:c>
      <x:c r="J4489" s="0" t="s">
        <x:v>68</x:v>
      </x:c>
      <x:c r="K4489" s="0" t="s">
        <x:v>57</x:v>
      </x:c>
      <x:c r="L4489" s="0">
        <x:v>20554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257</x:v>
      </x:c>
      <x:c r="F4490" s="0" t="s">
        <x:v>258</x:v>
      </x:c>
      <x:c r="G4490" s="0" t="s">
        <x:v>71</x:v>
      </x:c>
      <x:c r="H4490" s="0" t="s">
        <x:v>72</x:v>
      </x:c>
      <x:c r="I4490" s="0" t="s">
        <x:v>56</x:v>
      </x:c>
      <x:c r="J4490" s="0" t="s">
        <x:v>56</x:v>
      </x:c>
      <x:c r="K4490" s="0" t="s">
        <x:v>57</x:v>
      </x:c>
      <x:c r="L4490" s="0">
        <x:v>2495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257</x:v>
      </x:c>
      <x:c r="F4491" s="0" t="s">
        <x:v>258</x:v>
      </x:c>
      <x:c r="G4491" s="0" t="s">
        <x:v>71</x:v>
      </x:c>
      <x:c r="H4491" s="0" t="s">
        <x:v>72</x:v>
      </x:c>
      <x:c r="I4491" s="0" t="s">
        <x:v>58</x:v>
      </x:c>
      <x:c r="J4491" s="0" t="s">
        <x:v>58</x:v>
      </x:c>
      <x:c r="K4491" s="0" t="s">
        <x:v>57</x:v>
      </x:c>
      <x:c r="L4491" s="0">
        <x:v>3116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257</x:v>
      </x:c>
      <x:c r="F4492" s="0" t="s">
        <x:v>258</x:v>
      </x:c>
      <x:c r="G4492" s="0" t="s">
        <x:v>71</x:v>
      </x:c>
      <x:c r="H4492" s="0" t="s">
        <x:v>72</x:v>
      </x:c>
      <x:c r="I4492" s="0" t="s">
        <x:v>59</x:v>
      </x:c>
      <x:c r="J4492" s="0" t="s">
        <x:v>59</x:v>
      </x:c>
      <x:c r="K4492" s="0" t="s">
        <x:v>57</x:v>
      </x:c>
      <x:c r="L4492" s="0">
        <x:v>4111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257</x:v>
      </x:c>
      <x:c r="F4493" s="0" t="s">
        <x:v>258</x:v>
      </x:c>
      <x:c r="G4493" s="0" t="s">
        <x:v>71</x:v>
      </x:c>
      <x:c r="H4493" s="0" t="s">
        <x:v>72</x:v>
      </x:c>
      <x:c r="I4493" s="0" t="s">
        <x:v>60</x:v>
      </x:c>
      <x:c r="J4493" s="0" t="s">
        <x:v>60</x:v>
      </x:c>
      <x:c r="K4493" s="0" t="s">
        <x:v>57</x:v>
      </x:c>
      <x:c r="L4493" s="0">
        <x:v>5603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257</x:v>
      </x:c>
      <x:c r="F4494" s="0" t="s">
        <x:v>258</x:v>
      </x:c>
      <x:c r="G4494" s="0" t="s">
        <x:v>71</x:v>
      </x:c>
      <x:c r="H4494" s="0" t="s">
        <x:v>72</x:v>
      </x:c>
      <x:c r="I4494" s="0" t="s">
        <x:v>61</x:v>
      </x:c>
      <x:c r="J4494" s="0" t="s">
        <x:v>61</x:v>
      </x:c>
      <x:c r="K4494" s="0" t="s">
        <x:v>57</x:v>
      </x:c>
      <x:c r="L4494" s="0">
        <x:v>6890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257</x:v>
      </x:c>
      <x:c r="F4495" s="0" t="s">
        <x:v>258</x:v>
      </x:c>
      <x:c r="G4495" s="0" t="s">
        <x:v>71</x:v>
      </x:c>
      <x:c r="H4495" s="0" t="s">
        <x:v>72</x:v>
      </x:c>
      <x:c r="I4495" s="0" t="s">
        <x:v>62</x:v>
      </x:c>
      <x:c r="J4495" s="0" t="s">
        <x:v>62</x:v>
      </x:c>
      <x:c r="K4495" s="0" t="s">
        <x:v>57</x:v>
      </x:c>
      <x:c r="L4495" s="0">
        <x:v>7519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257</x:v>
      </x:c>
      <x:c r="F4496" s="0" t="s">
        <x:v>258</x:v>
      </x:c>
      <x:c r="G4496" s="0" t="s">
        <x:v>71</x:v>
      </x:c>
      <x:c r="H4496" s="0" t="s">
        <x:v>72</x:v>
      </x:c>
      <x:c r="I4496" s="0" t="s">
        <x:v>63</x:v>
      </x:c>
      <x:c r="J4496" s="0" t="s">
        <x:v>63</x:v>
      </x:c>
      <x:c r="K4496" s="0" t="s">
        <x:v>57</x:v>
      </x:c>
      <x:c r="L4496" s="0">
        <x:v>6018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257</x:v>
      </x:c>
      <x:c r="F4497" s="0" t="s">
        <x:v>258</x:v>
      </x:c>
      <x:c r="G4497" s="0" t="s">
        <x:v>71</x:v>
      </x:c>
      <x:c r="H4497" s="0" t="s">
        <x:v>72</x:v>
      </x:c>
      <x:c r="I4497" s="0" t="s">
        <x:v>64</x:v>
      </x:c>
      <x:c r="J4497" s="0" t="s">
        <x:v>64</x:v>
      </x:c>
      <x:c r="K4497" s="0" t="s">
        <x:v>57</x:v>
      </x:c>
      <x:c r="L4497" s="0">
        <x:v>5407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257</x:v>
      </x:c>
      <x:c r="F4498" s="0" t="s">
        <x:v>258</x:v>
      </x:c>
      <x:c r="G4498" s="0" t="s">
        <x:v>71</x:v>
      </x:c>
      <x:c r="H4498" s="0" t="s">
        <x:v>72</x:v>
      </x:c>
      <x:c r="I4498" s="0" t="s">
        <x:v>65</x:v>
      </x:c>
      <x:c r="J4498" s="0" t="s">
        <x:v>65</x:v>
      </x:c>
      <x:c r="K4498" s="0" t="s">
        <x:v>57</x:v>
      </x:c>
      <x:c r="L4498" s="0">
        <x:v>6110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257</x:v>
      </x:c>
      <x:c r="F4499" s="0" t="s">
        <x:v>258</x:v>
      </x:c>
      <x:c r="G4499" s="0" t="s">
        <x:v>71</x:v>
      </x:c>
      <x:c r="H4499" s="0" t="s">
        <x:v>72</x:v>
      </x:c>
      <x:c r="I4499" s="0" t="s">
        <x:v>66</x:v>
      </x:c>
      <x:c r="J4499" s="0" t="s">
        <x:v>66</x:v>
      </x:c>
      <x:c r="K4499" s="0" t="s">
        <x:v>57</x:v>
      </x:c>
      <x:c r="L4499" s="0">
        <x:v>6637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257</x:v>
      </x:c>
      <x:c r="F4500" s="0" t="s">
        <x:v>258</x:v>
      </x:c>
      <x:c r="G4500" s="0" t="s">
        <x:v>71</x:v>
      </x:c>
      <x:c r="H4500" s="0" t="s">
        <x:v>72</x:v>
      </x:c>
      <x:c r="I4500" s="0" t="s">
        <x:v>67</x:v>
      </x:c>
      <x:c r="J4500" s="0" t="s">
        <x:v>67</x:v>
      </x:c>
      <x:c r="K4500" s="0" t="s">
        <x:v>57</x:v>
      </x:c>
      <x:c r="L4500" s="0">
        <x:v>7065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257</x:v>
      </x:c>
      <x:c r="F4501" s="0" t="s">
        <x:v>258</x:v>
      </x:c>
      <x:c r="G4501" s="0" t="s">
        <x:v>71</x:v>
      </x:c>
      <x:c r="H4501" s="0" t="s">
        <x:v>72</x:v>
      </x:c>
      <x:c r="I4501" s="0" t="s">
        <x:v>68</x:v>
      </x:c>
      <x:c r="J4501" s="0" t="s">
        <x:v>68</x:v>
      </x:c>
      <x:c r="K4501" s="0" t="s">
        <x:v>57</x:v>
      </x:c>
      <x:c r="L4501" s="0">
        <x:v>7353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257</x:v>
      </x:c>
      <x:c r="F4502" s="0" t="s">
        <x:v>258</x:v>
      </x:c>
      <x:c r="G4502" s="0" t="s">
        <x:v>73</x:v>
      </x:c>
      <x:c r="H4502" s="0" t="s">
        <x:v>74</x:v>
      </x:c>
      <x:c r="I4502" s="0" t="s">
        <x:v>56</x:v>
      </x:c>
      <x:c r="J4502" s="0" t="s">
        <x:v>56</x:v>
      </x:c>
      <x:c r="K4502" s="0" t="s">
        <x:v>57</x:v>
      </x:c>
      <x:c r="L4502" s="0">
        <x:v>11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257</x:v>
      </x:c>
      <x:c r="F4503" s="0" t="s">
        <x:v>258</x:v>
      </x:c>
      <x:c r="G4503" s="0" t="s">
        <x:v>73</x:v>
      </x:c>
      <x:c r="H4503" s="0" t="s">
        <x:v>74</x:v>
      </x:c>
      <x:c r="I4503" s="0" t="s">
        <x:v>58</x:v>
      </x:c>
      <x:c r="J4503" s="0" t="s">
        <x:v>58</x:v>
      </x:c>
      <x:c r="K4503" s="0" t="s">
        <x:v>57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257</x:v>
      </x:c>
      <x:c r="F4504" s="0" t="s">
        <x:v>258</x:v>
      </x:c>
      <x:c r="G4504" s="0" t="s">
        <x:v>73</x:v>
      </x:c>
      <x:c r="H4504" s="0" t="s">
        <x:v>74</x:v>
      </x:c>
      <x:c r="I4504" s="0" t="s">
        <x:v>59</x:v>
      </x:c>
      <x:c r="J4504" s="0" t="s">
        <x:v>59</x:v>
      </x:c>
      <x:c r="K4504" s="0" t="s">
        <x:v>57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257</x:v>
      </x:c>
      <x:c r="F4505" s="0" t="s">
        <x:v>258</x:v>
      </x:c>
      <x:c r="G4505" s="0" t="s">
        <x:v>73</x:v>
      </x:c>
      <x:c r="H4505" s="0" t="s">
        <x:v>74</x:v>
      </x:c>
      <x:c r="I4505" s="0" t="s">
        <x:v>60</x:v>
      </x:c>
      <x:c r="J4505" s="0" t="s">
        <x:v>60</x:v>
      </x:c>
      <x:c r="K4505" s="0" t="s">
        <x:v>57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257</x:v>
      </x:c>
      <x:c r="F4506" s="0" t="s">
        <x:v>258</x:v>
      </x:c>
      <x:c r="G4506" s="0" t="s">
        <x:v>73</x:v>
      </x:c>
      <x:c r="H4506" s="0" t="s">
        <x:v>74</x:v>
      </x:c>
      <x:c r="I4506" s="0" t="s">
        <x:v>61</x:v>
      </x:c>
      <x:c r="J4506" s="0" t="s">
        <x:v>61</x:v>
      </x:c>
      <x:c r="K4506" s="0" t="s">
        <x:v>57</x:v>
      </x:c>
      <x:c r="L4506" s="0">
        <x:v>36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257</x:v>
      </x:c>
      <x:c r="F4507" s="0" t="s">
        <x:v>258</x:v>
      </x:c>
      <x:c r="G4507" s="0" t="s">
        <x:v>73</x:v>
      </x:c>
      <x:c r="H4507" s="0" t="s">
        <x:v>74</x:v>
      </x:c>
      <x:c r="I4507" s="0" t="s">
        <x:v>62</x:v>
      </x:c>
      <x:c r="J4507" s="0" t="s">
        <x:v>62</x:v>
      </x:c>
      <x:c r="K4507" s="0" t="s">
        <x:v>57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257</x:v>
      </x:c>
      <x:c r="F4508" s="0" t="s">
        <x:v>258</x:v>
      </x:c>
      <x:c r="G4508" s="0" t="s">
        <x:v>73</x:v>
      </x:c>
      <x:c r="H4508" s="0" t="s">
        <x:v>74</x:v>
      </x:c>
      <x:c r="I4508" s="0" t="s">
        <x:v>63</x:v>
      </x:c>
      <x:c r="J4508" s="0" t="s">
        <x:v>63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257</x:v>
      </x:c>
      <x:c r="F4509" s="0" t="s">
        <x:v>258</x:v>
      </x:c>
      <x:c r="G4509" s="0" t="s">
        <x:v>73</x:v>
      </x:c>
      <x:c r="H4509" s="0" t="s">
        <x:v>74</x:v>
      </x:c>
      <x:c r="I4509" s="0" t="s">
        <x:v>64</x:v>
      </x:c>
      <x:c r="J4509" s="0" t="s">
        <x:v>64</x:v>
      </x:c>
      <x:c r="K4509" s="0" t="s">
        <x:v>57</x:v>
      </x:c>
      <x:c r="L4509" s="0">
        <x:v>8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257</x:v>
      </x:c>
      <x:c r="F4510" s="0" t="s">
        <x:v>258</x:v>
      </x:c>
      <x:c r="G4510" s="0" t="s">
        <x:v>73</x:v>
      </x:c>
      <x:c r="H4510" s="0" t="s">
        <x:v>74</x:v>
      </x:c>
      <x:c r="I4510" s="0" t="s">
        <x:v>65</x:v>
      </x:c>
      <x:c r="J4510" s="0" t="s">
        <x:v>65</x:v>
      </x:c>
      <x:c r="K4510" s="0" t="s">
        <x:v>57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257</x:v>
      </x:c>
      <x:c r="F4511" s="0" t="s">
        <x:v>258</x:v>
      </x:c>
      <x:c r="G4511" s="0" t="s">
        <x:v>73</x:v>
      </x:c>
      <x:c r="H4511" s="0" t="s">
        <x:v>74</x:v>
      </x:c>
      <x:c r="I4511" s="0" t="s">
        <x:v>66</x:v>
      </x:c>
      <x:c r="J4511" s="0" t="s">
        <x:v>66</x:v>
      </x:c>
      <x:c r="K4511" s="0" t="s">
        <x:v>57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257</x:v>
      </x:c>
      <x:c r="F4512" s="0" t="s">
        <x:v>258</x:v>
      </x:c>
      <x:c r="G4512" s="0" t="s">
        <x:v>73</x:v>
      </x:c>
      <x:c r="H4512" s="0" t="s">
        <x:v>74</x:v>
      </x:c>
      <x:c r="I4512" s="0" t="s">
        <x:v>67</x:v>
      </x:c>
      <x:c r="J4512" s="0" t="s">
        <x:v>67</x:v>
      </x:c>
      <x:c r="K4512" s="0" t="s">
        <x:v>57</x:v>
      </x:c>
      <x:c r="L4512" s="0">
        <x:v>106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257</x:v>
      </x:c>
      <x:c r="F4513" s="0" t="s">
        <x:v>258</x:v>
      </x:c>
      <x:c r="G4513" s="0" t="s">
        <x:v>73</x:v>
      </x:c>
      <x:c r="H4513" s="0" t="s">
        <x:v>74</x:v>
      </x:c>
      <x:c r="I4513" s="0" t="s">
        <x:v>68</x:v>
      </x:c>
      <x:c r="J4513" s="0" t="s">
        <x:v>68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259</x:v>
      </x:c>
      <x:c r="F4514" s="0" t="s">
        <x:v>260</x:v>
      </x:c>
      <x:c r="G4514" s="0" t="s">
        <x:v>54</x:v>
      </x:c>
      <x:c r="H4514" s="0" t="s">
        <x:v>55</x:v>
      </x:c>
      <x:c r="I4514" s="0" t="s">
        <x:v>56</x:v>
      </x:c>
      <x:c r="J4514" s="0" t="s">
        <x:v>56</x:v>
      </x:c>
      <x:c r="K4514" s="0" t="s">
        <x:v>57</x:v>
      </x:c>
      <x:c r="L4514" s="0">
        <x:v>3220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259</x:v>
      </x:c>
      <x:c r="F4515" s="0" t="s">
        <x:v>260</x:v>
      </x:c>
      <x:c r="G4515" s="0" t="s">
        <x:v>54</x:v>
      </x:c>
      <x:c r="H4515" s="0" t="s">
        <x:v>55</x:v>
      </x:c>
      <x:c r="I4515" s="0" t="s">
        <x:v>58</x:v>
      </x:c>
      <x:c r="J4515" s="0" t="s">
        <x:v>58</x:v>
      </x:c>
      <x:c r="K4515" s="0" t="s">
        <x:v>57</x:v>
      </x:c>
      <x:c r="L4515" s="0">
        <x:v>4553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259</x:v>
      </x:c>
      <x:c r="F4516" s="0" t="s">
        <x:v>260</x:v>
      </x:c>
      <x:c r="G4516" s="0" t="s">
        <x:v>54</x:v>
      </x:c>
      <x:c r="H4516" s="0" t="s">
        <x:v>55</x:v>
      </x:c>
      <x:c r="I4516" s="0" t="s">
        <x:v>59</x:v>
      </x:c>
      <x:c r="J4516" s="0" t="s">
        <x:v>59</x:v>
      </x:c>
      <x:c r="K4516" s="0" t="s">
        <x:v>57</x:v>
      </x:c>
      <x:c r="L4516" s="0">
        <x:v>6188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259</x:v>
      </x:c>
      <x:c r="F4517" s="0" t="s">
        <x:v>260</x:v>
      </x:c>
      <x:c r="G4517" s="0" t="s">
        <x:v>54</x:v>
      </x:c>
      <x:c r="H4517" s="0" t="s">
        <x:v>55</x:v>
      </x:c>
      <x:c r="I4517" s="0" t="s">
        <x:v>60</x:v>
      </x:c>
      <x:c r="J4517" s="0" t="s">
        <x:v>60</x:v>
      </x:c>
      <x:c r="K4517" s="0" t="s">
        <x:v>57</x:v>
      </x:c>
      <x:c r="L4517" s="0">
        <x:v>6254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259</x:v>
      </x:c>
      <x:c r="F4518" s="0" t="s">
        <x:v>260</x:v>
      </x:c>
      <x:c r="G4518" s="0" t="s">
        <x:v>54</x:v>
      </x:c>
      <x:c r="H4518" s="0" t="s">
        <x:v>55</x:v>
      </x:c>
      <x:c r="I4518" s="0" t="s">
        <x:v>61</x:v>
      </x:c>
      <x:c r="J4518" s="0" t="s">
        <x:v>61</x:v>
      </x:c>
      <x:c r="K4518" s="0" t="s">
        <x:v>57</x:v>
      </x:c>
      <x:c r="L4518" s="0">
        <x:v>7125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259</x:v>
      </x:c>
      <x:c r="F4519" s="0" t="s">
        <x:v>260</x:v>
      </x:c>
      <x:c r="G4519" s="0" t="s">
        <x:v>54</x:v>
      </x:c>
      <x:c r="H4519" s="0" t="s">
        <x:v>55</x:v>
      </x:c>
      <x:c r="I4519" s="0" t="s">
        <x:v>62</x:v>
      </x:c>
      <x:c r="J4519" s="0" t="s">
        <x:v>62</x:v>
      </x:c>
      <x:c r="K4519" s="0" t="s">
        <x:v>57</x:v>
      </x:c>
      <x:c r="L4519" s="0">
        <x:v>6889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259</x:v>
      </x:c>
      <x:c r="F4520" s="0" t="s">
        <x:v>260</x:v>
      </x:c>
      <x:c r="G4520" s="0" t="s">
        <x:v>54</x:v>
      </x:c>
      <x:c r="H4520" s="0" t="s">
        <x:v>55</x:v>
      </x:c>
      <x:c r="I4520" s="0" t="s">
        <x:v>63</x:v>
      </x:c>
      <x:c r="J4520" s="0" t="s">
        <x:v>63</x:v>
      </x:c>
      <x:c r="K4520" s="0" t="s">
        <x:v>57</x:v>
      </x:c>
      <x:c r="L4520" s="0">
        <x:v>6560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259</x:v>
      </x:c>
      <x:c r="F4521" s="0" t="s">
        <x:v>260</x:v>
      </x:c>
      <x:c r="G4521" s="0" t="s">
        <x:v>54</x:v>
      </x:c>
      <x:c r="H4521" s="0" t="s">
        <x:v>55</x:v>
      </x:c>
      <x:c r="I4521" s="0" t="s">
        <x:v>64</x:v>
      </x:c>
      <x:c r="J4521" s="0" t="s">
        <x:v>64</x:v>
      </x:c>
      <x:c r="K4521" s="0" t="s">
        <x:v>57</x:v>
      </x:c>
      <x:c r="L4521" s="0">
        <x:v>7397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259</x:v>
      </x:c>
      <x:c r="F4522" s="0" t="s">
        <x:v>260</x:v>
      </x:c>
      <x:c r="G4522" s="0" t="s">
        <x:v>54</x:v>
      </x:c>
      <x:c r="H4522" s="0" t="s">
        <x:v>55</x:v>
      </x:c>
      <x:c r="I4522" s="0" t="s">
        <x:v>65</x:v>
      </x:c>
      <x:c r="J4522" s="0" t="s">
        <x:v>65</x:v>
      </x:c>
      <x:c r="K4522" s="0" t="s">
        <x:v>57</x:v>
      </x:c>
      <x:c r="L4522" s="0">
        <x:v>7398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259</x:v>
      </x:c>
      <x:c r="F4523" s="0" t="s">
        <x:v>260</x:v>
      </x:c>
      <x:c r="G4523" s="0" t="s">
        <x:v>54</x:v>
      </x:c>
      <x:c r="H4523" s="0" t="s">
        <x:v>55</x:v>
      </x:c>
      <x:c r="I4523" s="0" t="s">
        <x:v>66</x:v>
      </x:c>
      <x:c r="J4523" s="0" t="s">
        <x:v>66</x:v>
      </x:c>
      <x:c r="K4523" s="0" t="s">
        <x:v>57</x:v>
      </x:c>
      <x:c r="L4523" s="0">
        <x:v>7667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259</x:v>
      </x:c>
      <x:c r="F4524" s="0" t="s">
        <x:v>260</x:v>
      </x:c>
      <x:c r="G4524" s="0" t="s">
        <x:v>54</x:v>
      </x:c>
      <x:c r="H4524" s="0" t="s">
        <x:v>55</x:v>
      </x:c>
      <x:c r="I4524" s="0" t="s">
        <x:v>67</x:v>
      </x:c>
      <x:c r="J4524" s="0" t="s">
        <x:v>67</x:v>
      </x:c>
      <x:c r="K4524" s="0" t="s">
        <x:v>57</x:v>
      </x:c>
      <x:c r="L4524" s="0">
        <x:v>8010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259</x:v>
      </x:c>
      <x:c r="F4525" s="0" t="s">
        <x:v>260</x:v>
      </x:c>
      <x:c r="G4525" s="0" t="s">
        <x:v>54</x:v>
      </x:c>
      <x:c r="H4525" s="0" t="s">
        <x:v>55</x:v>
      </x:c>
      <x:c r="I4525" s="0" t="s">
        <x:v>68</x:v>
      </x:c>
      <x:c r="J4525" s="0" t="s">
        <x:v>68</x:v>
      </x:c>
      <x:c r="K4525" s="0" t="s">
        <x:v>57</x:v>
      </x:c>
      <x:c r="L4525" s="0">
        <x:v>8210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259</x:v>
      </x:c>
      <x:c r="F4526" s="0" t="s">
        <x:v>260</x:v>
      </x:c>
      <x:c r="G4526" s="0" t="s">
        <x:v>69</x:v>
      </x:c>
      <x:c r="H4526" s="0" t="s">
        <x:v>70</x:v>
      </x:c>
      <x:c r="I4526" s="0" t="s">
        <x:v>56</x:v>
      </x:c>
      <x:c r="J4526" s="0" t="s">
        <x:v>56</x:v>
      </x:c>
      <x:c r="K4526" s="0" t="s">
        <x:v>57</x:v>
      </x:c>
      <x:c r="L4526" s="0">
        <x:v>2447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259</x:v>
      </x:c>
      <x:c r="F4527" s="0" t="s">
        <x:v>260</x:v>
      </x:c>
      <x:c r="G4527" s="0" t="s">
        <x:v>69</x:v>
      </x:c>
      <x:c r="H4527" s="0" t="s">
        <x:v>70</x:v>
      </x:c>
      <x:c r="I4527" s="0" t="s">
        <x:v>58</x:v>
      </x:c>
      <x:c r="J4527" s="0" t="s">
        <x:v>58</x:v>
      </x:c>
      <x:c r="K4527" s="0" t="s">
        <x:v>57</x:v>
      </x:c>
      <x:c r="L4527" s="0">
        <x:v>3665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259</x:v>
      </x:c>
      <x:c r="F4528" s="0" t="s">
        <x:v>260</x:v>
      </x:c>
      <x:c r="G4528" s="0" t="s">
        <x:v>69</x:v>
      </x:c>
      <x:c r="H4528" s="0" t="s">
        <x:v>70</x:v>
      </x:c>
      <x:c r="I4528" s="0" t="s">
        <x:v>59</x:v>
      </x:c>
      <x:c r="J4528" s="0" t="s">
        <x:v>59</x:v>
      </x:c>
      <x:c r="K4528" s="0" t="s">
        <x:v>57</x:v>
      </x:c>
      <x:c r="L4528" s="0">
        <x:v>4828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259</x:v>
      </x:c>
      <x:c r="F4529" s="0" t="s">
        <x:v>260</x:v>
      </x:c>
      <x:c r="G4529" s="0" t="s">
        <x:v>69</x:v>
      </x:c>
      <x:c r="H4529" s="0" t="s">
        <x:v>70</x:v>
      </x:c>
      <x:c r="I4529" s="0" t="s">
        <x:v>60</x:v>
      </x:c>
      <x:c r="J4529" s="0" t="s">
        <x:v>60</x:v>
      </x:c>
      <x:c r="K4529" s="0" t="s">
        <x:v>57</x:v>
      </x:c>
      <x:c r="L4529" s="0">
        <x:v>4148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259</x:v>
      </x:c>
      <x:c r="F4530" s="0" t="s">
        <x:v>260</x:v>
      </x:c>
      <x:c r="G4530" s="0" t="s">
        <x:v>69</x:v>
      </x:c>
      <x:c r="H4530" s="0" t="s">
        <x:v>70</x:v>
      </x:c>
      <x:c r="I4530" s="0" t="s">
        <x:v>61</x:v>
      </x:c>
      <x:c r="J4530" s="0" t="s">
        <x:v>61</x:v>
      </x:c>
      <x:c r="K4530" s="0" t="s">
        <x:v>57</x:v>
      </x:c>
      <x:c r="L4530" s="0">
        <x:v>4713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259</x:v>
      </x:c>
      <x:c r="F4531" s="0" t="s">
        <x:v>260</x:v>
      </x:c>
      <x:c r="G4531" s="0" t="s">
        <x:v>69</x:v>
      </x:c>
      <x:c r="H4531" s="0" t="s">
        <x:v>70</x:v>
      </x:c>
      <x:c r="I4531" s="0" t="s">
        <x:v>62</x:v>
      </x:c>
      <x:c r="J4531" s="0" t="s">
        <x:v>62</x:v>
      </x:c>
      <x:c r="K4531" s="0" t="s">
        <x:v>57</x:v>
      </x:c>
      <x:c r="L4531" s="0">
        <x:v>4065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259</x:v>
      </x:c>
      <x:c r="F4532" s="0" t="s">
        <x:v>260</x:v>
      </x:c>
      <x:c r="G4532" s="0" t="s">
        <x:v>69</x:v>
      </x:c>
      <x:c r="H4532" s="0" t="s">
        <x:v>70</x:v>
      </x:c>
      <x:c r="I4532" s="0" t="s">
        <x:v>63</x:v>
      </x:c>
      <x:c r="J4532" s="0" t="s">
        <x:v>63</x:v>
      </x:c>
      <x:c r="K4532" s="0" t="s">
        <x:v>57</x:v>
      </x:c>
      <x:c r="L4532" s="0">
        <x:v>3773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259</x:v>
      </x:c>
      <x:c r="F4533" s="0" t="s">
        <x:v>260</x:v>
      </x:c>
      <x:c r="G4533" s="0" t="s">
        <x:v>69</x:v>
      </x:c>
      <x:c r="H4533" s="0" t="s">
        <x:v>70</x:v>
      </x:c>
      <x:c r="I4533" s="0" t="s">
        <x:v>64</x:v>
      </x:c>
      <x:c r="J4533" s="0" t="s">
        <x:v>64</x:v>
      </x:c>
      <x:c r="K4533" s="0" t="s">
        <x:v>57</x:v>
      </x:c>
      <x:c r="L4533" s="0">
        <x:v>5413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259</x:v>
      </x:c>
      <x:c r="F4534" s="0" t="s">
        <x:v>260</x:v>
      </x:c>
      <x:c r="G4534" s="0" t="s">
        <x:v>69</x:v>
      </x:c>
      <x:c r="H4534" s="0" t="s">
        <x:v>70</x:v>
      </x:c>
      <x:c r="I4534" s="0" t="s">
        <x:v>65</x:v>
      </x:c>
      <x:c r="J4534" s="0" t="s">
        <x:v>65</x:v>
      </x:c>
      <x:c r="K4534" s="0" t="s">
        <x:v>57</x:v>
      </x:c>
      <x:c r="L4534" s="0">
        <x:v>5569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259</x:v>
      </x:c>
      <x:c r="F4535" s="0" t="s">
        <x:v>260</x:v>
      </x:c>
      <x:c r="G4535" s="0" t="s">
        <x:v>69</x:v>
      </x:c>
      <x:c r="H4535" s="0" t="s">
        <x:v>70</x:v>
      </x:c>
      <x:c r="I4535" s="0" t="s">
        <x:v>66</x:v>
      </x:c>
      <x:c r="J4535" s="0" t="s">
        <x:v>66</x:v>
      </x:c>
      <x:c r="K4535" s="0" t="s">
        <x:v>57</x:v>
      </x:c>
      <x:c r="L4535" s="0">
        <x:v>5743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259</x:v>
      </x:c>
      <x:c r="F4536" s="0" t="s">
        <x:v>260</x:v>
      </x:c>
      <x:c r="G4536" s="0" t="s">
        <x:v>69</x:v>
      </x:c>
      <x:c r="H4536" s="0" t="s">
        <x:v>70</x:v>
      </x:c>
      <x:c r="I4536" s="0" t="s">
        <x:v>67</x:v>
      </x:c>
      <x:c r="J4536" s="0" t="s">
        <x:v>67</x:v>
      </x:c>
      <x:c r="K4536" s="0" t="s">
        <x:v>57</x:v>
      </x:c>
      <x:c r="L4536" s="0">
        <x:v>6235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259</x:v>
      </x:c>
      <x:c r="F4537" s="0" t="s">
        <x:v>260</x:v>
      </x:c>
      <x:c r="G4537" s="0" t="s">
        <x:v>69</x:v>
      </x:c>
      <x:c r="H4537" s="0" t="s">
        <x:v>70</x:v>
      </x:c>
      <x:c r="I4537" s="0" t="s">
        <x:v>68</x:v>
      </x:c>
      <x:c r="J4537" s="0" t="s">
        <x:v>68</x:v>
      </x:c>
      <x:c r="K4537" s="0" t="s">
        <x:v>57</x:v>
      </x:c>
      <x:c r="L4537" s="0">
        <x:v>6649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259</x:v>
      </x:c>
      <x:c r="F4538" s="0" t="s">
        <x:v>260</x:v>
      </x:c>
      <x:c r="G4538" s="0" t="s">
        <x:v>71</x:v>
      </x:c>
      <x:c r="H4538" s="0" t="s">
        <x:v>72</x:v>
      </x:c>
      <x:c r="I4538" s="0" t="s">
        <x:v>56</x:v>
      </x:c>
      <x:c r="J4538" s="0" t="s">
        <x:v>56</x:v>
      </x:c>
      <x:c r="K4538" s="0" t="s">
        <x:v>57</x:v>
      </x:c>
      <x:c r="L4538" s="0">
        <x:v>771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259</x:v>
      </x:c>
      <x:c r="F4539" s="0" t="s">
        <x:v>260</x:v>
      </x:c>
      <x:c r="G4539" s="0" t="s">
        <x:v>71</x:v>
      </x:c>
      <x:c r="H4539" s="0" t="s">
        <x:v>72</x:v>
      </x:c>
      <x:c r="I4539" s="0" t="s">
        <x:v>58</x:v>
      </x:c>
      <x:c r="J4539" s="0" t="s">
        <x:v>58</x:v>
      </x:c>
      <x:c r="K4539" s="0" t="s">
        <x:v>57</x:v>
      </x:c>
      <x:c r="L4539" s="0">
        <x:v>886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259</x:v>
      </x:c>
      <x:c r="F4540" s="0" t="s">
        <x:v>260</x:v>
      </x:c>
      <x:c r="G4540" s="0" t="s">
        <x:v>71</x:v>
      </x:c>
      <x:c r="H4540" s="0" t="s">
        <x:v>72</x:v>
      </x:c>
      <x:c r="I4540" s="0" t="s">
        <x:v>59</x:v>
      </x:c>
      <x:c r="J4540" s="0" t="s">
        <x:v>59</x:v>
      </x:c>
      <x:c r="K4540" s="0" t="s">
        <x:v>57</x:v>
      </x:c>
      <x:c r="L4540" s="0">
        <x:v>1354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259</x:v>
      </x:c>
      <x:c r="F4541" s="0" t="s">
        <x:v>260</x:v>
      </x:c>
      <x:c r="G4541" s="0" t="s">
        <x:v>71</x:v>
      </x:c>
      <x:c r="H4541" s="0" t="s">
        <x:v>72</x:v>
      </x:c>
      <x:c r="I4541" s="0" t="s">
        <x:v>60</x:v>
      </x:c>
      <x:c r="J4541" s="0" t="s">
        <x:v>60</x:v>
      </x:c>
      <x:c r="K4541" s="0" t="s">
        <x:v>57</x:v>
      </x:c>
      <x:c r="L4541" s="0">
        <x:v>2103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259</x:v>
      </x:c>
      <x:c r="F4542" s="0" t="s">
        <x:v>260</x:v>
      </x:c>
      <x:c r="G4542" s="0" t="s">
        <x:v>71</x:v>
      </x:c>
      <x:c r="H4542" s="0" t="s">
        <x:v>72</x:v>
      </x:c>
      <x:c r="I4542" s="0" t="s">
        <x:v>61</x:v>
      </x:c>
      <x:c r="J4542" s="0" t="s">
        <x:v>61</x:v>
      </x:c>
      <x:c r="K4542" s="0" t="s">
        <x:v>57</x:v>
      </x:c>
      <x:c r="L4542" s="0">
        <x:v>2404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259</x:v>
      </x:c>
      <x:c r="F4543" s="0" t="s">
        <x:v>260</x:v>
      </x:c>
      <x:c r="G4543" s="0" t="s">
        <x:v>71</x:v>
      </x:c>
      <x:c r="H4543" s="0" t="s">
        <x:v>72</x:v>
      </x:c>
      <x:c r="I4543" s="0" t="s">
        <x:v>62</x:v>
      </x:c>
      <x:c r="J4543" s="0" t="s">
        <x:v>62</x:v>
      </x:c>
      <x:c r="K4543" s="0" t="s">
        <x:v>57</x:v>
      </x:c>
      <x:c r="L4543" s="0">
        <x:v>2821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259</x:v>
      </x:c>
      <x:c r="F4544" s="0" t="s">
        <x:v>260</x:v>
      </x:c>
      <x:c r="G4544" s="0" t="s">
        <x:v>71</x:v>
      </x:c>
      <x:c r="H4544" s="0" t="s">
        <x:v>72</x:v>
      </x:c>
      <x:c r="I4544" s="0" t="s">
        <x:v>63</x:v>
      </x:c>
      <x:c r="J4544" s="0" t="s">
        <x:v>63</x:v>
      </x:c>
      <x:c r="K4544" s="0" t="s">
        <x:v>57</x:v>
      </x:c>
      <x:c r="L4544" s="0">
        <x:v>2785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259</x:v>
      </x:c>
      <x:c r="F4545" s="0" t="s">
        <x:v>260</x:v>
      </x:c>
      <x:c r="G4545" s="0" t="s">
        <x:v>71</x:v>
      </x:c>
      <x:c r="H4545" s="0" t="s">
        <x:v>72</x:v>
      </x:c>
      <x:c r="I4545" s="0" t="s">
        <x:v>64</x:v>
      </x:c>
      <x:c r="J4545" s="0" t="s">
        <x:v>64</x:v>
      </x:c>
      <x:c r="K4545" s="0" t="s">
        <x:v>57</x:v>
      </x:c>
      <x:c r="L4545" s="0">
        <x:v>1980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259</x:v>
      </x:c>
      <x:c r="F4546" s="0" t="s">
        <x:v>260</x:v>
      </x:c>
      <x:c r="G4546" s="0" t="s">
        <x:v>71</x:v>
      </x:c>
      <x:c r="H4546" s="0" t="s">
        <x:v>72</x:v>
      </x:c>
      <x:c r="I4546" s="0" t="s">
        <x:v>65</x:v>
      </x:c>
      <x:c r="J4546" s="0" t="s">
        <x:v>65</x:v>
      </x:c>
      <x:c r="K4546" s="0" t="s">
        <x:v>57</x:v>
      </x:c>
      <x:c r="L4546" s="0">
        <x:v>1828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259</x:v>
      </x:c>
      <x:c r="F4547" s="0" t="s">
        <x:v>260</x:v>
      </x:c>
      <x:c r="G4547" s="0" t="s">
        <x:v>71</x:v>
      </x:c>
      <x:c r="H4547" s="0" t="s">
        <x:v>72</x:v>
      </x:c>
      <x:c r="I4547" s="0" t="s">
        <x:v>66</x:v>
      </x:c>
      <x:c r="J4547" s="0" t="s">
        <x:v>66</x:v>
      </x:c>
      <x:c r="K4547" s="0" t="s">
        <x:v>57</x:v>
      </x:c>
      <x:c r="L4547" s="0">
        <x:v>1920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259</x:v>
      </x:c>
      <x:c r="F4548" s="0" t="s">
        <x:v>260</x:v>
      </x:c>
      <x:c r="G4548" s="0" t="s">
        <x:v>71</x:v>
      </x:c>
      <x:c r="H4548" s="0" t="s">
        <x:v>72</x:v>
      </x:c>
      <x:c r="I4548" s="0" t="s">
        <x:v>67</x:v>
      </x:c>
      <x:c r="J4548" s="0" t="s">
        <x:v>67</x:v>
      </x:c>
      <x:c r="K4548" s="0" t="s">
        <x:v>57</x:v>
      </x:c>
      <x:c r="L4548" s="0">
        <x:v>1686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259</x:v>
      </x:c>
      <x:c r="F4549" s="0" t="s">
        <x:v>260</x:v>
      </x:c>
      <x:c r="G4549" s="0" t="s">
        <x:v>71</x:v>
      </x:c>
      <x:c r="H4549" s="0" t="s">
        <x:v>72</x:v>
      </x:c>
      <x:c r="I4549" s="0" t="s">
        <x:v>68</x:v>
      </x:c>
      <x:c r="J4549" s="0" t="s">
        <x:v>68</x:v>
      </x:c>
      <x:c r="K4549" s="0" t="s">
        <x:v>57</x:v>
      </x:c>
      <x:c r="L4549" s="0">
        <x:v>1560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259</x:v>
      </x:c>
      <x:c r="F4550" s="0" t="s">
        <x:v>260</x:v>
      </x:c>
      <x:c r="G4550" s="0" t="s">
        <x:v>73</x:v>
      </x:c>
      <x:c r="H4550" s="0" t="s">
        <x:v>74</x:v>
      </x:c>
      <x:c r="I4550" s="0" t="s">
        <x:v>56</x:v>
      </x:c>
      <x:c r="J4550" s="0" t="s">
        <x:v>56</x:v>
      </x:c>
      <x:c r="K4550" s="0" t="s">
        <x:v>57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259</x:v>
      </x:c>
      <x:c r="F4551" s="0" t="s">
        <x:v>260</x:v>
      </x:c>
      <x:c r="G4551" s="0" t="s">
        <x:v>73</x:v>
      </x:c>
      <x:c r="H4551" s="0" t="s">
        <x:v>74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259</x:v>
      </x:c>
      <x:c r="F4552" s="0" t="s">
        <x:v>260</x:v>
      </x:c>
      <x:c r="G4552" s="0" t="s">
        <x:v>73</x:v>
      </x:c>
      <x:c r="H4552" s="0" t="s">
        <x:v>74</x:v>
      </x:c>
      <x:c r="I4552" s="0" t="s">
        <x:v>59</x:v>
      </x:c>
      <x:c r="J4552" s="0" t="s">
        <x:v>59</x:v>
      </x:c>
      <x:c r="K4552" s="0" t="s">
        <x:v>57</x:v>
      </x:c>
      <x:c r="L4552" s="0">
        <x:v>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259</x:v>
      </x:c>
      <x:c r="F4553" s="0" t="s">
        <x:v>260</x:v>
      </x:c>
      <x:c r="G4553" s="0" t="s">
        <x:v>73</x:v>
      </x:c>
      <x:c r="H4553" s="0" t="s">
        <x:v>74</x:v>
      </x:c>
      <x:c r="I4553" s="0" t="s">
        <x:v>60</x:v>
      </x:c>
      <x:c r="J4553" s="0" t="s">
        <x:v>60</x:v>
      </x:c>
      <x:c r="K4553" s="0" t="s">
        <x:v>57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259</x:v>
      </x:c>
      <x:c r="F4554" s="0" t="s">
        <x:v>260</x:v>
      </x:c>
      <x:c r="G4554" s="0" t="s">
        <x:v>73</x:v>
      </x:c>
      <x:c r="H4554" s="0" t="s">
        <x:v>74</x:v>
      </x:c>
      <x:c r="I4554" s="0" t="s">
        <x:v>61</x:v>
      </x:c>
      <x:c r="J4554" s="0" t="s">
        <x:v>61</x:v>
      </x:c>
      <x:c r="K4554" s="0" t="s">
        <x:v>57</x:v>
      </x:c>
      <x:c r="L4554" s="0">
        <x:v>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259</x:v>
      </x:c>
      <x:c r="F4555" s="0" t="s">
        <x:v>260</x:v>
      </x:c>
      <x:c r="G4555" s="0" t="s">
        <x:v>73</x:v>
      </x:c>
      <x:c r="H4555" s="0" t="s">
        <x:v>74</x:v>
      </x:c>
      <x:c r="I4555" s="0" t="s">
        <x:v>62</x:v>
      </x:c>
      <x:c r="J4555" s="0" t="s">
        <x:v>62</x:v>
      </x:c>
      <x:c r="K4555" s="0" t="s">
        <x:v>57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259</x:v>
      </x:c>
      <x:c r="F4556" s="0" t="s">
        <x:v>260</x:v>
      </x:c>
      <x:c r="G4556" s="0" t="s">
        <x:v>73</x:v>
      </x:c>
      <x:c r="H4556" s="0" t="s">
        <x:v>74</x:v>
      </x:c>
      <x:c r="I4556" s="0" t="s">
        <x:v>63</x:v>
      </x:c>
      <x:c r="J4556" s="0" t="s">
        <x:v>63</x:v>
      </x:c>
      <x:c r="K4556" s="0" t="s">
        <x:v>57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259</x:v>
      </x:c>
      <x:c r="F4557" s="0" t="s">
        <x:v>260</x:v>
      </x:c>
      <x:c r="G4557" s="0" t="s">
        <x:v>73</x:v>
      </x:c>
      <x:c r="H4557" s="0" t="s">
        <x:v>74</x:v>
      </x:c>
      <x:c r="I4557" s="0" t="s">
        <x:v>64</x:v>
      </x:c>
      <x:c r="J4557" s="0" t="s">
        <x:v>64</x:v>
      </x:c>
      <x:c r="K4557" s="0" t="s">
        <x:v>57</x:v>
      </x:c>
      <x:c r="L4557" s="0">
        <x:v>3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259</x:v>
      </x:c>
      <x:c r="F4558" s="0" t="s">
        <x:v>260</x:v>
      </x:c>
      <x:c r="G4558" s="0" t="s">
        <x:v>73</x:v>
      </x:c>
      <x:c r="H4558" s="0" t="s">
        <x:v>74</x:v>
      </x:c>
      <x:c r="I4558" s="0" t="s">
        <x:v>65</x:v>
      </x:c>
      <x:c r="J4558" s="0" t="s">
        <x:v>65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259</x:v>
      </x:c>
      <x:c r="F4559" s="0" t="s">
        <x:v>260</x:v>
      </x:c>
      <x:c r="G4559" s="0" t="s">
        <x:v>73</x:v>
      </x:c>
      <x:c r="H4559" s="0" t="s">
        <x:v>74</x:v>
      </x:c>
      <x:c r="I4559" s="0" t="s">
        <x:v>66</x:v>
      </x:c>
      <x:c r="J4559" s="0" t="s">
        <x:v>66</x:v>
      </x:c>
      <x:c r="K4559" s="0" t="s">
        <x:v>57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259</x:v>
      </x:c>
      <x:c r="F4560" s="0" t="s">
        <x:v>260</x:v>
      </x:c>
      <x:c r="G4560" s="0" t="s">
        <x:v>73</x:v>
      </x:c>
      <x:c r="H4560" s="0" t="s">
        <x:v>74</x:v>
      </x:c>
      <x:c r="I4560" s="0" t="s">
        <x:v>67</x:v>
      </x:c>
      <x:c r="J4560" s="0" t="s">
        <x:v>67</x:v>
      </x:c>
      <x:c r="K4560" s="0" t="s">
        <x:v>57</x:v>
      </x:c>
      <x:c r="L4560" s="0">
        <x:v>89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259</x:v>
      </x:c>
      <x:c r="F4561" s="0" t="s">
        <x:v>260</x:v>
      </x:c>
      <x:c r="G4561" s="0" t="s">
        <x:v>73</x:v>
      </x:c>
      <x:c r="H4561" s="0" t="s">
        <x:v>74</x:v>
      </x:c>
      <x:c r="I4561" s="0" t="s">
        <x:v>68</x:v>
      </x:c>
      <x:c r="J4561" s="0" t="s">
        <x:v>68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261</x:v>
      </x:c>
      <x:c r="F4562" s="0" t="s">
        <x:v>262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3274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261</x:v>
      </x:c>
      <x:c r="F4563" s="0" t="s">
        <x:v>262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4393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261</x:v>
      </x:c>
      <x:c r="F4564" s="0" t="s">
        <x:v>262</x:v>
      </x:c>
      <x:c r="G4564" s="0" t="s">
        <x:v>54</x:v>
      </x:c>
      <x:c r="H4564" s="0" t="s">
        <x:v>55</x:v>
      </x:c>
      <x:c r="I4564" s="0" t="s">
        <x:v>59</x:v>
      </x:c>
      <x:c r="J4564" s="0" t="s">
        <x:v>59</x:v>
      </x:c>
      <x:c r="K4564" s="0" t="s">
        <x:v>57</x:v>
      </x:c>
      <x:c r="L4564" s="0">
        <x:v>4547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261</x:v>
      </x:c>
      <x:c r="F4565" s="0" t="s">
        <x:v>262</x:v>
      </x:c>
      <x:c r="G4565" s="0" t="s">
        <x:v>54</x:v>
      </x:c>
      <x:c r="H4565" s="0" t="s">
        <x:v>55</x:v>
      </x:c>
      <x:c r="I4565" s="0" t="s">
        <x:v>60</x:v>
      </x:c>
      <x:c r="J4565" s="0" t="s">
        <x:v>60</x:v>
      </x:c>
      <x:c r="K4565" s="0" t="s">
        <x:v>57</x:v>
      </x:c>
      <x:c r="L4565" s="0">
        <x:v>6418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261</x:v>
      </x:c>
      <x:c r="F4566" s="0" t="s">
        <x:v>262</x:v>
      </x:c>
      <x:c r="G4566" s="0" t="s">
        <x:v>54</x:v>
      </x:c>
      <x:c r="H4566" s="0" t="s">
        <x:v>55</x:v>
      </x:c>
      <x:c r="I4566" s="0" t="s">
        <x:v>61</x:v>
      </x:c>
      <x:c r="J4566" s="0" t="s">
        <x:v>61</x:v>
      </x:c>
      <x:c r="K4566" s="0" t="s">
        <x:v>57</x:v>
      </x:c>
      <x:c r="L4566" s="0">
        <x:v>8391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261</x:v>
      </x:c>
      <x:c r="F4567" s="0" t="s">
        <x:v>262</x:v>
      </x:c>
      <x:c r="G4567" s="0" t="s">
        <x:v>54</x:v>
      </x:c>
      <x:c r="H4567" s="0" t="s">
        <x:v>55</x:v>
      </x:c>
      <x:c r="I4567" s="0" t="s">
        <x:v>62</x:v>
      </x:c>
      <x:c r="J4567" s="0" t="s">
        <x:v>62</x:v>
      </x:c>
      <x:c r="K4567" s="0" t="s">
        <x:v>57</x:v>
      </x:c>
      <x:c r="L4567" s="0">
        <x:v>8370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261</x:v>
      </x:c>
      <x:c r="F4568" s="0" t="s">
        <x:v>262</x:v>
      </x:c>
      <x:c r="G4568" s="0" t="s">
        <x:v>54</x:v>
      </x:c>
      <x:c r="H4568" s="0" t="s">
        <x:v>55</x:v>
      </x:c>
      <x:c r="I4568" s="0" t="s">
        <x:v>63</x:v>
      </x:c>
      <x:c r="J4568" s="0" t="s">
        <x:v>63</x:v>
      </x:c>
      <x:c r="K4568" s="0" t="s">
        <x:v>57</x:v>
      </x:c>
      <x:c r="L4568" s="0">
        <x:v>4649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261</x:v>
      </x:c>
      <x:c r="F4569" s="0" t="s">
        <x:v>262</x:v>
      </x:c>
      <x:c r="G4569" s="0" t="s">
        <x:v>54</x:v>
      </x:c>
      <x:c r="H4569" s="0" t="s">
        <x:v>55</x:v>
      </x:c>
      <x:c r="I4569" s="0" t="s">
        <x:v>64</x:v>
      </x:c>
      <x:c r="J4569" s="0" t="s">
        <x:v>64</x:v>
      </x:c>
      <x:c r="K4569" s="0" t="s">
        <x:v>57</x:v>
      </x:c>
      <x:c r="L4569" s="0">
        <x:v>5699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261</x:v>
      </x:c>
      <x:c r="F4570" s="0" t="s">
        <x:v>262</x:v>
      </x:c>
      <x:c r="G4570" s="0" t="s">
        <x:v>54</x:v>
      </x:c>
      <x:c r="H4570" s="0" t="s">
        <x:v>55</x:v>
      </x:c>
      <x:c r="I4570" s="0" t="s">
        <x:v>65</x:v>
      </x:c>
      <x:c r="J4570" s="0" t="s">
        <x:v>65</x:v>
      </x:c>
      <x:c r="K4570" s="0" t="s">
        <x:v>57</x:v>
      </x:c>
      <x:c r="L4570" s="0">
        <x:v>7284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261</x:v>
      </x:c>
      <x:c r="F4571" s="0" t="s">
        <x:v>262</x:v>
      </x:c>
      <x:c r="G4571" s="0" t="s">
        <x:v>54</x:v>
      </x:c>
      <x:c r="H4571" s="0" t="s">
        <x:v>55</x:v>
      </x:c>
      <x:c r="I4571" s="0" t="s">
        <x:v>66</x:v>
      </x:c>
      <x:c r="J4571" s="0" t="s">
        <x:v>66</x:v>
      </x:c>
      <x:c r="K4571" s="0" t="s">
        <x:v>57</x:v>
      </x:c>
      <x:c r="L4571" s="0">
        <x:v>8018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261</x:v>
      </x:c>
      <x:c r="F4572" s="0" t="s">
        <x:v>262</x:v>
      </x:c>
      <x:c r="G4572" s="0" t="s">
        <x:v>54</x:v>
      </x:c>
      <x:c r="H4572" s="0" t="s">
        <x:v>55</x:v>
      </x:c>
      <x:c r="I4572" s="0" t="s">
        <x:v>67</x:v>
      </x:c>
      <x:c r="J4572" s="0" t="s">
        <x:v>67</x:v>
      </x:c>
      <x:c r="K4572" s="0" t="s">
        <x:v>57</x:v>
      </x:c>
      <x:c r="L4572" s="0">
        <x:v>9017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261</x:v>
      </x:c>
      <x:c r="F4573" s="0" t="s">
        <x:v>262</x:v>
      </x:c>
      <x:c r="G4573" s="0" t="s">
        <x:v>54</x:v>
      </x:c>
      <x:c r="H4573" s="0" t="s">
        <x:v>55</x:v>
      </x:c>
      <x:c r="I4573" s="0" t="s">
        <x:v>68</x:v>
      </x:c>
      <x:c r="J4573" s="0" t="s">
        <x:v>68</x:v>
      </x:c>
      <x:c r="K4573" s="0" t="s">
        <x:v>57</x:v>
      </x:c>
      <x:c r="L4573" s="0">
        <x:v>10501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261</x:v>
      </x:c>
      <x:c r="F4574" s="0" t="s">
        <x:v>262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2366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261</x:v>
      </x:c>
      <x:c r="F4575" s="0" t="s">
        <x:v>262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3236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261</x:v>
      </x:c>
      <x:c r="F4576" s="0" t="s">
        <x:v>262</x:v>
      </x:c>
      <x:c r="G4576" s="0" t="s">
        <x:v>69</x:v>
      </x:c>
      <x:c r="H4576" s="0" t="s">
        <x:v>70</x:v>
      </x:c>
      <x:c r="I4576" s="0" t="s">
        <x:v>59</x:v>
      </x:c>
      <x:c r="J4576" s="0" t="s">
        <x:v>59</x:v>
      </x:c>
      <x:c r="K4576" s="0" t="s">
        <x:v>57</x:v>
      </x:c>
      <x:c r="L4576" s="0">
        <x:v>3108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261</x:v>
      </x:c>
      <x:c r="F4577" s="0" t="s">
        <x:v>262</x:v>
      </x:c>
      <x:c r="G4577" s="0" t="s">
        <x:v>69</x:v>
      </x:c>
      <x:c r="H4577" s="0" t="s">
        <x:v>70</x:v>
      </x:c>
      <x:c r="I4577" s="0" t="s">
        <x:v>60</x:v>
      </x:c>
      <x:c r="J4577" s="0" t="s">
        <x:v>60</x:v>
      </x:c>
      <x:c r="K4577" s="0" t="s">
        <x:v>57</x:v>
      </x:c>
      <x:c r="L4577" s="0">
        <x:v>4402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261</x:v>
      </x:c>
      <x:c r="F4578" s="0" t="s">
        <x:v>262</x:v>
      </x:c>
      <x:c r="G4578" s="0" t="s">
        <x:v>69</x:v>
      </x:c>
      <x:c r="H4578" s="0" t="s">
        <x:v>70</x:v>
      </x:c>
      <x:c r="I4578" s="0" t="s">
        <x:v>61</x:v>
      </x:c>
      <x:c r="J4578" s="0" t="s">
        <x:v>61</x:v>
      </x:c>
      <x:c r="K4578" s="0" t="s">
        <x:v>57</x:v>
      </x:c>
      <x:c r="L4578" s="0">
        <x:v>5260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261</x:v>
      </x:c>
      <x:c r="F4579" s="0" t="s">
        <x:v>262</x:v>
      </x:c>
      <x:c r="G4579" s="0" t="s">
        <x:v>69</x:v>
      </x:c>
      <x:c r="H4579" s="0" t="s">
        <x:v>70</x:v>
      </x:c>
      <x:c r="I4579" s="0" t="s">
        <x:v>62</x:v>
      </x:c>
      <x:c r="J4579" s="0" t="s">
        <x:v>62</x:v>
      </x:c>
      <x:c r="K4579" s="0" t="s">
        <x:v>57</x:v>
      </x:c>
      <x:c r="L4579" s="0">
        <x:v>5370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261</x:v>
      </x:c>
      <x:c r="F4580" s="0" t="s">
        <x:v>262</x:v>
      </x:c>
      <x:c r="G4580" s="0" t="s">
        <x:v>69</x:v>
      </x:c>
      <x:c r="H4580" s="0" t="s">
        <x:v>70</x:v>
      </x:c>
      <x:c r="I4580" s="0" t="s">
        <x:v>63</x:v>
      </x:c>
      <x:c r="J4580" s="0" t="s">
        <x:v>63</x:v>
      </x:c>
      <x:c r="K4580" s="0" t="s">
        <x:v>57</x:v>
      </x:c>
      <x:c r="L4580" s="0">
        <x:v>3094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261</x:v>
      </x:c>
      <x:c r="F4581" s="0" t="s">
        <x:v>262</x:v>
      </x:c>
      <x:c r="G4581" s="0" t="s">
        <x:v>69</x:v>
      </x:c>
      <x:c r="H4581" s="0" t="s">
        <x:v>70</x:v>
      </x:c>
      <x:c r="I4581" s="0" t="s">
        <x:v>64</x:v>
      </x:c>
      <x:c r="J4581" s="0" t="s">
        <x:v>64</x:v>
      </x:c>
      <x:c r="K4581" s="0" t="s">
        <x:v>57</x:v>
      </x:c>
      <x:c r="L4581" s="0">
        <x:v>3994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261</x:v>
      </x:c>
      <x:c r="F4582" s="0" t="s">
        <x:v>262</x:v>
      </x:c>
      <x:c r="G4582" s="0" t="s">
        <x:v>69</x:v>
      </x:c>
      <x:c r="H4582" s="0" t="s">
        <x:v>70</x:v>
      </x:c>
      <x:c r="I4582" s="0" t="s">
        <x:v>65</x:v>
      </x:c>
      <x:c r="J4582" s="0" t="s">
        <x:v>65</x:v>
      </x:c>
      <x:c r="K4582" s="0" t="s">
        <x:v>57</x:v>
      </x:c>
      <x:c r="L4582" s="0">
        <x:v>5334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261</x:v>
      </x:c>
      <x:c r="F4583" s="0" t="s">
        <x:v>262</x:v>
      </x:c>
      <x:c r="G4583" s="0" t="s">
        <x:v>69</x:v>
      </x:c>
      <x:c r="H4583" s="0" t="s">
        <x:v>70</x:v>
      </x:c>
      <x:c r="I4583" s="0" t="s">
        <x:v>66</x:v>
      </x:c>
      <x:c r="J4583" s="0" t="s">
        <x:v>66</x:v>
      </x:c>
      <x:c r="K4583" s="0" t="s">
        <x:v>57</x:v>
      </x:c>
      <x:c r="L4583" s="0">
        <x:v>5781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261</x:v>
      </x:c>
      <x:c r="F4584" s="0" t="s">
        <x:v>262</x:v>
      </x:c>
      <x:c r="G4584" s="0" t="s">
        <x:v>69</x:v>
      </x:c>
      <x:c r="H4584" s="0" t="s">
        <x:v>70</x:v>
      </x:c>
      <x:c r="I4584" s="0" t="s">
        <x:v>67</x:v>
      </x:c>
      <x:c r="J4584" s="0" t="s">
        <x:v>67</x:v>
      </x:c>
      <x:c r="K4584" s="0" t="s">
        <x:v>57</x:v>
      </x:c>
      <x:c r="L4584" s="0">
        <x:v>6543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261</x:v>
      </x:c>
      <x:c r="F4585" s="0" t="s">
        <x:v>262</x:v>
      </x:c>
      <x:c r="G4585" s="0" t="s">
        <x:v>69</x:v>
      </x:c>
      <x:c r="H4585" s="0" t="s">
        <x:v>70</x:v>
      </x:c>
      <x:c r="I4585" s="0" t="s">
        <x:v>68</x:v>
      </x:c>
      <x:c r="J4585" s="0" t="s">
        <x:v>68</x:v>
      </x:c>
      <x:c r="K4585" s="0" t="s">
        <x:v>57</x:v>
      </x:c>
      <x:c r="L4585" s="0">
        <x:v>7963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261</x:v>
      </x:c>
      <x:c r="F4586" s="0" t="s">
        <x:v>262</x:v>
      </x:c>
      <x:c r="G4586" s="0" t="s">
        <x:v>71</x:v>
      </x:c>
      <x:c r="H4586" s="0" t="s">
        <x:v>72</x:v>
      </x:c>
      <x:c r="I4586" s="0" t="s">
        <x:v>56</x:v>
      </x:c>
      <x:c r="J4586" s="0" t="s">
        <x:v>56</x:v>
      </x:c>
      <x:c r="K4586" s="0" t="s">
        <x:v>57</x:v>
      </x:c>
      <x:c r="L4586" s="0">
        <x:v>907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261</x:v>
      </x:c>
      <x:c r="F4587" s="0" t="s">
        <x:v>262</x:v>
      </x:c>
      <x:c r="G4587" s="0" t="s">
        <x:v>71</x:v>
      </x:c>
      <x:c r="H4587" s="0" t="s">
        <x:v>72</x:v>
      </x:c>
      <x:c r="I4587" s="0" t="s">
        <x:v>58</x:v>
      </x:c>
      <x:c r="J4587" s="0" t="s">
        <x:v>58</x:v>
      </x:c>
      <x:c r="K4587" s="0" t="s">
        <x:v>57</x:v>
      </x:c>
      <x:c r="L4587" s="0">
        <x:v>1154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261</x:v>
      </x:c>
      <x:c r="F4588" s="0" t="s">
        <x:v>262</x:v>
      </x:c>
      <x:c r="G4588" s="0" t="s">
        <x:v>71</x:v>
      </x:c>
      <x:c r="H4588" s="0" t="s">
        <x:v>72</x:v>
      </x:c>
      <x:c r="I4588" s="0" t="s">
        <x:v>59</x:v>
      </x:c>
      <x:c r="J4588" s="0" t="s">
        <x:v>59</x:v>
      </x:c>
      <x:c r="K4588" s="0" t="s">
        <x:v>57</x:v>
      </x:c>
      <x:c r="L4588" s="0">
        <x:v>1437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261</x:v>
      </x:c>
      <x:c r="F4589" s="0" t="s">
        <x:v>262</x:v>
      </x:c>
      <x:c r="G4589" s="0" t="s">
        <x:v>71</x:v>
      </x:c>
      <x:c r="H4589" s="0" t="s">
        <x:v>72</x:v>
      </x:c>
      <x:c r="I4589" s="0" t="s">
        <x:v>60</x:v>
      </x:c>
      <x:c r="J4589" s="0" t="s">
        <x:v>60</x:v>
      </x:c>
      <x:c r="K4589" s="0" t="s">
        <x:v>57</x:v>
      </x:c>
      <x:c r="L4589" s="0">
        <x:v>2016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261</x:v>
      </x:c>
      <x:c r="F4590" s="0" t="s">
        <x:v>262</x:v>
      </x:c>
      <x:c r="G4590" s="0" t="s">
        <x:v>71</x:v>
      </x:c>
      <x:c r="H4590" s="0" t="s">
        <x:v>72</x:v>
      </x:c>
      <x:c r="I4590" s="0" t="s">
        <x:v>61</x:v>
      </x:c>
      <x:c r="J4590" s="0" t="s">
        <x:v>61</x:v>
      </x:c>
      <x:c r="K4590" s="0" t="s">
        <x:v>57</x:v>
      </x:c>
      <x:c r="L4590" s="0">
        <x:v>3113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261</x:v>
      </x:c>
      <x:c r="F4591" s="0" t="s">
        <x:v>262</x:v>
      </x:c>
      <x:c r="G4591" s="0" t="s">
        <x:v>71</x:v>
      </x:c>
      <x:c r="H4591" s="0" t="s">
        <x:v>72</x:v>
      </x:c>
      <x:c r="I4591" s="0" t="s">
        <x:v>62</x:v>
      </x:c>
      <x:c r="J4591" s="0" t="s">
        <x:v>62</x:v>
      </x:c>
      <x:c r="K4591" s="0" t="s">
        <x:v>57</x:v>
      </x:c>
      <x:c r="L4591" s="0">
        <x:v>2994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261</x:v>
      </x:c>
      <x:c r="F4592" s="0" t="s">
        <x:v>262</x:v>
      </x:c>
      <x:c r="G4592" s="0" t="s">
        <x:v>71</x:v>
      </x:c>
      <x:c r="H4592" s="0" t="s">
        <x:v>72</x:v>
      </x:c>
      <x:c r="I4592" s="0" t="s">
        <x:v>63</x:v>
      </x:c>
      <x:c r="J4592" s="0" t="s">
        <x:v>63</x:v>
      </x:c>
      <x:c r="K4592" s="0" t="s">
        <x:v>57</x:v>
      </x:c>
      <x:c r="L4592" s="0">
        <x:v>1549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261</x:v>
      </x:c>
      <x:c r="F4593" s="0" t="s">
        <x:v>262</x:v>
      </x:c>
      <x:c r="G4593" s="0" t="s">
        <x:v>71</x:v>
      </x:c>
      <x:c r="H4593" s="0" t="s">
        <x:v>72</x:v>
      </x:c>
      <x:c r="I4593" s="0" t="s">
        <x:v>64</x:v>
      </x:c>
      <x:c r="J4593" s="0" t="s">
        <x:v>64</x:v>
      </x:c>
      <x:c r="K4593" s="0" t="s">
        <x:v>57</x:v>
      </x:c>
      <x:c r="L4593" s="0">
        <x:v>1705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261</x:v>
      </x:c>
      <x:c r="F4594" s="0" t="s">
        <x:v>262</x:v>
      </x:c>
      <x:c r="G4594" s="0" t="s">
        <x:v>71</x:v>
      </x:c>
      <x:c r="H4594" s="0" t="s">
        <x:v>72</x:v>
      </x:c>
      <x:c r="I4594" s="0" t="s">
        <x:v>65</x:v>
      </x:c>
      <x:c r="J4594" s="0" t="s">
        <x:v>65</x:v>
      </x:c>
      <x:c r="K4594" s="0" t="s">
        <x:v>57</x:v>
      </x:c>
      <x:c r="L4594" s="0">
        <x:v>1951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261</x:v>
      </x:c>
      <x:c r="F4595" s="0" t="s">
        <x:v>262</x:v>
      </x:c>
      <x:c r="G4595" s="0" t="s">
        <x:v>71</x:v>
      </x:c>
      <x:c r="H4595" s="0" t="s">
        <x:v>72</x:v>
      </x:c>
      <x:c r="I4595" s="0" t="s">
        <x:v>66</x:v>
      </x:c>
      <x:c r="J4595" s="0" t="s">
        <x:v>66</x:v>
      </x:c>
      <x:c r="K4595" s="0" t="s">
        <x:v>57</x:v>
      </x:c>
      <x:c r="L4595" s="0">
        <x:v>2237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261</x:v>
      </x:c>
      <x:c r="F4596" s="0" t="s">
        <x:v>262</x:v>
      </x:c>
      <x:c r="G4596" s="0" t="s">
        <x:v>71</x:v>
      </x:c>
      <x:c r="H4596" s="0" t="s">
        <x:v>72</x:v>
      </x:c>
      <x:c r="I4596" s="0" t="s">
        <x:v>67</x:v>
      </x:c>
      <x:c r="J4596" s="0" t="s">
        <x:v>67</x:v>
      </x:c>
      <x:c r="K4596" s="0" t="s">
        <x:v>57</x:v>
      </x:c>
      <x:c r="L4596" s="0">
        <x:v>2460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261</x:v>
      </x:c>
      <x:c r="F4597" s="0" t="s">
        <x:v>262</x:v>
      </x:c>
      <x:c r="G4597" s="0" t="s">
        <x:v>71</x:v>
      </x:c>
      <x:c r="H4597" s="0" t="s">
        <x:v>72</x:v>
      </x:c>
      <x:c r="I4597" s="0" t="s">
        <x:v>68</x:v>
      </x:c>
      <x:c r="J4597" s="0" t="s">
        <x:v>68</x:v>
      </x:c>
      <x:c r="K4597" s="0" t="s">
        <x:v>57</x:v>
      </x:c>
      <x:c r="L4597" s="0">
        <x:v>2532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261</x:v>
      </x:c>
      <x:c r="F4598" s="0" t="s">
        <x:v>262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261</x:v>
      </x:c>
      <x:c r="F4599" s="0" t="s">
        <x:v>262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261</x:v>
      </x:c>
      <x:c r="F4600" s="0" t="s">
        <x:v>262</x:v>
      </x:c>
      <x:c r="G4600" s="0" t="s">
        <x:v>73</x:v>
      </x:c>
      <x:c r="H4600" s="0" t="s">
        <x:v>74</x:v>
      </x:c>
      <x:c r="I4600" s="0" t="s">
        <x:v>59</x:v>
      </x:c>
      <x:c r="J4600" s="0" t="s">
        <x:v>59</x:v>
      </x:c>
      <x:c r="K4600" s="0" t="s">
        <x:v>57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261</x:v>
      </x:c>
      <x:c r="F4601" s="0" t="s">
        <x:v>262</x:v>
      </x:c>
      <x:c r="G4601" s="0" t="s">
        <x:v>73</x:v>
      </x:c>
      <x:c r="H4601" s="0" t="s">
        <x:v>74</x:v>
      </x:c>
      <x:c r="I4601" s="0" t="s">
        <x:v>60</x:v>
      </x:c>
      <x:c r="J4601" s="0" t="s">
        <x:v>60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261</x:v>
      </x:c>
      <x:c r="F4602" s="0" t="s">
        <x:v>262</x:v>
      </x:c>
      <x:c r="G4602" s="0" t="s">
        <x:v>73</x:v>
      </x:c>
      <x:c r="H4602" s="0" t="s">
        <x:v>74</x:v>
      </x:c>
      <x:c r="I4602" s="0" t="s">
        <x:v>61</x:v>
      </x:c>
      <x:c r="J4602" s="0" t="s">
        <x:v>61</x:v>
      </x:c>
      <x:c r="K4602" s="0" t="s">
        <x:v>57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261</x:v>
      </x:c>
      <x:c r="F4603" s="0" t="s">
        <x:v>262</x:v>
      </x:c>
      <x:c r="G4603" s="0" t="s">
        <x:v>73</x:v>
      </x:c>
      <x:c r="H4603" s="0" t="s">
        <x:v>74</x:v>
      </x:c>
      <x:c r="I4603" s="0" t="s">
        <x:v>62</x:v>
      </x:c>
      <x:c r="J4603" s="0" t="s">
        <x:v>62</x:v>
      </x:c>
      <x:c r="K4603" s="0" t="s">
        <x:v>57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261</x:v>
      </x:c>
      <x:c r="F4604" s="0" t="s">
        <x:v>262</x:v>
      </x:c>
      <x:c r="G4604" s="0" t="s">
        <x:v>73</x:v>
      </x:c>
      <x:c r="H4604" s="0" t="s">
        <x:v>74</x:v>
      </x:c>
      <x:c r="I4604" s="0" t="s">
        <x:v>63</x:v>
      </x:c>
      <x:c r="J4604" s="0" t="s">
        <x:v>63</x:v>
      </x:c>
      <x:c r="K4604" s="0" t="s">
        <x:v>57</x:v>
      </x:c>
      <x:c r="L4604" s="0">
        <x:v>6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261</x:v>
      </x:c>
      <x:c r="F4605" s="0" t="s">
        <x:v>262</x:v>
      </x:c>
      <x:c r="G4605" s="0" t="s">
        <x:v>73</x:v>
      </x:c>
      <x:c r="H4605" s="0" t="s">
        <x:v>74</x:v>
      </x:c>
      <x:c r="I4605" s="0" t="s">
        <x:v>64</x:v>
      </x:c>
      <x:c r="J4605" s="0" t="s">
        <x:v>64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261</x:v>
      </x:c>
      <x:c r="F4606" s="0" t="s">
        <x:v>262</x:v>
      </x:c>
      <x:c r="G4606" s="0" t="s">
        <x:v>73</x:v>
      </x:c>
      <x:c r="H4606" s="0" t="s">
        <x:v>74</x:v>
      </x:c>
      <x:c r="I4606" s="0" t="s">
        <x:v>65</x:v>
      </x:c>
      <x:c r="J4606" s="0" t="s">
        <x:v>65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261</x:v>
      </x:c>
      <x:c r="F4607" s="0" t="s">
        <x:v>262</x:v>
      </x:c>
      <x:c r="G4607" s="0" t="s">
        <x:v>73</x:v>
      </x:c>
      <x:c r="H4607" s="0" t="s">
        <x:v>74</x:v>
      </x:c>
      <x:c r="I4607" s="0" t="s">
        <x:v>66</x:v>
      </x:c>
      <x:c r="J4607" s="0" t="s">
        <x:v>66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261</x:v>
      </x:c>
      <x:c r="F4608" s="0" t="s">
        <x:v>262</x:v>
      </x:c>
      <x:c r="G4608" s="0" t="s">
        <x:v>73</x:v>
      </x:c>
      <x:c r="H4608" s="0" t="s">
        <x:v>74</x:v>
      </x:c>
      <x:c r="I4608" s="0" t="s">
        <x:v>67</x:v>
      </x:c>
      <x:c r="J4608" s="0" t="s">
        <x:v>67</x:v>
      </x:c>
      <x:c r="K4608" s="0" t="s">
        <x:v>57</x:v>
      </x:c>
      <x:c r="L4608" s="0">
        <x:v>15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261</x:v>
      </x:c>
      <x:c r="F4609" s="0" t="s">
        <x:v>262</x:v>
      </x:c>
      <x:c r="G4609" s="0" t="s">
        <x:v>73</x:v>
      </x:c>
      <x:c r="H4609" s="0" t="s">
        <x:v>74</x:v>
      </x:c>
      <x:c r="I4609" s="0" t="s">
        <x:v>68</x:v>
      </x:c>
      <x:c r="J4609" s="0" t="s">
        <x:v>68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263</x:v>
      </x:c>
      <x:c r="F4610" s="0" t="s">
        <x:v>264</x:v>
      </x:c>
      <x:c r="G4610" s="0" t="s">
        <x:v>54</x:v>
      </x:c>
      <x:c r="H4610" s="0" t="s">
        <x:v>55</x:v>
      </x:c>
      <x:c r="I4610" s="0" t="s">
        <x:v>56</x:v>
      </x:c>
      <x:c r="J4610" s="0" t="s">
        <x:v>56</x:v>
      </x:c>
      <x:c r="K4610" s="0" t="s">
        <x:v>57</x:v>
      </x:c>
      <x:c r="L4610" s="0">
        <x:v>3129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263</x:v>
      </x:c>
      <x:c r="F4611" s="0" t="s">
        <x:v>264</x:v>
      </x:c>
      <x:c r="G4611" s="0" t="s">
        <x:v>54</x:v>
      </x:c>
      <x:c r="H4611" s="0" t="s">
        <x:v>55</x:v>
      </x:c>
      <x:c r="I4611" s="0" t="s">
        <x:v>58</x:v>
      </x:c>
      <x:c r="J4611" s="0" t="s">
        <x:v>58</x:v>
      </x:c>
      <x:c r="K4611" s="0" t="s">
        <x:v>57</x:v>
      </x:c>
      <x:c r="L4611" s="0">
        <x:v>4154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263</x:v>
      </x:c>
      <x:c r="F4612" s="0" t="s">
        <x:v>264</x:v>
      </x:c>
      <x:c r="G4612" s="0" t="s">
        <x:v>54</x:v>
      </x:c>
      <x:c r="H4612" s="0" t="s">
        <x:v>55</x:v>
      </x:c>
      <x:c r="I4612" s="0" t="s">
        <x:v>59</x:v>
      </x:c>
      <x:c r="J4612" s="0" t="s">
        <x:v>59</x:v>
      </x:c>
      <x:c r="K4612" s="0" t="s">
        <x:v>57</x:v>
      </x:c>
      <x:c r="L4612" s="0">
        <x:v>4865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263</x:v>
      </x:c>
      <x:c r="F4613" s="0" t="s">
        <x:v>264</x:v>
      </x:c>
      <x:c r="G4613" s="0" t="s">
        <x:v>54</x:v>
      </x:c>
      <x:c r="H4613" s="0" t="s">
        <x:v>55</x:v>
      </x:c>
      <x:c r="I4613" s="0" t="s">
        <x:v>60</x:v>
      </x:c>
      <x:c r="J4613" s="0" t="s">
        <x:v>60</x:v>
      </x:c>
      <x:c r="K4613" s="0" t="s">
        <x:v>57</x:v>
      </x:c>
      <x:c r="L4613" s="0">
        <x:v>5046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263</x:v>
      </x:c>
      <x:c r="F4614" s="0" t="s">
        <x:v>264</x:v>
      </x:c>
      <x:c r="G4614" s="0" t="s">
        <x:v>54</x:v>
      </x:c>
      <x:c r="H4614" s="0" t="s">
        <x:v>55</x:v>
      </x:c>
      <x:c r="I4614" s="0" t="s">
        <x:v>61</x:v>
      </x:c>
      <x:c r="J4614" s="0" t="s">
        <x:v>61</x:v>
      </x:c>
      <x:c r="K4614" s="0" t="s">
        <x:v>57</x:v>
      </x:c>
      <x:c r="L4614" s="0">
        <x:v>4695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263</x:v>
      </x:c>
      <x:c r="F4615" s="0" t="s">
        <x:v>264</x:v>
      </x:c>
      <x:c r="G4615" s="0" t="s">
        <x:v>54</x:v>
      </x:c>
      <x:c r="H4615" s="0" t="s">
        <x:v>55</x:v>
      </x:c>
      <x:c r="I4615" s="0" t="s">
        <x:v>62</x:v>
      </x:c>
      <x:c r="J4615" s="0" t="s">
        <x:v>62</x:v>
      </x:c>
      <x:c r="K4615" s="0" t="s">
        <x:v>57</x:v>
      </x:c>
      <x:c r="L4615" s="0">
        <x:v>4500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263</x:v>
      </x:c>
      <x:c r="F4616" s="0" t="s">
        <x:v>264</x:v>
      </x:c>
      <x:c r="G4616" s="0" t="s">
        <x:v>54</x:v>
      </x:c>
      <x:c r="H4616" s="0" t="s">
        <x:v>55</x:v>
      </x:c>
      <x:c r="I4616" s="0" t="s">
        <x:v>63</x:v>
      </x:c>
      <x:c r="J4616" s="0" t="s">
        <x:v>63</x:v>
      </x:c>
      <x:c r="K4616" s="0" t="s">
        <x:v>57</x:v>
      </x:c>
      <x:c r="L4616" s="0">
        <x:v>4980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263</x:v>
      </x:c>
      <x:c r="F4617" s="0" t="s">
        <x:v>264</x:v>
      </x:c>
      <x:c r="G4617" s="0" t="s">
        <x:v>54</x:v>
      </x:c>
      <x:c r="H4617" s="0" t="s">
        <x:v>55</x:v>
      </x:c>
      <x:c r="I4617" s="0" t="s">
        <x:v>64</x:v>
      </x:c>
      <x:c r="J4617" s="0" t="s">
        <x:v>64</x:v>
      </x:c>
      <x:c r="K4617" s="0" t="s">
        <x:v>57</x:v>
      </x:c>
      <x:c r="L4617" s="0">
        <x:v>5295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263</x:v>
      </x:c>
      <x:c r="F4618" s="0" t="s">
        <x:v>264</x:v>
      </x:c>
      <x:c r="G4618" s="0" t="s">
        <x:v>54</x:v>
      </x:c>
      <x:c r="H4618" s="0" t="s">
        <x:v>55</x:v>
      </x:c>
      <x:c r="I4618" s="0" t="s">
        <x:v>65</x:v>
      </x:c>
      <x:c r="J4618" s="0" t="s">
        <x:v>65</x:v>
      </x:c>
      <x:c r="K4618" s="0" t="s">
        <x:v>57</x:v>
      </x:c>
      <x:c r="L4618" s="0">
        <x:v>6159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263</x:v>
      </x:c>
      <x:c r="F4619" s="0" t="s">
        <x:v>264</x:v>
      </x:c>
      <x:c r="G4619" s="0" t="s">
        <x:v>54</x:v>
      </x:c>
      <x:c r="H4619" s="0" t="s">
        <x:v>55</x:v>
      </x:c>
      <x:c r="I4619" s="0" t="s">
        <x:v>66</x:v>
      </x:c>
      <x:c r="J4619" s="0" t="s">
        <x:v>66</x:v>
      </x:c>
      <x:c r="K4619" s="0" t="s">
        <x:v>57</x:v>
      </x:c>
      <x:c r="L4619" s="0">
        <x:v>6806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263</x:v>
      </x:c>
      <x:c r="F4620" s="0" t="s">
        <x:v>264</x:v>
      </x:c>
      <x:c r="G4620" s="0" t="s">
        <x:v>54</x:v>
      </x:c>
      <x:c r="H4620" s="0" t="s">
        <x:v>55</x:v>
      </x:c>
      <x:c r="I4620" s="0" t="s">
        <x:v>67</x:v>
      </x:c>
      <x:c r="J4620" s="0" t="s">
        <x:v>67</x:v>
      </x:c>
      <x:c r="K4620" s="0" t="s">
        <x:v>57</x:v>
      </x:c>
      <x:c r="L4620" s="0">
        <x:v>7632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263</x:v>
      </x:c>
      <x:c r="F4621" s="0" t="s">
        <x:v>264</x:v>
      </x:c>
      <x:c r="G4621" s="0" t="s">
        <x:v>54</x:v>
      </x:c>
      <x:c r="H4621" s="0" t="s">
        <x:v>55</x:v>
      </x:c>
      <x:c r="I4621" s="0" t="s">
        <x:v>68</x:v>
      </x:c>
      <x:c r="J4621" s="0" t="s">
        <x:v>68</x:v>
      </x:c>
      <x:c r="K4621" s="0" t="s">
        <x:v>57</x:v>
      </x:c>
      <x:c r="L4621" s="0">
        <x:v>9202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263</x:v>
      </x:c>
      <x:c r="F4622" s="0" t="s">
        <x:v>264</x:v>
      </x:c>
      <x:c r="G4622" s="0" t="s">
        <x:v>69</x:v>
      </x:c>
      <x:c r="H4622" s="0" t="s">
        <x:v>70</x:v>
      </x:c>
      <x:c r="I4622" s="0" t="s">
        <x:v>56</x:v>
      </x:c>
      <x:c r="J4622" s="0" t="s">
        <x:v>56</x:v>
      </x:c>
      <x:c r="K4622" s="0" t="s">
        <x:v>57</x:v>
      </x:c>
      <x:c r="L4622" s="0">
        <x:v>2306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263</x:v>
      </x:c>
      <x:c r="F4623" s="0" t="s">
        <x:v>264</x:v>
      </x:c>
      <x:c r="G4623" s="0" t="s">
        <x:v>69</x:v>
      </x:c>
      <x:c r="H4623" s="0" t="s">
        <x:v>70</x:v>
      </x:c>
      <x:c r="I4623" s="0" t="s">
        <x:v>58</x:v>
      </x:c>
      <x:c r="J4623" s="0" t="s">
        <x:v>58</x:v>
      </x:c>
      <x:c r="K4623" s="0" t="s">
        <x:v>57</x:v>
      </x:c>
      <x:c r="L4623" s="0">
        <x:v>3061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263</x:v>
      </x:c>
      <x:c r="F4624" s="0" t="s">
        <x:v>264</x:v>
      </x:c>
      <x:c r="G4624" s="0" t="s">
        <x:v>69</x:v>
      </x:c>
      <x:c r="H4624" s="0" t="s">
        <x:v>70</x:v>
      </x:c>
      <x:c r="I4624" s="0" t="s">
        <x:v>59</x:v>
      </x:c>
      <x:c r="J4624" s="0" t="s">
        <x:v>59</x:v>
      </x:c>
      <x:c r="K4624" s="0" t="s">
        <x:v>57</x:v>
      </x:c>
      <x:c r="L4624" s="0">
        <x:v>3525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263</x:v>
      </x:c>
      <x:c r="F4625" s="0" t="s">
        <x:v>264</x:v>
      </x:c>
      <x:c r="G4625" s="0" t="s">
        <x:v>69</x:v>
      </x:c>
      <x:c r="H4625" s="0" t="s">
        <x:v>70</x:v>
      </x:c>
      <x:c r="I4625" s="0" t="s">
        <x:v>60</x:v>
      </x:c>
      <x:c r="J4625" s="0" t="s">
        <x:v>60</x:v>
      </x:c>
      <x:c r="K4625" s="0" t="s">
        <x:v>57</x:v>
      </x:c>
      <x:c r="L4625" s="0">
        <x:v>3540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263</x:v>
      </x:c>
      <x:c r="F4626" s="0" t="s">
        <x:v>264</x:v>
      </x:c>
      <x:c r="G4626" s="0" t="s">
        <x:v>69</x:v>
      </x:c>
      <x:c r="H4626" s="0" t="s">
        <x:v>70</x:v>
      </x:c>
      <x:c r="I4626" s="0" t="s">
        <x:v>61</x:v>
      </x:c>
      <x:c r="J4626" s="0" t="s">
        <x:v>61</x:v>
      </x:c>
      <x:c r="K4626" s="0" t="s">
        <x:v>57</x:v>
      </x:c>
      <x:c r="L4626" s="0">
        <x:v>3312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263</x:v>
      </x:c>
      <x:c r="F4627" s="0" t="s">
        <x:v>264</x:v>
      </x:c>
      <x:c r="G4627" s="0" t="s">
        <x:v>69</x:v>
      </x:c>
      <x:c r="H4627" s="0" t="s">
        <x:v>70</x:v>
      </x:c>
      <x:c r="I4627" s="0" t="s">
        <x:v>62</x:v>
      </x:c>
      <x:c r="J4627" s="0" t="s">
        <x:v>62</x:v>
      </x:c>
      <x:c r="K4627" s="0" t="s">
        <x:v>57</x:v>
      </x:c>
      <x:c r="L4627" s="0">
        <x:v>2785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263</x:v>
      </x:c>
      <x:c r="F4628" s="0" t="s">
        <x:v>264</x:v>
      </x:c>
      <x:c r="G4628" s="0" t="s">
        <x:v>69</x:v>
      </x:c>
      <x:c r="H4628" s="0" t="s">
        <x:v>70</x:v>
      </x:c>
      <x:c r="I4628" s="0" t="s">
        <x:v>63</x:v>
      </x:c>
      <x:c r="J4628" s="0" t="s">
        <x:v>63</x:v>
      </x:c>
      <x:c r="K4628" s="0" t="s">
        <x:v>57</x:v>
      </x:c>
      <x:c r="L4628" s="0">
        <x:v>3289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263</x:v>
      </x:c>
      <x:c r="F4629" s="0" t="s">
        <x:v>264</x:v>
      </x:c>
      <x:c r="G4629" s="0" t="s">
        <x:v>69</x:v>
      </x:c>
      <x:c r="H4629" s="0" t="s">
        <x:v>70</x:v>
      </x:c>
      <x:c r="I4629" s="0" t="s">
        <x:v>64</x:v>
      </x:c>
      <x:c r="J4629" s="0" t="s">
        <x:v>64</x:v>
      </x:c>
      <x:c r="K4629" s="0" t="s">
        <x:v>57</x:v>
      </x:c>
      <x:c r="L4629" s="0">
        <x:v>3569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263</x:v>
      </x:c>
      <x:c r="F4630" s="0" t="s">
        <x:v>264</x:v>
      </x:c>
      <x:c r="G4630" s="0" t="s">
        <x:v>69</x:v>
      </x:c>
      <x:c r="H4630" s="0" t="s">
        <x:v>70</x:v>
      </x:c>
      <x:c r="I4630" s="0" t="s">
        <x:v>65</x:v>
      </x:c>
      <x:c r="J4630" s="0" t="s">
        <x:v>65</x:v>
      </x:c>
      <x:c r="K4630" s="0" t="s">
        <x:v>57</x:v>
      </x:c>
      <x:c r="L4630" s="0">
        <x:v>3817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263</x:v>
      </x:c>
      <x:c r="F4631" s="0" t="s">
        <x:v>264</x:v>
      </x:c>
      <x:c r="G4631" s="0" t="s">
        <x:v>69</x:v>
      </x:c>
      <x:c r="H4631" s="0" t="s">
        <x:v>70</x:v>
      </x:c>
      <x:c r="I4631" s="0" t="s">
        <x:v>66</x:v>
      </x:c>
      <x:c r="J4631" s="0" t="s">
        <x:v>66</x:v>
      </x:c>
      <x:c r="K4631" s="0" t="s">
        <x:v>57</x:v>
      </x:c>
      <x:c r="L4631" s="0">
        <x:v>4326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263</x:v>
      </x:c>
      <x:c r="F4632" s="0" t="s">
        <x:v>264</x:v>
      </x:c>
      <x:c r="G4632" s="0" t="s">
        <x:v>69</x:v>
      </x:c>
      <x:c r="H4632" s="0" t="s">
        <x:v>70</x:v>
      </x:c>
      <x:c r="I4632" s="0" t="s">
        <x:v>67</x:v>
      </x:c>
      <x:c r="J4632" s="0" t="s">
        <x:v>67</x:v>
      </x:c>
      <x:c r="K4632" s="0" t="s">
        <x:v>57</x:v>
      </x:c>
      <x:c r="L4632" s="0">
        <x:v>4711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263</x:v>
      </x:c>
      <x:c r="F4633" s="0" t="s">
        <x:v>264</x:v>
      </x:c>
      <x:c r="G4633" s="0" t="s">
        <x:v>69</x:v>
      </x:c>
      <x:c r="H4633" s="0" t="s">
        <x:v>70</x:v>
      </x:c>
      <x:c r="I4633" s="0" t="s">
        <x:v>68</x:v>
      </x:c>
      <x:c r="J4633" s="0" t="s">
        <x:v>68</x:v>
      </x:c>
      <x:c r="K4633" s="0" t="s">
        <x:v>57</x:v>
      </x:c>
      <x:c r="L4633" s="0">
        <x:v>5942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263</x:v>
      </x:c>
      <x:c r="F4634" s="0" t="s">
        <x:v>264</x:v>
      </x:c>
      <x:c r="G4634" s="0" t="s">
        <x:v>71</x:v>
      </x:c>
      <x:c r="H4634" s="0" t="s">
        <x:v>72</x:v>
      </x:c>
      <x:c r="I4634" s="0" t="s">
        <x:v>56</x:v>
      </x:c>
      <x:c r="J4634" s="0" t="s">
        <x:v>56</x:v>
      </x:c>
      <x:c r="K4634" s="0" t="s">
        <x:v>57</x:v>
      </x:c>
      <x:c r="L4634" s="0">
        <x:v>817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263</x:v>
      </x:c>
      <x:c r="F4635" s="0" t="s">
        <x:v>264</x:v>
      </x:c>
      <x:c r="G4635" s="0" t="s">
        <x:v>71</x:v>
      </x:c>
      <x:c r="H4635" s="0" t="s">
        <x:v>72</x:v>
      </x:c>
      <x:c r="I4635" s="0" t="s">
        <x:v>58</x:v>
      </x:c>
      <x:c r="J4635" s="0" t="s">
        <x:v>58</x:v>
      </x:c>
      <x:c r="K4635" s="0" t="s">
        <x:v>57</x:v>
      </x:c>
      <x:c r="L4635" s="0">
        <x:v>1077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263</x:v>
      </x:c>
      <x:c r="F4636" s="0" t="s">
        <x:v>264</x:v>
      </x:c>
      <x:c r="G4636" s="0" t="s">
        <x:v>71</x:v>
      </x:c>
      <x:c r="H4636" s="0" t="s">
        <x:v>72</x:v>
      </x:c>
      <x:c r="I4636" s="0" t="s">
        <x:v>59</x:v>
      </x:c>
      <x:c r="J4636" s="0" t="s">
        <x:v>59</x:v>
      </x:c>
      <x:c r="K4636" s="0" t="s">
        <x:v>57</x:v>
      </x:c>
      <x:c r="L4636" s="0">
        <x:v>1320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263</x:v>
      </x:c>
      <x:c r="F4637" s="0" t="s">
        <x:v>264</x:v>
      </x:c>
      <x:c r="G4637" s="0" t="s">
        <x:v>71</x:v>
      </x:c>
      <x:c r="H4637" s="0" t="s">
        <x:v>72</x:v>
      </x:c>
      <x:c r="I4637" s="0" t="s">
        <x:v>60</x:v>
      </x:c>
      <x:c r="J4637" s="0" t="s">
        <x:v>60</x:v>
      </x:c>
      <x:c r="K4637" s="0" t="s">
        <x:v>57</x:v>
      </x:c>
      <x:c r="L4637" s="0">
        <x:v>1484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263</x:v>
      </x:c>
      <x:c r="F4638" s="0" t="s">
        <x:v>264</x:v>
      </x:c>
      <x:c r="G4638" s="0" t="s">
        <x:v>71</x:v>
      </x:c>
      <x:c r="H4638" s="0" t="s">
        <x:v>72</x:v>
      </x:c>
      <x:c r="I4638" s="0" t="s">
        <x:v>61</x:v>
      </x:c>
      <x:c r="J4638" s="0" t="s">
        <x:v>61</x:v>
      </x:c>
      <x:c r="K4638" s="0" t="s">
        <x:v>57</x:v>
      </x:c>
      <x:c r="L4638" s="0">
        <x:v>1373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263</x:v>
      </x:c>
      <x:c r="F4639" s="0" t="s">
        <x:v>264</x:v>
      </x:c>
      <x:c r="G4639" s="0" t="s">
        <x:v>71</x:v>
      </x:c>
      <x:c r="H4639" s="0" t="s">
        <x:v>72</x:v>
      </x:c>
      <x:c r="I4639" s="0" t="s">
        <x:v>62</x:v>
      </x:c>
      <x:c r="J4639" s="0" t="s">
        <x:v>62</x:v>
      </x:c>
      <x:c r="K4639" s="0" t="s">
        <x:v>57</x:v>
      </x:c>
      <x:c r="L4639" s="0">
        <x:v>1704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263</x:v>
      </x:c>
      <x:c r="F4640" s="0" t="s">
        <x:v>264</x:v>
      </x:c>
      <x:c r="G4640" s="0" t="s">
        <x:v>71</x:v>
      </x:c>
      <x:c r="H4640" s="0" t="s">
        <x:v>72</x:v>
      </x:c>
      <x:c r="I4640" s="0" t="s">
        <x:v>63</x:v>
      </x:c>
      <x:c r="J4640" s="0" t="s">
        <x:v>63</x:v>
      </x:c>
      <x:c r="K4640" s="0" t="s">
        <x:v>57</x:v>
      </x:c>
      <x:c r="L4640" s="0">
        <x:v>1683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263</x:v>
      </x:c>
      <x:c r="F4641" s="0" t="s">
        <x:v>264</x:v>
      </x:c>
      <x:c r="G4641" s="0" t="s">
        <x:v>71</x:v>
      </x:c>
      <x:c r="H4641" s="0" t="s">
        <x:v>72</x:v>
      </x:c>
      <x:c r="I4641" s="0" t="s">
        <x:v>64</x:v>
      </x:c>
      <x:c r="J4641" s="0" t="s">
        <x:v>64</x:v>
      </x:c>
      <x:c r="K4641" s="0" t="s">
        <x:v>57</x:v>
      </x:c>
      <x:c r="L4641" s="0">
        <x:v>1722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263</x:v>
      </x:c>
      <x:c r="F4642" s="0" t="s">
        <x:v>264</x:v>
      </x:c>
      <x:c r="G4642" s="0" t="s">
        <x:v>71</x:v>
      </x:c>
      <x:c r="H4642" s="0" t="s">
        <x:v>72</x:v>
      </x:c>
      <x:c r="I4642" s="0" t="s">
        <x:v>65</x:v>
      </x:c>
      <x:c r="J4642" s="0" t="s">
        <x:v>65</x:v>
      </x:c>
      <x:c r="K4642" s="0" t="s">
        <x:v>57</x:v>
      </x:c>
      <x:c r="L4642" s="0">
        <x:v>2332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263</x:v>
      </x:c>
      <x:c r="F4643" s="0" t="s">
        <x:v>264</x:v>
      </x:c>
      <x:c r="G4643" s="0" t="s">
        <x:v>71</x:v>
      </x:c>
      <x:c r="H4643" s="0" t="s">
        <x:v>72</x:v>
      </x:c>
      <x:c r="I4643" s="0" t="s">
        <x:v>66</x:v>
      </x:c>
      <x:c r="J4643" s="0" t="s">
        <x:v>66</x:v>
      </x:c>
      <x:c r="K4643" s="0" t="s">
        <x:v>57</x:v>
      </x:c>
      <x:c r="L4643" s="0">
        <x:v>2480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263</x:v>
      </x:c>
      <x:c r="F4644" s="0" t="s">
        <x:v>264</x:v>
      </x:c>
      <x:c r="G4644" s="0" t="s">
        <x:v>71</x:v>
      </x:c>
      <x:c r="H4644" s="0" t="s">
        <x:v>72</x:v>
      </x:c>
      <x:c r="I4644" s="0" t="s">
        <x:v>67</x:v>
      </x:c>
      <x:c r="J4644" s="0" t="s">
        <x:v>67</x:v>
      </x:c>
      <x:c r="K4644" s="0" t="s">
        <x:v>57</x:v>
      </x:c>
      <x:c r="L4644" s="0">
        <x:v>2919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263</x:v>
      </x:c>
      <x:c r="F4645" s="0" t="s">
        <x:v>264</x:v>
      </x:c>
      <x:c r="G4645" s="0" t="s">
        <x:v>71</x:v>
      </x:c>
      <x:c r="H4645" s="0" t="s">
        <x:v>72</x:v>
      </x:c>
      <x:c r="I4645" s="0" t="s">
        <x:v>68</x:v>
      </x:c>
      <x:c r="J4645" s="0" t="s">
        <x:v>68</x:v>
      </x:c>
      <x:c r="K4645" s="0" t="s">
        <x:v>57</x:v>
      </x:c>
      <x:c r="L4645" s="0">
        <x:v>3261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263</x:v>
      </x:c>
      <x:c r="F4646" s="0" t="s">
        <x:v>264</x:v>
      </x:c>
      <x:c r="G4646" s="0" t="s">
        <x:v>73</x:v>
      </x:c>
      <x:c r="H4646" s="0" t="s">
        <x:v>74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263</x:v>
      </x:c>
      <x:c r="F4647" s="0" t="s">
        <x:v>264</x:v>
      </x:c>
      <x:c r="G4647" s="0" t="s">
        <x:v>73</x:v>
      </x:c>
      <x:c r="H4647" s="0" t="s">
        <x:v>74</x:v>
      </x:c>
      <x:c r="I4647" s="0" t="s">
        <x:v>58</x:v>
      </x:c>
      <x:c r="J4647" s="0" t="s">
        <x:v>58</x:v>
      </x:c>
      <x:c r="K4647" s="0" t="s">
        <x:v>57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263</x:v>
      </x:c>
      <x:c r="F4648" s="0" t="s">
        <x:v>264</x:v>
      </x:c>
      <x:c r="G4648" s="0" t="s">
        <x:v>73</x:v>
      </x:c>
      <x:c r="H4648" s="0" t="s">
        <x:v>74</x:v>
      </x:c>
      <x:c r="I4648" s="0" t="s">
        <x:v>59</x:v>
      </x:c>
      <x:c r="J4648" s="0" t="s">
        <x:v>59</x:v>
      </x:c>
      <x:c r="K4648" s="0" t="s">
        <x:v>57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263</x:v>
      </x:c>
      <x:c r="F4649" s="0" t="s">
        <x:v>264</x:v>
      </x:c>
      <x:c r="G4649" s="0" t="s">
        <x:v>73</x:v>
      </x:c>
      <x:c r="H4649" s="0" t="s">
        <x:v>74</x:v>
      </x:c>
      <x:c r="I4649" s="0" t="s">
        <x:v>60</x:v>
      </x:c>
      <x:c r="J4649" s="0" t="s">
        <x:v>60</x:v>
      </x:c>
      <x:c r="K4649" s="0" t="s">
        <x:v>57</x:v>
      </x:c>
      <x:c r="L4649" s="0">
        <x:v>21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263</x:v>
      </x:c>
      <x:c r="F4650" s="0" t="s">
        <x:v>264</x:v>
      </x:c>
      <x:c r="G4650" s="0" t="s">
        <x:v>73</x:v>
      </x:c>
      <x:c r="H4650" s="0" t="s">
        <x:v>74</x:v>
      </x:c>
      <x:c r="I4650" s="0" t="s">
        <x:v>61</x:v>
      </x:c>
      <x:c r="J4650" s="0" t="s">
        <x:v>61</x:v>
      </x:c>
      <x:c r="K4650" s="0" t="s">
        <x:v>57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263</x:v>
      </x:c>
      <x:c r="F4651" s="0" t="s">
        <x:v>264</x:v>
      </x:c>
      <x:c r="G4651" s="0" t="s">
        <x:v>73</x:v>
      </x:c>
      <x:c r="H4651" s="0" t="s">
        <x:v>74</x:v>
      </x:c>
      <x:c r="I4651" s="0" t="s">
        <x:v>62</x:v>
      </x:c>
      <x:c r="J4651" s="0" t="s">
        <x:v>62</x:v>
      </x:c>
      <x:c r="K4651" s="0" t="s">
        <x:v>57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263</x:v>
      </x:c>
      <x:c r="F4652" s="0" t="s">
        <x:v>264</x:v>
      </x:c>
      <x:c r="G4652" s="0" t="s">
        <x:v>73</x:v>
      </x:c>
      <x:c r="H4652" s="0" t="s">
        <x:v>74</x:v>
      </x:c>
      <x:c r="I4652" s="0" t="s">
        <x:v>63</x:v>
      </x:c>
      <x:c r="J4652" s="0" t="s">
        <x:v>63</x:v>
      </x:c>
      <x:c r="K4652" s="0" t="s">
        <x:v>57</x:v>
      </x:c>
      <x:c r="L4652" s="0">
        <x:v>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263</x:v>
      </x:c>
      <x:c r="F4653" s="0" t="s">
        <x:v>264</x:v>
      </x:c>
      <x:c r="G4653" s="0" t="s">
        <x:v>73</x:v>
      </x:c>
      <x:c r="H4653" s="0" t="s">
        <x:v>74</x:v>
      </x:c>
      <x:c r="I4653" s="0" t="s">
        <x:v>64</x:v>
      </x:c>
      <x:c r="J4653" s="0" t="s">
        <x:v>64</x:v>
      </x:c>
      <x:c r="K4653" s="0" t="s">
        <x:v>57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263</x:v>
      </x:c>
      <x:c r="F4654" s="0" t="s">
        <x:v>264</x:v>
      </x:c>
      <x:c r="G4654" s="0" t="s">
        <x:v>73</x:v>
      </x:c>
      <x:c r="H4654" s="0" t="s">
        <x:v>74</x:v>
      </x:c>
      <x:c r="I4654" s="0" t="s">
        <x:v>65</x:v>
      </x:c>
      <x:c r="J4654" s="0" t="s">
        <x:v>65</x:v>
      </x:c>
      <x:c r="K4654" s="0" t="s">
        <x:v>57</x:v>
      </x:c>
      <x:c r="L4654" s="0">
        <x:v>10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263</x:v>
      </x:c>
      <x:c r="F4655" s="0" t="s">
        <x:v>264</x:v>
      </x:c>
      <x:c r="G4655" s="0" t="s">
        <x:v>73</x:v>
      </x:c>
      <x:c r="H4655" s="0" t="s">
        <x:v>74</x:v>
      </x:c>
      <x:c r="I4655" s="0" t="s">
        <x:v>66</x:v>
      </x:c>
      <x:c r="J4655" s="0" t="s">
        <x:v>66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263</x:v>
      </x:c>
      <x:c r="F4656" s="0" t="s">
        <x:v>264</x:v>
      </x:c>
      <x:c r="G4656" s="0" t="s">
        <x:v>73</x:v>
      </x:c>
      <x:c r="H4656" s="0" t="s">
        <x:v>74</x:v>
      </x:c>
      <x:c r="I4656" s="0" t="s">
        <x:v>67</x:v>
      </x:c>
      <x:c r="J4656" s="0" t="s">
        <x:v>67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263</x:v>
      </x:c>
      <x:c r="F4657" s="0" t="s">
        <x:v>264</x:v>
      </x:c>
      <x:c r="G4657" s="0" t="s">
        <x:v>73</x:v>
      </x:c>
      <x:c r="H4657" s="0" t="s">
        <x:v>74</x:v>
      </x:c>
      <x:c r="I4657" s="0" t="s">
        <x:v>68</x:v>
      </x:c>
      <x:c r="J4657" s="0" t="s">
        <x:v>68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265</x:v>
      </x:c>
      <x:c r="F4658" s="0" t="s">
        <x:v>266</x:v>
      </x:c>
      <x:c r="G4658" s="0" t="s">
        <x:v>54</x:v>
      </x:c>
      <x:c r="H4658" s="0" t="s">
        <x:v>55</x:v>
      </x:c>
      <x:c r="I4658" s="0" t="s">
        <x:v>56</x:v>
      </x:c>
      <x:c r="J4658" s="0" t="s">
        <x:v>56</x:v>
      </x:c>
      <x:c r="K4658" s="0" t="s">
        <x:v>57</x:v>
      </x:c>
      <x:c r="L4658" s="0">
        <x:v>1182423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265</x:v>
      </x:c>
      <x:c r="F4659" s="0" t="s">
        <x:v>266</x:v>
      </x:c>
      <x:c r="G4659" s="0" t="s">
        <x:v>54</x:v>
      </x:c>
      <x:c r="H4659" s="0" t="s">
        <x:v>55</x:v>
      </x:c>
      <x:c r="I4659" s="0" t="s">
        <x:v>58</x:v>
      </x:c>
      <x:c r="J4659" s="0" t="s">
        <x:v>58</x:v>
      </x:c>
      <x:c r="K4659" s="0" t="s">
        <x:v>57</x:v>
      </x:c>
      <x:c r="L4659" s="0">
        <x:v>1403038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265</x:v>
      </x:c>
      <x:c r="F4660" s="0" t="s">
        <x:v>266</x:v>
      </x:c>
      <x:c r="G4660" s="0" t="s">
        <x:v>54</x:v>
      </x:c>
      <x:c r="H4660" s="0" t="s">
        <x:v>55</x:v>
      </x:c>
      <x:c r="I4660" s="0" t="s">
        <x:v>59</x:v>
      </x:c>
      <x:c r="J4660" s="0" t="s">
        <x:v>59</x:v>
      </x:c>
      <x:c r="K4660" s="0" t="s">
        <x:v>57</x:v>
      </x:c>
      <x:c r="L4660" s="0">
        <x:v>1614760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265</x:v>
      </x:c>
      <x:c r="F4661" s="0" t="s">
        <x:v>266</x:v>
      </x:c>
      <x:c r="G4661" s="0" t="s">
        <x:v>54</x:v>
      </x:c>
      <x:c r="H4661" s="0" t="s">
        <x:v>55</x:v>
      </x:c>
      <x:c r="I4661" s="0" t="s">
        <x:v>60</x:v>
      </x:c>
      <x:c r="J4661" s="0" t="s">
        <x:v>60</x:v>
      </x:c>
      <x:c r="K4661" s="0" t="s">
        <x:v>57</x:v>
      </x:c>
      <x:c r="L4661" s="0">
        <x:v>1774755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265</x:v>
      </x:c>
      <x:c r="F4662" s="0" t="s">
        <x:v>266</x:v>
      </x:c>
      <x:c r="G4662" s="0" t="s">
        <x:v>54</x:v>
      </x:c>
      <x:c r="H4662" s="0" t="s">
        <x:v>55</x:v>
      </x:c>
      <x:c r="I4662" s="0" t="s">
        <x:v>61</x:v>
      </x:c>
      <x:c r="J4662" s="0" t="s">
        <x:v>61</x:v>
      </x:c>
      <x:c r="K4662" s="0" t="s">
        <x:v>57</x:v>
      </x:c>
      <x:c r="L4662" s="0">
        <x:v>1905047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265</x:v>
      </x:c>
      <x:c r="F4663" s="0" t="s">
        <x:v>266</x:v>
      </x:c>
      <x:c r="G4663" s="0" t="s">
        <x:v>54</x:v>
      </x:c>
      <x:c r="H4663" s="0" t="s">
        <x:v>55</x:v>
      </x:c>
      <x:c r="I4663" s="0" t="s">
        <x:v>62</x:v>
      </x:c>
      <x:c r="J4663" s="0" t="s">
        <x:v>62</x:v>
      </x:c>
      <x:c r="K4663" s="0" t="s">
        <x:v>57</x:v>
      </x:c>
      <x:c r="L4663" s="0">
        <x:v>2057923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265</x:v>
      </x:c>
      <x:c r="F4664" s="0" t="s">
        <x:v>266</x:v>
      </x:c>
      <x:c r="G4664" s="0" t="s">
        <x:v>54</x:v>
      </x:c>
      <x:c r="H4664" s="0" t="s">
        <x:v>55</x:v>
      </x:c>
      <x:c r="I4664" s="0" t="s">
        <x:v>63</x:v>
      </x:c>
      <x:c r="J4664" s="0" t="s">
        <x:v>63</x:v>
      </x:c>
      <x:c r="K4664" s="0" t="s">
        <x:v>57</x:v>
      </x:c>
      <x:c r="L4664" s="0">
        <x:v>2130544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265</x:v>
      </x:c>
      <x:c r="F4665" s="0" t="s">
        <x:v>266</x:v>
      </x:c>
      <x:c r="G4665" s="0" t="s">
        <x:v>54</x:v>
      </x:c>
      <x:c r="H4665" s="0" t="s">
        <x:v>55</x:v>
      </x:c>
      <x:c r="I4665" s="0" t="s">
        <x:v>64</x:v>
      </x:c>
      <x:c r="J4665" s="0" t="s">
        <x:v>64</x:v>
      </x:c>
      <x:c r="K4665" s="0" t="s">
        <x:v>57</x:v>
      </x:c>
      <x:c r="L4665" s="0">
        <x:v>2240187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265</x:v>
      </x:c>
      <x:c r="F4666" s="0" t="s">
        <x:v>266</x:v>
      </x:c>
      <x:c r="G4666" s="0" t="s">
        <x:v>54</x:v>
      </x:c>
      <x:c r="H4666" s="0" t="s">
        <x:v>55</x:v>
      </x:c>
      <x:c r="I4666" s="0" t="s">
        <x:v>65</x:v>
      </x:c>
      <x:c r="J4666" s="0" t="s">
        <x:v>65</x:v>
      </x:c>
      <x:c r="K4666" s="0" t="s">
        <x:v>57</x:v>
      </x:c>
      <x:c r="L4666" s="0">
        <x:v>2345938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265</x:v>
      </x:c>
      <x:c r="F4667" s="0" t="s">
        <x:v>266</x:v>
      </x:c>
      <x:c r="G4667" s="0" t="s">
        <x:v>54</x:v>
      </x:c>
      <x:c r="H4667" s="0" t="s">
        <x:v>55</x:v>
      </x:c>
      <x:c r="I4667" s="0" t="s">
        <x:v>66</x:v>
      </x:c>
      <x:c r="J4667" s="0" t="s">
        <x:v>66</x:v>
      </x:c>
      <x:c r="K4667" s="0" t="s">
        <x:v>57</x:v>
      </x:c>
      <x:c r="L4667" s="0">
        <x:v>2457821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265</x:v>
      </x:c>
      <x:c r="F4668" s="0" t="s">
        <x:v>266</x:v>
      </x:c>
      <x:c r="G4668" s="0" t="s">
        <x:v>54</x:v>
      </x:c>
      <x:c r="H4668" s="0" t="s">
        <x:v>55</x:v>
      </x:c>
      <x:c r="I4668" s="0" t="s">
        <x:v>67</x:v>
      </x:c>
      <x:c r="J4668" s="0" t="s">
        <x:v>67</x:v>
      </x:c>
      <x:c r="K4668" s="0" t="s">
        <x:v>57</x:v>
      </x:c>
      <x:c r="L4668" s="0">
        <x:v>2619044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265</x:v>
      </x:c>
      <x:c r="F4669" s="0" t="s">
        <x:v>266</x:v>
      </x:c>
      <x:c r="G4669" s="0" t="s">
        <x:v>54</x:v>
      </x:c>
      <x:c r="H4669" s="0" t="s">
        <x:v>55</x:v>
      </x:c>
      <x:c r="I4669" s="0" t="s">
        <x:v>68</x:v>
      </x:c>
      <x:c r="J4669" s="0" t="s">
        <x:v>68</x:v>
      </x:c>
      <x:c r="K4669" s="0" t="s">
        <x:v>57</x:v>
      </x:c>
      <x:c r="L4669" s="0">
        <x:v>2776797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265</x:v>
      </x:c>
      <x:c r="F4670" s="0" t="s">
        <x:v>266</x:v>
      </x:c>
      <x:c r="G4670" s="0" t="s">
        <x:v>69</x:v>
      </x:c>
      <x:c r="H4670" s="0" t="s">
        <x:v>70</x:v>
      </x:c>
      <x:c r="I4670" s="0" t="s">
        <x:v>56</x:v>
      </x:c>
      <x:c r="J4670" s="0" t="s">
        <x:v>56</x:v>
      </x:c>
      <x:c r="K4670" s="0" t="s">
        <x:v>57</x:v>
      </x:c>
      <x:c r="L4670" s="0">
        <x:v>879022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265</x:v>
      </x:c>
      <x:c r="F4671" s="0" t="s">
        <x:v>266</x:v>
      </x:c>
      <x:c r="G4671" s="0" t="s">
        <x:v>69</x:v>
      </x:c>
      <x:c r="H4671" s="0" t="s">
        <x:v>70</x:v>
      </x:c>
      <x:c r="I4671" s="0" t="s">
        <x:v>58</x:v>
      </x:c>
      <x:c r="J4671" s="0" t="s">
        <x:v>58</x:v>
      </x:c>
      <x:c r="K4671" s="0" t="s">
        <x:v>57</x:v>
      </x:c>
      <x:c r="L4671" s="0">
        <x:v>1032043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265</x:v>
      </x:c>
      <x:c r="F4672" s="0" t="s">
        <x:v>266</x:v>
      </x:c>
      <x:c r="G4672" s="0" t="s">
        <x:v>69</x:v>
      </x:c>
      <x:c r="H4672" s="0" t="s">
        <x:v>70</x:v>
      </x:c>
      <x:c r="I4672" s="0" t="s">
        <x:v>59</x:v>
      </x:c>
      <x:c r="J4672" s="0" t="s">
        <x:v>59</x:v>
      </x:c>
      <x:c r="K4672" s="0" t="s">
        <x:v>57</x:v>
      </x:c>
      <x:c r="L4672" s="0">
        <x:v>1178443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265</x:v>
      </x:c>
      <x:c r="F4673" s="0" t="s">
        <x:v>266</x:v>
      </x:c>
      <x:c r="G4673" s="0" t="s">
        <x:v>69</x:v>
      </x:c>
      <x:c r="H4673" s="0" t="s">
        <x:v>70</x:v>
      </x:c>
      <x:c r="I4673" s="0" t="s">
        <x:v>60</x:v>
      </x:c>
      <x:c r="J4673" s="0" t="s">
        <x:v>60</x:v>
      </x:c>
      <x:c r="K4673" s="0" t="s">
        <x:v>57</x:v>
      </x:c>
      <x:c r="L4673" s="0">
        <x:v>1281368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265</x:v>
      </x:c>
      <x:c r="F4674" s="0" t="s">
        <x:v>266</x:v>
      </x:c>
      <x:c r="G4674" s="0" t="s">
        <x:v>69</x:v>
      </x:c>
      <x:c r="H4674" s="0" t="s">
        <x:v>70</x:v>
      </x:c>
      <x:c r="I4674" s="0" t="s">
        <x:v>61</x:v>
      </x:c>
      <x:c r="J4674" s="0" t="s">
        <x:v>61</x:v>
      </x:c>
      <x:c r="K4674" s="0" t="s">
        <x:v>57</x:v>
      </x:c>
      <x:c r="L4674" s="0">
        <x:v>1358178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265</x:v>
      </x:c>
      <x:c r="F4675" s="0" t="s">
        <x:v>266</x:v>
      </x:c>
      <x:c r="G4675" s="0" t="s">
        <x:v>69</x:v>
      </x:c>
      <x:c r="H4675" s="0" t="s">
        <x:v>70</x:v>
      </x:c>
      <x:c r="I4675" s="0" t="s">
        <x:v>62</x:v>
      </x:c>
      <x:c r="J4675" s="0" t="s">
        <x:v>62</x:v>
      </x:c>
      <x:c r="K4675" s="0" t="s">
        <x:v>57</x:v>
      </x:c>
      <x:c r="L4675" s="0">
        <x:v>1444824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265</x:v>
      </x:c>
      <x:c r="F4676" s="0" t="s">
        <x:v>266</x:v>
      </x:c>
      <x:c r="G4676" s="0" t="s">
        <x:v>69</x:v>
      </x:c>
      <x:c r="H4676" s="0" t="s">
        <x:v>70</x:v>
      </x:c>
      <x:c r="I4676" s="0" t="s">
        <x:v>63</x:v>
      </x:c>
      <x:c r="J4676" s="0" t="s">
        <x:v>63</x:v>
      </x:c>
      <x:c r="K4676" s="0" t="s">
        <x:v>57</x:v>
      </x:c>
      <x:c r="L4676" s="0">
        <x:v>1484236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265</x:v>
      </x:c>
      <x:c r="F4677" s="0" t="s">
        <x:v>266</x:v>
      </x:c>
      <x:c r="G4677" s="0" t="s">
        <x:v>69</x:v>
      </x:c>
      <x:c r="H4677" s="0" t="s">
        <x:v>70</x:v>
      </x:c>
      <x:c r="I4677" s="0" t="s">
        <x:v>64</x:v>
      </x:c>
      <x:c r="J4677" s="0" t="s">
        <x:v>64</x:v>
      </x:c>
      <x:c r="K4677" s="0" t="s">
        <x:v>57</x:v>
      </x:c>
      <x:c r="L4677" s="0">
        <x:v>1545638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265</x:v>
      </x:c>
      <x:c r="F4678" s="0" t="s">
        <x:v>266</x:v>
      </x:c>
      <x:c r="G4678" s="0" t="s">
        <x:v>69</x:v>
      </x:c>
      <x:c r="H4678" s="0" t="s">
        <x:v>70</x:v>
      </x:c>
      <x:c r="I4678" s="0" t="s">
        <x:v>65</x:v>
      </x:c>
      <x:c r="J4678" s="0" t="s">
        <x:v>65</x:v>
      </x:c>
      <x:c r="K4678" s="0" t="s">
        <x:v>57</x:v>
      </x:c>
      <x:c r="L4678" s="0">
        <x:v>1602278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265</x:v>
      </x:c>
      <x:c r="F4679" s="0" t="s">
        <x:v>266</x:v>
      </x:c>
      <x:c r="G4679" s="0" t="s">
        <x:v>69</x:v>
      </x:c>
      <x:c r="H4679" s="0" t="s">
        <x:v>70</x:v>
      </x:c>
      <x:c r="I4679" s="0" t="s">
        <x:v>66</x:v>
      </x:c>
      <x:c r="J4679" s="0" t="s">
        <x:v>66</x:v>
      </x:c>
      <x:c r="K4679" s="0" t="s">
        <x:v>57</x:v>
      </x:c>
      <x:c r="L4679" s="0">
        <x:v>1667541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265</x:v>
      </x:c>
      <x:c r="F4680" s="0" t="s">
        <x:v>266</x:v>
      </x:c>
      <x:c r="G4680" s="0" t="s">
        <x:v>69</x:v>
      </x:c>
      <x:c r="H4680" s="0" t="s">
        <x:v>70</x:v>
      </x:c>
      <x:c r="I4680" s="0" t="s">
        <x:v>67</x:v>
      </x:c>
      <x:c r="J4680" s="0" t="s">
        <x:v>67</x:v>
      </x:c>
      <x:c r="K4680" s="0" t="s">
        <x:v>57</x:v>
      </x:c>
      <x:c r="L4680" s="0">
        <x:v>1772495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265</x:v>
      </x:c>
      <x:c r="F4681" s="0" t="s">
        <x:v>266</x:v>
      </x:c>
      <x:c r="G4681" s="0" t="s">
        <x:v>69</x:v>
      </x:c>
      <x:c r="H4681" s="0" t="s">
        <x:v>70</x:v>
      </x:c>
      <x:c r="I4681" s="0" t="s">
        <x:v>68</x:v>
      </x:c>
      <x:c r="J4681" s="0" t="s">
        <x:v>68</x:v>
      </x:c>
      <x:c r="K4681" s="0" t="s">
        <x:v>57</x:v>
      </x:c>
      <x:c r="L4681" s="0">
        <x:v>1864526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265</x:v>
      </x:c>
      <x:c r="F4682" s="0" t="s">
        <x:v>266</x:v>
      </x:c>
      <x:c r="G4682" s="0" t="s">
        <x:v>71</x:v>
      </x:c>
      <x:c r="H4682" s="0" t="s">
        <x:v>72</x:v>
      </x:c>
      <x:c r="I4682" s="0" t="s">
        <x:v>56</x:v>
      </x:c>
      <x:c r="J4682" s="0" t="s">
        <x:v>56</x:v>
      </x:c>
      <x:c r="K4682" s="0" t="s">
        <x:v>57</x:v>
      </x:c>
      <x:c r="L4682" s="0">
        <x:v>301927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265</x:v>
      </x:c>
      <x:c r="F4683" s="0" t="s">
        <x:v>266</x:v>
      </x:c>
      <x:c r="G4683" s="0" t="s">
        <x:v>71</x:v>
      </x:c>
      <x:c r="H4683" s="0" t="s">
        <x:v>72</x:v>
      </x:c>
      <x:c r="I4683" s="0" t="s">
        <x:v>58</x:v>
      </x:c>
      <x:c r="J4683" s="0" t="s">
        <x:v>58</x:v>
      </x:c>
      <x:c r="K4683" s="0" t="s">
        <x:v>57</x:v>
      </x:c>
      <x:c r="L4683" s="0">
        <x:v>369493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265</x:v>
      </x:c>
      <x:c r="F4684" s="0" t="s">
        <x:v>266</x:v>
      </x:c>
      <x:c r="G4684" s="0" t="s">
        <x:v>71</x:v>
      </x:c>
      <x:c r="H4684" s="0" t="s">
        <x:v>72</x:v>
      </x:c>
      <x:c r="I4684" s="0" t="s">
        <x:v>59</x:v>
      </x:c>
      <x:c r="J4684" s="0" t="s">
        <x:v>59</x:v>
      </x:c>
      <x:c r="K4684" s="0" t="s">
        <x:v>57</x:v>
      </x:c>
      <x:c r="L4684" s="0">
        <x:v>434729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265</x:v>
      </x:c>
      <x:c r="F4685" s="0" t="s">
        <x:v>266</x:v>
      </x:c>
      <x:c r="G4685" s="0" t="s">
        <x:v>71</x:v>
      </x:c>
      <x:c r="H4685" s="0" t="s">
        <x:v>72</x:v>
      </x:c>
      <x:c r="I4685" s="0" t="s">
        <x:v>60</x:v>
      </x:c>
      <x:c r="J4685" s="0" t="s">
        <x:v>60</x:v>
      </x:c>
      <x:c r="K4685" s="0" t="s">
        <x:v>57</x:v>
      </x:c>
      <x:c r="L4685" s="0">
        <x:v>491794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265</x:v>
      </x:c>
      <x:c r="F4686" s="0" t="s">
        <x:v>266</x:v>
      </x:c>
      <x:c r="G4686" s="0" t="s">
        <x:v>71</x:v>
      </x:c>
      <x:c r="H4686" s="0" t="s">
        <x:v>72</x:v>
      </x:c>
      <x:c r="I4686" s="0" t="s">
        <x:v>61</x:v>
      </x:c>
      <x:c r="J4686" s="0" t="s">
        <x:v>61</x:v>
      </x:c>
      <x:c r="K4686" s="0" t="s">
        <x:v>57</x:v>
      </x:c>
      <x:c r="L4686" s="0">
        <x:v>545014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265</x:v>
      </x:c>
      <x:c r="F4687" s="0" t="s">
        <x:v>266</x:v>
      </x:c>
      <x:c r="G4687" s="0" t="s">
        <x:v>71</x:v>
      </x:c>
      <x:c r="H4687" s="0" t="s">
        <x:v>72</x:v>
      </x:c>
      <x:c r="I4687" s="0" t="s">
        <x:v>62</x:v>
      </x:c>
      <x:c r="J4687" s="0" t="s">
        <x:v>62</x:v>
      </x:c>
      <x:c r="K4687" s="0" t="s">
        <x:v>57</x:v>
      </x:c>
      <x:c r="L4687" s="0">
        <x:v>611110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265</x:v>
      </x:c>
      <x:c r="F4688" s="0" t="s">
        <x:v>266</x:v>
      </x:c>
      <x:c r="G4688" s="0" t="s">
        <x:v>71</x:v>
      </x:c>
      <x:c r="H4688" s="0" t="s">
        <x:v>72</x:v>
      </x:c>
      <x:c r="I4688" s="0" t="s">
        <x:v>63</x:v>
      </x:c>
      <x:c r="J4688" s="0" t="s">
        <x:v>63</x:v>
      </x:c>
      <x:c r="K4688" s="0" t="s">
        <x:v>57</x:v>
      </x:c>
      <x:c r="L4688" s="0">
        <x:v>644457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265</x:v>
      </x:c>
      <x:c r="F4689" s="0" t="s">
        <x:v>266</x:v>
      </x:c>
      <x:c r="G4689" s="0" t="s">
        <x:v>71</x:v>
      </x:c>
      <x:c r="H4689" s="0" t="s">
        <x:v>72</x:v>
      </x:c>
      <x:c r="I4689" s="0" t="s">
        <x:v>64</x:v>
      </x:c>
      <x:c r="J4689" s="0" t="s">
        <x:v>64</x:v>
      </x:c>
      <x:c r="K4689" s="0" t="s">
        <x:v>57</x:v>
      </x:c>
      <x:c r="L4689" s="0">
        <x:v>692374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265</x:v>
      </x:c>
      <x:c r="F4690" s="0" t="s">
        <x:v>266</x:v>
      </x:c>
      <x:c r="G4690" s="0" t="s">
        <x:v>71</x:v>
      </x:c>
      <x:c r="H4690" s="0" t="s">
        <x:v>72</x:v>
      </x:c>
      <x:c r="I4690" s="0" t="s">
        <x:v>65</x:v>
      </x:c>
      <x:c r="J4690" s="0" t="s">
        <x:v>65</x:v>
      </x:c>
      <x:c r="K4690" s="0" t="s">
        <x:v>57</x:v>
      </x:c>
      <x:c r="L4690" s="0">
        <x:v>741942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265</x:v>
      </x:c>
      <x:c r="F4691" s="0" t="s">
        <x:v>266</x:v>
      </x:c>
      <x:c r="G4691" s="0" t="s">
        <x:v>71</x:v>
      </x:c>
      <x:c r="H4691" s="0" t="s">
        <x:v>72</x:v>
      </x:c>
      <x:c r="I4691" s="0" t="s">
        <x:v>66</x:v>
      </x:c>
      <x:c r="J4691" s="0" t="s">
        <x:v>66</x:v>
      </x:c>
      <x:c r="K4691" s="0" t="s">
        <x:v>57</x:v>
      </x:c>
      <x:c r="L4691" s="0">
        <x:v>788630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265</x:v>
      </x:c>
      <x:c r="F4692" s="0" t="s">
        <x:v>266</x:v>
      </x:c>
      <x:c r="G4692" s="0" t="s">
        <x:v>71</x:v>
      </x:c>
      <x:c r="H4692" s="0" t="s">
        <x:v>72</x:v>
      </x:c>
      <x:c r="I4692" s="0" t="s">
        <x:v>67</x:v>
      </x:c>
      <x:c r="J4692" s="0" t="s">
        <x:v>67</x:v>
      </x:c>
      <x:c r="K4692" s="0" t="s">
        <x:v>57</x:v>
      </x:c>
      <x:c r="L4692" s="0">
        <x:v>844680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265</x:v>
      </x:c>
      <x:c r="F4693" s="0" t="s">
        <x:v>266</x:v>
      </x:c>
      <x:c r="G4693" s="0" t="s">
        <x:v>71</x:v>
      </x:c>
      <x:c r="H4693" s="0" t="s">
        <x:v>72</x:v>
      </x:c>
      <x:c r="I4693" s="0" t="s">
        <x:v>68</x:v>
      </x:c>
      <x:c r="J4693" s="0" t="s">
        <x:v>68</x:v>
      </x:c>
      <x:c r="K4693" s="0" t="s">
        <x:v>57</x:v>
      </x:c>
      <x:c r="L4693" s="0">
        <x:v>909989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265</x:v>
      </x:c>
      <x:c r="F4694" s="0" t="s">
        <x:v>266</x:v>
      </x:c>
      <x:c r="G4694" s="0" t="s">
        <x:v>73</x:v>
      </x:c>
      <x:c r="H4694" s="0" t="s">
        <x:v>74</x:v>
      </x:c>
      <x:c r="I4694" s="0" t="s">
        <x:v>56</x:v>
      </x:c>
      <x:c r="J4694" s="0" t="s">
        <x:v>56</x:v>
      </x:c>
      <x:c r="K4694" s="0" t="s">
        <x:v>57</x:v>
      </x:c>
      <x:c r="L4694" s="0">
        <x:v>1474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265</x:v>
      </x:c>
      <x:c r="F4695" s="0" t="s">
        <x:v>266</x:v>
      </x:c>
      <x:c r="G4695" s="0" t="s">
        <x:v>73</x:v>
      </x:c>
      <x:c r="H4695" s="0" t="s">
        <x:v>74</x:v>
      </x:c>
      <x:c r="I4695" s="0" t="s">
        <x:v>58</x:v>
      </x:c>
      <x:c r="J4695" s="0" t="s">
        <x:v>58</x:v>
      </x:c>
      <x:c r="K4695" s="0" t="s">
        <x:v>57</x:v>
      </x:c>
      <x:c r="L4695" s="0">
        <x:v>1503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265</x:v>
      </x:c>
      <x:c r="F4696" s="0" t="s">
        <x:v>266</x:v>
      </x:c>
      <x:c r="G4696" s="0" t="s">
        <x:v>73</x:v>
      </x:c>
      <x:c r="H4696" s="0" t="s">
        <x:v>74</x:v>
      </x:c>
      <x:c r="I4696" s="0" t="s">
        <x:v>59</x:v>
      </x:c>
      <x:c r="J4696" s="0" t="s">
        <x:v>59</x:v>
      </x:c>
      <x:c r="K4696" s="0" t="s">
        <x:v>57</x:v>
      </x:c>
      <x:c r="L4696" s="0">
        <x:v>1589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265</x:v>
      </x:c>
      <x:c r="F4697" s="0" t="s">
        <x:v>266</x:v>
      </x:c>
      <x:c r="G4697" s="0" t="s">
        <x:v>73</x:v>
      </x:c>
      <x:c r="H4697" s="0" t="s">
        <x:v>74</x:v>
      </x:c>
      <x:c r="I4697" s="0" t="s">
        <x:v>60</x:v>
      </x:c>
      <x:c r="J4697" s="0" t="s">
        <x:v>60</x:v>
      </x:c>
      <x:c r="K4697" s="0" t="s">
        <x:v>57</x:v>
      </x:c>
      <x:c r="L4697" s="0">
        <x:v>1593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265</x:v>
      </x:c>
      <x:c r="F4698" s="0" t="s">
        <x:v>266</x:v>
      </x:c>
      <x:c r="G4698" s="0" t="s">
        <x:v>73</x:v>
      </x:c>
      <x:c r="H4698" s="0" t="s">
        <x:v>74</x:v>
      </x:c>
      <x:c r="I4698" s="0" t="s">
        <x:v>61</x:v>
      </x:c>
      <x:c r="J4698" s="0" t="s">
        <x:v>61</x:v>
      </x:c>
      <x:c r="K4698" s="0" t="s">
        <x:v>57</x:v>
      </x:c>
      <x:c r="L4698" s="0">
        <x:v>1856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265</x:v>
      </x:c>
      <x:c r="F4699" s="0" t="s">
        <x:v>266</x:v>
      </x:c>
      <x:c r="G4699" s="0" t="s">
        <x:v>73</x:v>
      </x:c>
      <x:c r="H4699" s="0" t="s">
        <x:v>74</x:v>
      </x:c>
      <x:c r="I4699" s="0" t="s">
        <x:v>62</x:v>
      </x:c>
      <x:c r="J4699" s="0" t="s">
        <x:v>62</x:v>
      </x:c>
      <x:c r="K4699" s="0" t="s">
        <x:v>57</x:v>
      </x:c>
      <x:c r="L4699" s="0">
        <x:v>1989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265</x:v>
      </x:c>
      <x:c r="F4700" s="0" t="s">
        <x:v>266</x:v>
      </x:c>
      <x:c r="G4700" s="0" t="s">
        <x:v>73</x:v>
      </x:c>
      <x:c r="H4700" s="0" t="s">
        <x:v>74</x:v>
      </x:c>
      <x:c r="I4700" s="0" t="s">
        <x:v>63</x:v>
      </x:c>
      <x:c r="J4700" s="0" t="s">
        <x:v>63</x:v>
      </x:c>
      <x:c r="K4700" s="0" t="s">
        <x:v>57</x:v>
      </x:c>
      <x:c r="L4700" s="0">
        <x:v>1851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265</x:v>
      </x:c>
      <x:c r="F4701" s="0" t="s">
        <x:v>266</x:v>
      </x:c>
      <x:c r="G4701" s="0" t="s">
        <x:v>73</x:v>
      </x:c>
      <x:c r="H4701" s="0" t="s">
        <x:v>74</x:v>
      </x:c>
      <x:c r="I4701" s="0" t="s">
        <x:v>64</x:v>
      </x:c>
      <x:c r="J4701" s="0" t="s">
        <x:v>64</x:v>
      </x:c>
      <x:c r="K4701" s="0" t="s">
        <x:v>57</x:v>
      </x:c>
      <x:c r="L4701" s="0">
        <x:v>2174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265</x:v>
      </x:c>
      <x:c r="F4702" s="0" t="s">
        <x:v>266</x:v>
      </x:c>
      <x:c r="G4702" s="0" t="s">
        <x:v>73</x:v>
      </x:c>
      <x:c r="H4702" s="0" t="s">
        <x:v>74</x:v>
      </x:c>
      <x:c r="I4702" s="0" t="s">
        <x:v>65</x:v>
      </x:c>
      <x:c r="J4702" s="0" t="s">
        <x:v>65</x:v>
      </x:c>
      <x:c r="K4702" s="0" t="s">
        <x:v>57</x:v>
      </x:c>
      <x:c r="L4702" s="0">
        <x:v>1718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265</x:v>
      </x:c>
      <x:c r="F4703" s="0" t="s">
        <x:v>266</x:v>
      </x:c>
      <x:c r="G4703" s="0" t="s">
        <x:v>73</x:v>
      </x:c>
      <x:c r="H4703" s="0" t="s">
        <x:v>74</x:v>
      </x:c>
      <x:c r="I4703" s="0" t="s">
        <x:v>66</x:v>
      </x:c>
      <x:c r="J4703" s="0" t="s">
        <x:v>66</x:v>
      </x:c>
      <x:c r="K4703" s="0" t="s">
        <x:v>57</x:v>
      </x:c>
      <x:c r="L4703" s="0">
        <x:v>1650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265</x:v>
      </x:c>
      <x:c r="F4704" s="0" t="s">
        <x:v>266</x:v>
      </x:c>
      <x:c r="G4704" s="0" t="s">
        <x:v>73</x:v>
      </x:c>
      <x:c r="H4704" s="0" t="s">
        <x:v>74</x:v>
      </x:c>
      <x:c r="I4704" s="0" t="s">
        <x:v>67</x:v>
      </x:c>
      <x:c r="J4704" s="0" t="s">
        <x:v>67</x:v>
      </x:c>
      <x:c r="K4704" s="0" t="s">
        <x:v>57</x:v>
      </x:c>
      <x:c r="L4704" s="0">
        <x:v>1868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265</x:v>
      </x:c>
      <x:c r="F4705" s="0" t="s">
        <x:v>266</x:v>
      </x:c>
      <x:c r="G4705" s="0" t="s">
        <x:v>73</x:v>
      </x:c>
      <x:c r="H4705" s="0" t="s">
        <x:v>74</x:v>
      </x:c>
      <x:c r="I4705" s="0" t="s">
        <x:v>68</x:v>
      </x:c>
      <x:c r="J4705" s="0" t="s">
        <x:v>68</x:v>
      </x:c>
      <x:c r="K4705" s="0" t="s">
        <x:v>57</x:v>
      </x:c>
      <x:c r="L4705" s="0">
        <x:v>2281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267</x:v>
      </x:c>
      <x:c r="F4706" s="0" t="s">
        <x:v>268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1084410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267</x:v>
      </x:c>
      <x:c r="F4707" s="0" t="s">
        <x:v>268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1290879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267</x:v>
      </x:c>
      <x:c r="F4708" s="0" t="s">
        <x:v>268</x:v>
      </x:c>
      <x:c r="G4708" s="0" t="s">
        <x:v>54</x:v>
      </x:c>
      <x:c r="H4708" s="0" t="s">
        <x:v>55</x:v>
      </x:c>
      <x:c r="I4708" s="0" t="s">
        <x:v>59</x:v>
      </x:c>
      <x:c r="J4708" s="0" t="s">
        <x:v>59</x:v>
      </x:c>
      <x:c r="K4708" s="0" t="s">
        <x:v>57</x:v>
      </x:c>
      <x:c r="L4708" s="0">
        <x:v>1471064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267</x:v>
      </x:c>
      <x:c r="F4709" s="0" t="s">
        <x:v>268</x:v>
      </x:c>
      <x:c r="G4709" s="0" t="s">
        <x:v>54</x:v>
      </x:c>
      <x:c r="H4709" s="0" t="s">
        <x:v>55</x:v>
      </x:c>
      <x:c r="I4709" s="0" t="s">
        <x:v>60</x:v>
      </x:c>
      <x:c r="J4709" s="0" t="s">
        <x:v>60</x:v>
      </x:c>
      <x:c r="K4709" s="0" t="s">
        <x:v>57</x:v>
      </x:c>
      <x:c r="L4709" s="0">
        <x:v>1612915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267</x:v>
      </x:c>
      <x:c r="F4710" s="0" t="s">
        <x:v>268</x:v>
      </x:c>
      <x:c r="G4710" s="0" t="s">
        <x:v>54</x:v>
      </x:c>
      <x:c r="H4710" s="0" t="s">
        <x:v>55</x:v>
      </x:c>
      <x:c r="I4710" s="0" t="s">
        <x:v>61</x:v>
      </x:c>
      <x:c r="J4710" s="0" t="s">
        <x:v>61</x:v>
      </x:c>
      <x:c r="K4710" s="0" t="s">
        <x:v>57</x:v>
      </x:c>
      <x:c r="L4710" s="0">
        <x:v>1724673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267</x:v>
      </x:c>
      <x:c r="F4711" s="0" t="s">
        <x:v>268</x:v>
      </x:c>
      <x:c r="G4711" s="0" t="s">
        <x:v>54</x:v>
      </x:c>
      <x:c r="H4711" s="0" t="s">
        <x:v>55</x:v>
      </x:c>
      <x:c r="I4711" s="0" t="s">
        <x:v>62</x:v>
      </x:c>
      <x:c r="J4711" s="0" t="s">
        <x:v>62</x:v>
      </x:c>
      <x:c r="K4711" s="0" t="s">
        <x:v>57</x:v>
      </x:c>
      <x:c r="L4711" s="0">
        <x:v>1857645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267</x:v>
      </x:c>
      <x:c r="F4712" s="0" t="s">
        <x:v>268</x:v>
      </x:c>
      <x:c r="G4712" s="0" t="s">
        <x:v>54</x:v>
      </x:c>
      <x:c r="H4712" s="0" t="s">
        <x:v>55</x:v>
      </x:c>
      <x:c r="I4712" s="0" t="s">
        <x:v>63</x:v>
      </x:c>
      <x:c r="J4712" s="0" t="s">
        <x:v>63</x:v>
      </x:c>
      <x:c r="K4712" s="0" t="s">
        <x:v>57</x:v>
      </x:c>
      <x:c r="L4712" s="0">
        <x:v>1931886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267</x:v>
      </x:c>
      <x:c r="F4713" s="0" t="s">
        <x:v>268</x:v>
      </x:c>
      <x:c r="G4713" s="0" t="s">
        <x:v>54</x:v>
      </x:c>
      <x:c r="H4713" s="0" t="s">
        <x:v>55</x:v>
      </x:c>
      <x:c r="I4713" s="0" t="s">
        <x:v>64</x:v>
      </x:c>
      <x:c r="J4713" s="0" t="s">
        <x:v>64</x:v>
      </x:c>
      <x:c r="K4713" s="0" t="s">
        <x:v>57</x:v>
      </x:c>
      <x:c r="L4713" s="0">
        <x:v>2027032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267</x:v>
      </x:c>
      <x:c r="F4714" s="0" t="s">
        <x:v>268</x:v>
      </x:c>
      <x:c r="G4714" s="0" t="s">
        <x:v>54</x:v>
      </x:c>
      <x:c r="H4714" s="0" t="s">
        <x:v>55</x:v>
      </x:c>
      <x:c r="I4714" s="0" t="s">
        <x:v>65</x:v>
      </x:c>
      <x:c r="J4714" s="0" t="s">
        <x:v>65</x:v>
      </x:c>
      <x:c r="K4714" s="0" t="s">
        <x:v>57</x:v>
      </x:c>
      <x:c r="L4714" s="0">
        <x:v>2136973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267</x:v>
      </x:c>
      <x:c r="F4715" s="0" t="s">
        <x:v>268</x:v>
      </x:c>
      <x:c r="G4715" s="0" t="s">
        <x:v>54</x:v>
      </x:c>
      <x:c r="H4715" s="0" t="s">
        <x:v>55</x:v>
      </x:c>
      <x:c r="I4715" s="0" t="s">
        <x:v>66</x:v>
      </x:c>
      <x:c r="J4715" s="0" t="s">
        <x:v>66</x:v>
      </x:c>
      <x:c r="K4715" s="0" t="s">
        <x:v>57</x:v>
      </x:c>
      <x:c r="L4715" s="0">
        <x:v>2243550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267</x:v>
      </x:c>
      <x:c r="F4716" s="0" t="s">
        <x:v>268</x:v>
      </x:c>
      <x:c r="G4716" s="0" t="s">
        <x:v>54</x:v>
      </x:c>
      <x:c r="H4716" s="0" t="s">
        <x:v>55</x:v>
      </x:c>
      <x:c r="I4716" s="0" t="s">
        <x:v>67</x:v>
      </x:c>
      <x:c r="J4716" s="0" t="s">
        <x:v>67</x:v>
      </x:c>
      <x:c r="K4716" s="0" t="s">
        <x:v>57</x:v>
      </x:c>
      <x:c r="L4716" s="0">
        <x:v>2399749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267</x:v>
      </x:c>
      <x:c r="F4717" s="0" t="s">
        <x:v>268</x:v>
      </x:c>
      <x:c r="G4717" s="0" t="s">
        <x:v>54</x:v>
      </x:c>
      <x:c r="H4717" s="0" t="s">
        <x:v>55</x:v>
      </x:c>
      <x:c r="I4717" s="0" t="s">
        <x:v>68</x:v>
      </x:c>
      <x:c r="J4717" s="0" t="s">
        <x:v>68</x:v>
      </x:c>
      <x:c r="K4717" s="0" t="s">
        <x:v>57</x:v>
      </x:c>
      <x:c r="L4717" s="0">
        <x:v>2548228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267</x:v>
      </x:c>
      <x:c r="F4718" s="0" t="s">
        <x:v>268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812810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267</x:v>
      </x:c>
      <x:c r="F4719" s="0" t="s">
        <x:v>268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958933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267</x:v>
      </x:c>
      <x:c r="F4720" s="0" t="s">
        <x:v>268</x:v>
      </x:c>
      <x:c r="G4720" s="0" t="s">
        <x:v>69</x:v>
      </x:c>
      <x:c r="H4720" s="0" t="s">
        <x:v>70</x:v>
      </x:c>
      <x:c r="I4720" s="0" t="s">
        <x:v>59</x:v>
      </x:c>
      <x:c r="J4720" s="0" t="s">
        <x:v>59</x:v>
      </x:c>
      <x:c r="K4720" s="0" t="s">
        <x:v>57</x:v>
      </x:c>
      <x:c r="L4720" s="0">
        <x:v>1083913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267</x:v>
      </x:c>
      <x:c r="F4721" s="0" t="s">
        <x:v>268</x:v>
      </x:c>
      <x:c r="G4721" s="0" t="s">
        <x:v>69</x:v>
      </x:c>
      <x:c r="H4721" s="0" t="s">
        <x:v>70</x:v>
      </x:c>
      <x:c r="I4721" s="0" t="s">
        <x:v>60</x:v>
      </x:c>
      <x:c r="J4721" s="0" t="s">
        <x:v>60</x:v>
      </x:c>
      <x:c r="K4721" s="0" t="s">
        <x:v>57</x:v>
      </x:c>
      <x:c r="L4721" s="0">
        <x:v>1179131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267</x:v>
      </x:c>
      <x:c r="F4722" s="0" t="s">
        <x:v>268</x:v>
      </x:c>
      <x:c r="G4722" s="0" t="s">
        <x:v>69</x:v>
      </x:c>
      <x:c r="H4722" s="0" t="s">
        <x:v>70</x:v>
      </x:c>
      <x:c r="I4722" s="0" t="s">
        <x:v>61</x:v>
      </x:c>
      <x:c r="J4722" s="0" t="s">
        <x:v>61</x:v>
      </x:c>
      <x:c r="K4722" s="0" t="s">
        <x:v>57</x:v>
      </x:c>
      <x:c r="L4722" s="0">
        <x:v>1247787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267</x:v>
      </x:c>
      <x:c r="F4723" s="0" t="s">
        <x:v>268</x:v>
      </x:c>
      <x:c r="G4723" s="0" t="s">
        <x:v>69</x:v>
      </x:c>
      <x:c r="H4723" s="0" t="s">
        <x:v>70</x:v>
      </x:c>
      <x:c r="I4723" s="0" t="s">
        <x:v>62</x:v>
      </x:c>
      <x:c r="J4723" s="0" t="s">
        <x:v>62</x:v>
      </x:c>
      <x:c r="K4723" s="0" t="s">
        <x:v>57</x:v>
      </x:c>
      <x:c r="L4723" s="0">
        <x:v>1328724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267</x:v>
      </x:c>
      <x:c r="F4724" s="0" t="s">
        <x:v>268</x:v>
      </x:c>
      <x:c r="G4724" s="0" t="s">
        <x:v>69</x:v>
      </x:c>
      <x:c r="H4724" s="0" t="s">
        <x:v>70</x:v>
      </x:c>
      <x:c r="I4724" s="0" t="s">
        <x:v>63</x:v>
      </x:c>
      <x:c r="J4724" s="0" t="s">
        <x:v>63</x:v>
      </x:c>
      <x:c r="K4724" s="0" t="s">
        <x:v>57</x:v>
      </x:c>
      <x:c r="L4724" s="0">
        <x:v>1370474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267</x:v>
      </x:c>
      <x:c r="F4725" s="0" t="s">
        <x:v>268</x:v>
      </x:c>
      <x:c r="G4725" s="0" t="s">
        <x:v>69</x:v>
      </x:c>
      <x:c r="H4725" s="0" t="s">
        <x:v>70</x:v>
      </x:c>
      <x:c r="I4725" s="0" t="s">
        <x:v>64</x:v>
      </x:c>
      <x:c r="J4725" s="0" t="s">
        <x:v>64</x:v>
      </x:c>
      <x:c r="K4725" s="0" t="s">
        <x:v>57</x:v>
      </x:c>
      <x:c r="L4725" s="0">
        <x:v>1423393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267</x:v>
      </x:c>
      <x:c r="F4726" s="0" t="s">
        <x:v>268</x:v>
      </x:c>
      <x:c r="G4726" s="0" t="s">
        <x:v>69</x:v>
      </x:c>
      <x:c r="H4726" s="0" t="s">
        <x:v>70</x:v>
      </x:c>
      <x:c r="I4726" s="0" t="s">
        <x:v>65</x:v>
      </x:c>
      <x:c r="J4726" s="0" t="s">
        <x:v>65</x:v>
      </x:c>
      <x:c r="K4726" s="0" t="s">
        <x:v>57</x:v>
      </x:c>
      <x:c r="L4726" s="0">
        <x:v>1483733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267</x:v>
      </x:c>
      <x:c r="F4727" s="0" t="s">
        <x:v>268</x:v>
      </x:c>
      <x:c r="G4727" s="0" t="s">
        <x:v>69</x:v>
      </x:c>
      <x:c r="H4727" s="0" t="s">
        <x:v>70</x:v>
      </x:c>
      <x:c r="I4727" s="0" t="s">
        <x:v>66</x:v>
      </x:c>
      <x:c r="J4727" s="0" t="s">
        <x:v>66</x:v>
      </x:c>
      <x:c r="K4727" s="0" t="s">
        <x:v>57</x:v>
      </x:c>
      <x:c r="L4727" s="0">
        <x:v>1548796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267</x:v>
      </x:c>
      <x:c r="F4728" s="0" t="s">
        <x:v>268</x:v>
      </x:c>
      <x:c r="G4728" s="0" t="s">
        <x:v>69</x:v>
      </x:c>
      <x:c r="H4728" s="0" t="s">
        <x:v>70</x:v>
      </x:c>
      <x:c r="I4728" s="0" t="s">
        <x:v>67</x:v>
      </x:c>
      <x:c r="J4728" s="0" t="s">
        <x:v>67</x:v>
      </x:c>
      <x:c r="K4728" s="0" t="s">
        <x:v>57</x:v>
      </x:c>
      <x:c r="L4728" s="0">
        <x:v>1649257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267</x:v>
      </x:c>
      <x:c r="F4729" s="0" t="s">
        <x:v>268</x:v>
      </x:c>
      <x:c r="G4729" s="0" t="s">
        <x:v>69</x:v>
      </x:c>
      <x:c r="H4729" s="0" t="s">
        <x:v>70</x:v>
      </x:c>
      <x:c r="I4729" s="0" t="s">
        <x:v>68</x:v>
      </x:c>
      <x:c r="J4729" s="0" t="s">
        <x:v>68</x:v>
      </x:c>
      <x:c r="K4729" s="0" t="s">
        <x:v>57</x:v>
      </x:c>
      <x:c r="L4729" s="0">
        <x:v>1732299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267</x:v>
      </x:c>
      <x:c r="F4730" s="0" t="s">
        <x:v>268</x:v>
      </x:c>
      <x:c r="G4730" s="0" t="s">
        <x:v>71</x:v>
      </x:c>
      <x:c r="H4730" s="0" t="s">
        <x:v>72</x:v>
      </x:c>
      <x:c r="I4730" s="0" t="s">
        <x:v>56</x:v>
      </x:c>
      <x:c r="J4730" s="0" t="s">
        <x:v>56</x:v>
      </x:c>
      <x:c r="K4730" s="0" t="s">
        <x:v>57</x:v>
      </x:c>
      <x:c r="L4730" s="0">
        <x:v>270126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267</x:v>
      </x:c>
      <x:c r="F4731" s="0" t="s">
        <x:v>268</x:v>
      </x:c>
      <x:c r="G4731" s="0" t="s">
        <x:v>71</x:v>
      </x:c>
      <x:c r="H4731" s="0" t="s">
        <x:v>72</x:v>
      </x:c>
      <x:c r="I4731" s="0" t="s">
        <x:v>58</x:v>
      </x:c>
      <x:c r="J4731" s="0" t="s">
        <x:v>58</x:v>
      </x:c>
      <x:c r="K4731" s="0" t="s">
        <x:v>57</x:v>
      </x:c>
      <x:c r="L4731" s="0">
        <x:v>330444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267</x:v>
      </x:c>
      <x:c r="F4732" s="0" t="s">
        <x:v>268</x:v>
      </x:c>
      <x:c r="G4732" s="0" t="s">
        <x:v>71</x:v>
      </x:c>
      <x:c r="H4732" s="0" t="s">
        <x:v>72</x:v>
      </x:c>
      <x:c r="I4732" s="0" t="s">
        <x:v>59</x:v>
      </x:c>
      <x:c r="J4732" s="0" t="s">
        <x:v>59</x:v>
      </x:c>
      <x:c r="K4732" s="0" t="s">
        <x:v>57</x:v>
      </x:c>
      <x:c r="L4732" s="0">
        <x:v>385562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267</x:v>
      </x:c>
      <x:c r="F4733" s="0" t="s">
        <x:v>268</x:v>
      </x:c>
      <x:c r="G4733" s="0" t="s">
        <x:v>71</x:v>
      </x:c>
      <x:c r="H4733" s="0" t="s">
        <x:v>72</x:v>
      </x:c>
      <x:c r="I4733" s="0" t="s">
        <x:v>60</x:v>
      </x:c>
      <x:c r="J4733" s="0" t="s">
        <x:v>60</x:v>
      </x:c>
      <x:c r="K4733" s="0" t="s">
        <x:v>57</x:v>
      </x:c>
      <x:c r="L4733" s="0">
        <x:v>432191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267</x:v>
      </x:c>
      <x:c r="F4734" s="0" t="s">
        <x:v>268</x:v>
      </x:c>
      <x:c r="G4734" s="0" t="s">
        <x:v>71</x:v>
      </x:c>
      <x:c r="H4734" s="0" t="s">
        <x:v>72</x:v>
      </x:c>
      <x:c r="I4734" s="0" t="s">
        <x:v>61</x:v>
      </x:c>
      <x:c r="J4734" s="0" t="s">
        <x:v>61</x:v>
      </x:c>
      <x:c r="K4734" s="0" t="s">
        <x:v>57</x:v>
      </x:c>
      <x:c r="L4734" s="0">
        <x:v>475030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267</x:v>
      </x:c>
      <x:c r="F4735" s="0" t="s">
        <x:v>268</x:v>
      </x:c>
      <x:c r="G4735" s="0" t="s">
        <x:v>71</x:v>
      </x:c>
      <x:c r="H4735" s="0" t="s">
        <x:v>72</x:v>
      </x:c>
      <x:c r="I4735" s="0" t="s">
        <x:v>62</x:v>
      </x:c>
      <x:c r="J4735" s="0" t="s">
        <x:v>62</x:v>
      </x:c>
      <x:c r="K4735" s="0" t="s">
        <x:v>57</x:v>
      </x:c>
      <x:c r="L4735" s="0">
        <x:v>526932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267</x:v>
      </x:c>
      <x:c r="F4736" s="0" t="s">
        <x:v>268</x:v>
      </x:c>
      <x:c r="G4736" s="0" t="s">
        <x:v>71</x:v>
      </x:c>
      <x:c r="H4736" s="0" t="s">
        <x:v>72</x:v>
      </x:c>
      <x:c r="I4736" s="0" t="s">
        <x:v>63</x:v>
      </x:c>
      <x:c r="J4736" s="0" t="s">
        <x:v>63</x:v>
      </x:c>
      <x:c r="K4736" s="0" t="s">
        <x:v>57</x:v>
      </x:c>
      <x:c r="L4736" s="0">
        <x:v>559561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267</x:v>
      </x:c>
      <x:c r="F4737" s="0" t="s">
        <x:v>268</x:v>
      </x:c>
      <x:c r="G4737" s="0" t="s">
        <x:v>71</x:v>
      </x:c>
      <x:c r="H4737" s="0" t="s">
        <x:v>72</x:v>
      </x:c>
      <x:c r="I4737" s="0" t="s">
        <x:v>64</x:v>
      </x:c>
      <x:c r="J4737" s="0" t="s">
        <x:v>64</x:v>
      </x:c>
      <x:c r="K4737" s="0" t="s">
        <x:v>57</x:v>
      </x:c>
      <x:c r="L4737" s="0">
        <x:v>601465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267</x:v>
      </x:c>
      <x:c r="F4738" s="0" t="s">
        <x:v>268</x:v>
      </x:c>
      <x:c r="G4738" s="0" t="s">
        <x:v>71</x:v>
      </x:c>
      <x:c r="H4738" s="0" t="s">
        <x:v>72</x:v>
      </x:c>
      <x:c r="I4738" s="0" t="s">
        <x:v>65</x:v>
      </x:c>
      <x:c r="J4738" s="0" t="s">
        <x:v>65</x:v>
      </x:c>
      <x:c r="K4738" s="0" t="s">
        <x:v>57</x:v>
      </x:c>
      <x:c r="L4738" s="0">
        <x:v>651522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267</x:v>
      </x:c>
      <x:c r="F4739" s="0" t="s">
        <x:v>268</x:v>
      </x:c>
      <x:c r="G4739" s="0" t="s">
        <x:v>71</x:v>
      </x:c>
      <x:c r="H4739" s="0" t="s">
        <x:v>72</x:v>
      </x:c>
      <x:c r="I4739" s="0" t="s">
        <x:v>66</x:v>
      </x:c>
      <x:c r="J4739" s="0" t="s">
        <x:v>66</x:v>
      </x:c>
      <x:c r="K4739" s="0" t="s">
        <x:v>57</x:v>
      </x:c>
      <x:c r="L4739" s="0">
        <x:v>693104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267</x:v>
      </x:c>
      <x:c r="F4740" s="0" t="s">
        <x:v>268</x:v>
      </x:c>
      <x:c r="G4740" s="0" t="s">
        <x:v>71</x:v>
      </x:c>
      <x:c r="H4740" s="0" t="s">
        <x:v>72</x:v>
      </x:c>
      <x:c r="I4740" s="0" t="s">
        <x:v>67</x:v>
      </x:c>
      <x:c r="J4740" s="0" t="s">
        <x:v>67</x:v>
      </x:c>
      <x:c r="K4740" s="0" t="s">
        <x:v>57</x:v>
      </x:c>
      <x:c r="L4740" s="0">
        <x:v>748624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267</x:v>
      </x:c>
      <x:c r="F4741" s="0" t="s">
        <x:v>268</x:v>
      </x:c>
      <x:c r="G4741" s="0" t="s">
        <x:v>71</x:v>
      </x:c>
      <x:c r="H4741" s="0" t="s">
        <x:v>72</x:v>
      </x:c>
      <x:c r="I4741" s="0" t="s">
        <x:v>68</x:v>
      </x:c>
      <x:c r="J4741" s="0" t="s">
        <x:v>68</x:v>
      </x:c>
      <x:c r="K4741" s="0" t="s">
        <x:v>57</x:v>
      </x:c>
      <x:c r="L4741" s="0">
        <x:v>813729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267</x:v>
      </x:c>
      <x:c r="F4742" s="0" t="s">
        <x:v>268</x:v>
      </x:c>
      <x:c r="G4742" s="0" t="s">
        <x:v>73</x:v>
      </x:c>
      <x:c r="H4742" s="0" t="s">
        <x:v>74</x:v>
      </x:c>
      <x:c r="I4742" s="0" t="s">
        <x:v>56</x:v>
      </x:c>
      <x:c r="J4742" s="0" t="s">
        <x:v>56</x:v>
      </x:c>
      <x:c r="K4742" s="0" t="s">
        <x:v>57</x:v>
      </x:c>
      <x:c r="L4742" s="0">
        <x:v>1474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267</x:v>
      </x:c>
      <x:c r="F4743" s="0" t="s">
        <x:v>268</x:v>
      </x:c>
      <x:c r="G4743" s="0" t="s">
        <x:v>73</x:v>
      </x:c>
      <x:c r="H4743" s="0" t="s">
        <x:v>74</x:v>
      </x:c>
      <x:c r="I4743" s="0" t="s">
        <x:v>58</x:v>
      </x:c>
      <x:c r="J4743" s="0" t="s">
        <x:v>58</x:v>
      </x:c>
      <x:c r="K4743" s="0" t="s">
        <x:v>57</x:v>
      </x:c>
      <x:c r="L4743" s="0">
        <x:v>1503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267</x:v>
      </x:c>
      <x:c r="F4744" s="0" t="s">
        <x:v>268</x:v>
      </x:c>
      <x:c r="G4744" s="0" t="s">
        <x:v>73</x:v>
      </x:c>
      <x:c r="H4744" s="0" t="s">
        <x:v>74</x:v>
      </x:c>
      <x:c r="I4744" s="0" t="s">
        <x:v>59</x:v>
      </x:c>
      <x:c r="J4744" s="0" t="s">
        <x:v>59</x:v>
      </x:c>
      <x:c r="K4744" s="0" t="s">
        <x:v>57</x:v>
      </x:c>
      <x:c r="L4744" s="0">
        <x:v>1589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267</x:v>
      </x:c>
      <x:c r="F4745" s="0" t="s">
        <x:v>268</x:v>
      </x:c>
      <x:c r="G4745" s="0" t="s">
        <x:v>73</x:v>
      </x:c>
      <x:c r="H4745" s="0" t="s">
        <x:v>74</x:v>
      </x:c>
      <x:c r="I4745" s="0" t="s">
        <x:v>60</x:v>
      </x:c>
      <x:c r="J4745" s="0" t="s">
        <x:v>60</x:v>
      </x:c>
      <x:c r="K4745" s="0" t="s">
        <x:v>57</x:v>
      </x:c>
      <x:c r="L4745" s="0">
        <x:v>1593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267</x:v>
      </x:c>
      <x:c r="F4746" s="0" t="s">
        <x:v>268</x:v>
      </x:c>
      <x:c r="G4746" s="0" t="s">
        <x:v>73</x:v>
      </x:c>
      <x:c r="H4746" s="0" t="s">
        <x:v>74</x:v>
      </x:c>
      <x:c r="I4746" s="0" t="s">
        <x:v>61</x:v>
      </x:c>
      <x:c r="J4746" s="0" t="s">
        <x:v>61</x:v>
      </x:c>
      <x:c r="K4746" s="0" t="s">
        <x:v>57</x:v>
      </x:c>
      <x:c r="L4746" s="0">
        <x:v>1856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267</x:v>
      </x:c>
      <x:c r="F4747" s="0" t="s">
        <x:v>268</x:v>
      </x:c>
      <x:c r="G4747" s="0" t="s">
        <x:v>73</x:v>
      </x:c>
      <x:c r="H4747" s="0" t="s">
        <x:v>74</x:v>
      </x:c>
      <x:c r="I4747" s="0" t="s">
        <x:v>62</x:v>
      </x:c>
      <x:c r="J4747" s="0" t="s">
        <x:v>62</x:v>
      </x:c>
      <x:c r="K4747" s="0" t="s">
        <x:v>57</x:v>
      </x:c>
      <x:c r="L4747" s="0">
        <x:v>1989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267</x:v>
      </x:c>
      <x:c r="F4748" s="0" t="s">
        <x:v>268</x:v>
      </x:c>
      <x:c r="G4748" s="0" t="s">
        <x:v>73</x:v>
      </x:c>
      <x:c r="H4748" s="0" t="s">
        <x:v>74</x:v>
      </x:c>
      <x:c r="I4748" s="0" t="s">
        <x:v>63</x:v>
      </x:c>
      <x:c r="J4748" s="0" t="s">
        <x:v>63</x:v>
      </x:c>
      <x:c r="K4748" s="0" t="s">
        <x:v>57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267</x:v>
      </x:c>
      <x:c r="F4749" s="0" t="s">
        <x:v>268</x:v>
      </x:c>
      <x:c r="G4749" s="0" t="s">
        <x:v>73</x:v>
      </x:c>
      <x:c r="H4749" s="0" t="s">
        <x:v>74</x:v>
      </x:c>
      <x:c r="I4749" s="0" t="s">
        <x:v>64</x:v>
      </x:c>
      <x:c r="J4749" s="0" t="s">
        <x:v>64</x:v>
      </x:c>
      <x:c r="K4749" s="0" t="s">
        <x:v>57</x:v>
      </x:c>
      <x:c r="L4749" s="0">
        <x:v>2174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267</x:v>
      </x:c>
      <x:c r="F4750" s="0" t="s">
        <x:v>268</x:v>
      </x:c>
      <x:c r="G4750" s="0" t="s">
        <x:v>73</x:v>
      </x:c>
      <x:c r="H4750" s="0" t="s">
        <x:v>74</x:v>
      </x:c>
      <x:c r="I4750" s="0" t="s">
        <x:v>65</x:v>
      </x:c>
      <x:c r="J4750" s="0" t="s">
        <x:v>65</x:v>
      </x:c>
      <x:c r="K4750" s="0" t="s">
        <x:v>57</x:v>
      </x:c>
      <x:c r="L4750" s="0">
        <x:v>1718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267</x:v>
      </x:c>
      <x:c r="F4751" s="0" t="s">
        <x:v>268</x:v>
      </x:c>
      <x:c r="G4751" s="0" t="s">
        <x:v>73</x:v>
      </x:c>
      <x:c r="H4751" s="0" t="s">
        <x:v>74</x:v>
      </x:c>
      <x:c r="I4751" s="0" t="s">
        <x:v>66</x:v>
      </x:c>
      <x:c r="J4751" s="0" t="s">
        <x:v>66</x:v>
      </x:c>
      <x:c r="K4751" s="0" t="s">
        <x:v>57</x:v>
      </x:c>
      <x:c r="L4751" s="0">
        <x:v>1650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267</x:v>
      </x:c>
      <x:c r="F4752" s="0" t="s">
        <x:v>268</x:v>
      </x:c>
      <x:c r="G4752" s="0" t="s">
        <x:v>73</x:v>
      </x:c>
      <x:c r="H4752" s="0" t="s">
        <x:v>74</x:v>
      </x:c>
      <x:c r="I4752" s="0" t="s">
        <x:v>67</x:v>
      </x:c>
      <x:c r="J4752" s="0" t="s">
        <x:v>67</x:v>
      </x:c>
      <x:c r="K4752" s="0" t="s">
        <x:v>57</x:v>
      </x:c>
      <x:c r="L4752" s="0">
        <x:v>1868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267</x:v>
      </x:c>
      <x:c r="F4753" s="0" t="s">
        <x:v>268</x:v>
      </x:c>
      <x:c r="G4753" s="0" t="s">
        <x:v>73</x:v>
      </x:c>
      <x:c r="H4753" s="0" t="s">
        <x:v>74</x:v>
      </x:c>
      <x:c r="I4753" s="0" t="s">
        <x:v>68</x:v>
      </x:c>
      <x:c r="J4753" s="0" t="s">
        <x:v>68</x:v>
      </x:c>
      <x:c r="K4753" s="0" t="s">
        <x:v>57</x:v>
      </x:c>
      <x:c r="L4753" s="0">
        <x:v>2200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269</x:v>
      </x:c>
      <x:c r="F4754" s="0" t="s">
        <x:v>270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1017252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269</x:v>
      </x:c>
      <x:c r="F4755" s="0" t="s">
        <x:v>270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1209910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269</x:v>
      </x:c>
      <x:c r="F4756" s="0" t="s">
        <x:v>270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1382354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269</x:v>
      </x:c>
      <x:c r="F4757" s="0" t="s">
        <x:v>270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1518425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269</x:v>
      </x:c>
      <x:c r="F4758" s="0" t="s">
        <x:v>270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1623789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269</x:v>
      </x:c>
      <x:c r="F4759" s="0" t="s">
        <x:v>270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1749767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269</x:v>
      </x:c>
      <x:c r="F4760" s="0" t="s">
        <x:v>270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1829828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269</x:v>
      </x:c>
      <x:c r="F4761" s="0" t="s">
        <x:v>270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1925151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269</x:v>
      </x:c>
      <x:c r="F4762" s="0" t="s">
        <x:v>270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2031903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269</x:v>
      </x:c>
      <x:c r="F4763" s="0" t="s">
        <x:v>270</x:v>
      </x:c>
      <x:c r="G4763" s="0" t="s">
        <x:v>54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2151893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269</x:v>
      </x:c>
      <x:c r="F4764" s="0" t="s">
        <x:v>270</x:v>
      </x:c>
      <x:c r="G4764" s="0" t="s">
        <x:v>54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2308060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269</x:v>
      </x:c>
      <x:c r="F4765" s="0" t="s">
        <x:v>270</x:v>
      </x:c>
      <x:c r="G4765" s="0" t="s">
        <x:v>54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2456954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269</x:v>
      </x:c>
      <x:c r="F4766" s="0" t="s">
        <x:v>270</x:v>
      </x:c>
      <x:c r="G4766" s="0" t="s">
        <x:v>69</x:v>
      </x:c>
      <x:c r="H4766" s="0" t="s">
        <x:v>70</x:v>
      </x:c>
      <x:c r="I4766" s="0" t="s">
        <x:v>56</x:v>
      </x:c>
      <x:c r="J4766" s="0" t="s">
        <x:v>56</x:v>
      </x:c>
      <x:c r="K4766" s="0" t="s">
        <x:v>57</x:v>
      </x:c>
      <x:c r="L4766" s="0">
        <x:v>759783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269</x:v>
      </x:c>
      <x:c r="F4767" s="0" t="s">
        <x:v>270</x:v>
      </x:c>
      <x:c r="G4767" s="0" t="s">
        <x:v>69</x:v>
      </x:c>
      <x:c r="H4767" s="0" t="s">
        <x:v>70</x:v>
      </x:c>
      <x:c r="I4767" s="0" t="s">
        <x:v>58</x:v>
      </x:c>
      <x:c r="J4767" s="0" t="s">
        <x:v>58</x:v>
      </x:c>
      <x:c r="K4767" s="0" t="s">
        <x:v>57</x:v>
      </x:c>
      <x:c r="L4767" s="0">
        <x:v>894991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269</x:v>
      </x:c>
      <x:c r="F4768" s="0" t="s">
        <x:v>270</x:v>
      </x:c>
      <x:c r="G4768" s="0" t="s">
        <x:v>69</x:v>
      </x:c>
      <x:c r="H4768" s="0" t="s">
        <x:v>70</x:v>
      </x:c>
      <x:c r="I4768" s="0" t="s">
        <x:v>59</x:v>
      </x:c>
      <x:c r="J4768" s="0" t="s">
        <x:v>59</x:v>
      </x:c>
      <x:c r="K4768" s="0" t="s">
        <x:v>57</x:v>
      </x:c>
      <x:c r="L4768" s="0">
        <x:v>1013503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269</x:v>
      </x:c>
      <x:c r="F4769" s="0" t="s">
        <x:v>270</x:v>
      </x:c>
      <x:c r="G4769" s="0" t="s">
        <x:v>69</x:v>
      </x:c>
      <x:c r="H4769" s="0" t="s">
        <x:v>70</x:v>
      </x:c>
      <x:c r="I4769" s="0" t="s">
        <x:v>60</x:v>
      </x:c>
      <x:c r="J4769" s="0" t="s">
        <x:v>60</x:v>
      </x:c>
      <x:c r="K4769" s="0" t="s">
        <x:v>57</x:v>
      </x:c>
      <x:c r="L4769" s="0">
        <x:v>1105082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269</x:v>
      </x:c>
      <x:c r="F4770" s="0" t="s">
        <x:v>270</x:v>
      </x:c>
      <x:c r="G4770" s="0" t="s">
        <x:v>69</x:v>
      </x:c>
      <x:c r="H4770" s="0" t="s">
        <x:v>70</x:v>
      </x:c>
      <x:c r="I4770" s="0" t="s">
        <x:v>61</x:v>
      </x:c>
      <x:c r="J4770" s="0" t="s">
        <x:v>61</x:v>
      </x:c>
      <x:c r="K4770" s="0" t="s">
        <x:v>57</x:v>
      </x:c>
      <x:c r="L4770" s="0">
        <x:v>1168133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269</x:v>
      </x:c>
      <x:c r="F4771" s="0" t="s">
        <x:v>270</x:v>
      </x:c>
      <x:c r="G4771" s="0" t="s">
        <x:v>69</x:v>
      </x:c>
      <x:c r="H4771" s="0" t="s">
        <x:v>70</x:v>
      </x:c>
      <x:c r="I4771" s="0" t="s">
        <x:v>62</x:v>
      </x:c>
      <x:c r="J4771" s="0" t="s">
        <x:v>62</x:v>
      </x:c>
      <x:c r="K4771" s="0" t="s">
        <x:v>57</x:v>
      </x:c>
      <x:c r="L4771" s="0">
        <x:v>1242798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269</x:v>
      </x:c>
      <x:c r="F4772" s="0" t="s">
        <x:v>270</x:v>
      </x:c>
      <x:c r="G4772" s="0" t="s">
        <x:v>69</x:v>
      </x:c>
      <x:c r="H4772" s="0" t="s">
        <x:v>70</x:v>
      </x:c>
      <x:c r="I4772" s="0" t="s">
        <x:v>63</x:v>
      </x:c>
      <x:c r="J4772" s="0" t="s">
        <x:v>63</x:v>
      </x:c>
      <x:c r="K4772" s="0" t="s">
        <x:v>57</x:v>
      </x:c>
      <x:c r="L4772" s="0">
        <x:v>1291405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269</x:v>
      </x:c>
      <x:c r="F4773" s="0" t="s">
        <x:v>270</x:v>
      </x:c>
      <x:c r="G4773" s="0" t="s">
        <x:v>69</x:v>
      </x:c>
      <x:c r="H4773" s="0" t="s">
        <x:v>70</x:v>
      </x:c>
      <x:c r="I4773" s="0" t="s">
        <x:v>64</x:v>
      </x:c>
      <x:c r="J4773" s="0" t="s">
        <x:v>64</x:v>
      </x:c>
      <x:c r="K4773" s="0" t="s">
        <x:v>57</x:v>
      </x:c>
      <x:c r="L4773" s="0">
        <x:v>1344665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269</x:v>
      </x:c>
      <x:c r="F4774" s="0" t="s">
        <x:v>270</x:v>
      </x:c>
      <x:c r="G4774" s="0" t="s">
        <x:v>69</x:v>
      </x:c>
      <x:c r="H4774" s="0" t="s">
        <x:v>70</x:v>
      </x:c>
      <x:c r="I4774" s="0" t="s">
        <x:v>65</x:v>
      </x:c>
      <x:c r="J4774" s="0" t="s">
        <x:v>65</x:v>
      </x:c>
      <x:c r="K4774" s="0" t="s">
        <x:v>57</x:v>
      </x:c>
      <x:c r="L4774" s="0">
        <x:v>1401410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269</x:v>
      </x:c>
      <x:c r="F4775" s="0" t="s">
        <x:v>270</x:v>
      </x:c>
      <x:c r="G4775" s="0" t="s">
        <x:v>69</x:v>
      </x:c>
      <x:c r="H4775" s="0" t="s">
        <x:v>70</x:v>
      </x:c>
      <x:c r="I4775" s="0" t="s">
        <x:v>66</x:v>
      </x:c>
      <x:c r="J4775" s="0" t="s">
        <x:v>66</x:v>
      </x:c>
      <x:c r="K4775" s="0" t="s">
        <x:v>57</x:v>
      </x:c>
      <x:c r="L4775" s="0">
        <x:v>1479629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269</x:v>
      </x:c>
      <x:c r="F4776" s="0" t="s">
        <x:v>270</x:v>
      </x:c>
      <x:c r="G4776" s="0" t="s">
        <x:v>69</x:v>
      </x:c>
      <x:c r="H4776" s="0" t="s">
        <x:v>70</x:v>
      </x:c>
      <x:c r="I4776" s="0" t="s">
        <x:v>67</x:v>
      </x:c>
      <x:c r="J4776" s="0" t="s">
        <x:v>67</x:v>
      </x:c>
      <x:c r="K4776" s="0" t="s">
        <x:v>57</x:v>
      </x:c>
      <x:c r="L4776" s="0">
        <x:v>1579175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269</x:v>
      </x:c>
      <x:c r="F4777" s="0" t="s">
        <x:v>270</x:v>
      </x:c>
      <x:c r="G4777" s="0" t="s">
        <x:v>69</x:v>
      </x:c>
      <x:c r="H4777" s="0" t="s">
        <x:v>70</x:v>
      </x:c>
      <x:c r="I4777" s="0" t="s">
        <x:v>68</x:v>
      </x:c>
      <x:c r="J4777" s="0" t="s">
        <x:v>68</x:v>
      </x:c>
      <x:c r="K4777" s="0" t="s">
        <x:v>57</x:v>
      </x:c>
      <x:c r="L4777" s="0">
        <x:v>1664042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269</x:v>
      </x:c>
      <x:c r="F4778" s="0" t="s">
        <x:v>270</x:v>
      </x:c>
      <x:c r="G4778" s="0" t="s">
        <x:v>71</x:v>
      </x:c>
      <x:c r="H4778" s="0" t="s">
        <x:v>72</x:v>
      </x:c>
      <x:c r="I4778" s="0" t="s">
        <x:v>56</x:v>
      </x:c>
      <x:c r="J4778" s="0" t="s">
        <x:v>56</x:v>
      </x:c>
      <x:c r="K4778" s="0" t="s">
        <x:v>57</x:v>
      </x:c>
      <x:c r="L4778" s="0">
        <x:v>255995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269</x:v>
      </x:c>
      <x:c r="F4779" s="0" t="s">
        <x:v>270</x:v>
      </x:c>
      <x:c r="G4779" s="0" t="s">
        <x:v>71</x:v>
      </x:c>
      <x:c r="H4779" s="0" t="s">
        <x:v>72</x:v>
      </x:c>
      <x:c r="I4779" s="0" t="s">
        <x:v>58</x:v>
      </x:c>
      <x:c r="J4779" s="0" t="s">
        <x:v>58</x:v>
      </x:c>
      <x:c r="K4779" s="0" t="s">
        <x:v>57</x:v>
      </x:c>
      <x:c r="L4779" s="0">
        <x:v>313417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269</x:v>
      </x:c>
      <x:c r="F4780" s="0" t="s">
        <x:v>270</x:v>
      </x:c>
      <x:c r="G4780" s="0" t="s">
        <x:v>71</x:v>
      </x:c>
      <x:c r="H4780" s="0" t="s">
        <x:v>72</x:v>
      </x:c>
      <x:c r="I4780" s="0" t="s">
        <x:v>59</x:v>
      </x:c>
      <x:c r="J4780" s="0" t="s">
        <x:v>59</x:v>
      </x:c>
      <x:c r="K4780" s="0" t="s">
        <x:v>57</x:v>
      </x:c>
      <x:c r="L4780" s="0">
        <x:v>367262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269</x:v>
      </x:c>
      <x:c r="F4781" s="0" t="s">
        <x:v>270</x:v>
      </x:c>
      <x:c r="G4781" s="0" t="s">
        <x:v>71</x:v>
      </x:c>
      <x:c r="H4781" s="0" t="s">
        <x:v>72</x:v>
      </x:c>
      <x:c r="I4781" s="0" t="s">
        <x:v>60</x:v>
      </x:c>
      <x:c r="J4781" s="0" t="s">
        <x:v>60</x:v>
      </x:c>
      <x:c r="K4781" s="0" t="s">
        <x:v>57</x:v>
      </x:c>
      <x:c r="L4781" s="0">
        <x:v>411750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269</x:v>
      </x:c>
      <x:c r="F4782" s="0" t="s">
        <x:v>270</x:v>
      </x:c>
      <x:c r="G4782" s="0" t="s">
        <x:v>71</x:v>
      </x:c>
      <x:c r="H4782" s="0" t="s">
        <x:v>72</x:v>
      </x:c>
      <x:c r="I4782" s="0" t="s">
        <x:v>61</x:v>
      </x:c>
      <x:c r="J4782" s="0" t="s">
        <x:v>61</x:v>
      </x:c>
      <x:c r="K4782" s="0" t="s">
        <x:v>57</x:v>
      </x:c>
      <x:c r="L4782" s="0">
        <x:v>453800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269</x:v>
      </x:c>
      <x:c r="F4783" s="0" t="s">
        <x:v>270</x:v>
      </x:c>
      <x:c r="G4783" s="0" t="s">
        <x:v>71</x:v>
      </x:c>
      <x:c r="H4783" s="0" t="s">
        <x:v>72</x:v>
      </x:c>
      <x:c r="I4783" s="0" t="s">
        <x:v>62</x:v>
      </x:c>
      <x:c r="J4783" s="0" t="s">
        <x:v>62</x:v>
      </x:c>
      <x:c r="K4783" s="0" t="s">
        <x:v>57</x:v>
      </x:c>
      <x:c r="L4783" s="0">
        <x:v>504979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269</x:v>
      </x:c>
      <x:c r="F4784" s="0" t="s">
        <x:v>270</x:v>
      </x:c>
      <x:c r="G4784" s="0" t="s">
        <x:v>71</x:v>
      </x:c>
      <x:c r="H4784" s="0" t="s">
        <x:v>72</x:v>
      </x:c>
      <x:c r="I4784" s="0" t="s">
        <x:v>63</x:v>
      </x:c>
      <x:c r="J4784" s="0" t="s">
        <x:v>63</x:v>
      </x:c>
      <x:c r="K4784" s="0" t="s">
        <x:v>57</x:v>
      </x:c>
      <x:c r="L4784" s="0">
        <x:v>536572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269</x:v>
      </x:c>
      <x:c r="F4785" s="0" t="s">
        <x:v>270</x:v>
      </x:c>
      <x:c r="G4785" s="0" t="s">
        <x:v>71</x:v>
      </x:c>
      <x:c r="H4785" s="0" t="s">
        <x:v>72</x:v>
      </x:c>
      <x:c r="I4785" s="0" t="s">
        <x:v>64</x:v>
      </x:c>
      <x:c r="J4785" s="0" t="s">
        <x:v>64</x:v>
      </x:c>
      <x:c r="K4785" s="0" t="s">
        <x:v>57</x:v>
      </x:c>
      <x:c r="L4785" s="0">
        <x:v>578312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269</x:v>
      </x:c>
      <x:c r="F4786" s="0" t="s">
        <x:v>270</x:v>
      </x:c>
      <x:c r="G4786" s="0" t="s">
        <x:v>71</x:v>
      </x:c>
      <x:c r="H4786" s="0" t="s">
        <x:v>72</x:v>
      </x:c>
      <x:c r="I4786" s="0" t="s">
        <x:v>65</x:v>
      </x:c>
      <x:c r="J4786" s="0" t="s">
        <x:v>65</x:v>
      </x:c>
      <x:c r="K4786" s="0" t="s">
        <x:v>57</x:v>
      </x:c>
      <x:c r="L4786" s="0">
        <x:v>628775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269</x:v>
      </x:c>
      <x:c r="F4787" s="0" t="s">
        <x:v>270</x:v>
      </x:c>
      <x:c r="G4787" s="0" t="s">
        <x:v>71</x:v>
      </x:c>
      <x:c r="H4787" s="0" t="s">
        <x:v>72</x:v>
      </x:c>
      <x:c r="I4787" s="0" t="s">
        <x:v>66</x:v>
      </x:c>
      <x:c r="J4787" s="0" t="s">
        <x:v>66</x:v>
      </x:c>
      <x:c r="K4787" s="0" t="s">
        <x:v>57</x:v>
      </x:c>
      <x:c r="L4787" s="0">
        <x:v>670614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269</x:v>
      </x:c>
      <x:c r="F4788" s="0" t="s">
        <x:v>270</x:v>
      </x:c>
      <x:c r="G4788" s="0" t="s">
        <x:v>71</x:v>
      </x:c>
      <x:c r="H4788" s="0" t="s">
        <x:v>72</x:v>
      </x:c>
      <x:c r="I4788" s="0" t="s">
        <x:v>67</x:v>
      </x:c>
      <x:c r="J4788" s="0" t="s">
        <x:v>67</x:v>
      </x:c>
      <x:c r="K4788" s="0" t="s">
        <x:v>57</x:v>
      </x:c>
      <x:c r="L4788" s="0">
        <x:v>727017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269</x:v>
      </x:c>
      <x:c r="F4789" s="0" t="s">
        <x:v>270</x:v>
      </x:c>
      <x:c r="G4789" s="0" t="s">
        <x:v>71</x:v>
      </x:c>
      <x:c r="H4789" s="0" t="s">
        <x:v>72</x:v>
      </x:c>
      <x:c r="I4789" s="0" t="s">
        <x:v>68</x:v>
      </x:c>
      <x:c r="J4789" s="0" t="s">
        <x:v>68</x:v>
      </x:c>
      <x:c r="K4789" s="0" t="s">
        <x:v>57</x:v>
      </x:c>
      <x:c r="L4789" s="0">
        <x:v>790712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269</x:v>
      </x:c>
      <x:c r="F4790" s="0" t="s">
        <x:v>270</x:v>
      </x:c>
      <x:c r="G4790" s="0" t="s">
        <x:v>73</x:v>
      </x:c>
      <x:c r="H4790" s="0" t="s">
        <x:v>74</x:v>
      </x:c>
      <x:c r="I4790" s="0" t="s">
        <x:v>56</x:v>
      </x:c>
      <x:c r="J4790" s="0" t="s">
        <x:v>56</x:v>
      </x:c>
      <x:c r="K4790" s="0" t="s">
        <x:v>57</x:v>
      </x:c>
      <x:c r="L4790" s="0">
        <x:v>1474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269</x:v>
      </x:c>
      <x:c r="F4791" s="0" t="s">
        <x:v>270</x:v>
      </x:c>
      <x:c r="G4791" s="0" t="s">
        <x:v>73</x:v>
      </x:c>
      <x:c r="H4791" s="0" t="s">
        <x:v>74</x:v>
      </x:c>
      <x:c r="I4791" s="0" t="s">
        <x:v>58</x:v>
      </x:c>
      <x:c r="J4791" s="0" t="s">
        <x:v>58</x:v>
      </x:c>
      <x:c r="K4791" s="0" t="s">
        <x:v>57</x:v>
      </x:c>
      <x:c r="L4791" s="0">
        <x:v>1503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269</x:v>
      </x:c>
      <x:c r="F4792" s="0" t="s">
        <x:v>270</x:v>
      </x:c>
      <x:c r="G4792" s="0" t="s">
        <x:v>73</x:v>
      </x:c>
      <x:c r="H4792" s="0" t="s">
        <x:v>74</x:v>
      </x:c>
      <x:c r="I4792" s="0" t="s">
        <x:v>59</x:v>
      </x:c>
      <x:c r="J4792" s="0" t="s">
        <x:v>59</x:v>
      </x:c>
      <x:c r="K4792" s="0" t="s">
        <x:v>57</x:v>
      </x:c>
      <x:c r="L4792" s="0">
        <x:v>1589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269</x:v>
      </x:c>
      <x:c r="F4793" s="0" t="s">
        <x:v>270</x:v>
      </x:c>
      <x:c r="G4793" s="0" t="s">
        <x:v>73</x:v>
      </x:c>
      <x:c r="H4793" s="0" t="s">
        <x:v>74</x:v>
      </x:c>
      <x:c r="I4793" s="0" t="s">
        <x:v>60</x:v>
      </x:c>
      <x:c r="J4793" s="0" t="s">
        <x:v>60</x:v>
      </x:c>
      <x:c r="K4793" s="0" t="s">
        <x:v>57</x:v>
      </x:c>
      <x:c r="L4793" s="0">
        <x:v>1593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269</x:v>
      </x:c>
      <x:c r="F4794" s="0" t="s">
        <x:v>270</x:v>
      </x:c>
      <x:c r="G4794" s="0" t="s">
        <x:v>73</x:v>
      </x:c>
      <x:c r="H4794" s="0" t="s">
        <x:v>74</x:v>
      </x:c>
      <x:c r="I4794" s="0" t="s">
        <x:v>61</x:v>
      </x:c>
      <x:c r="J4794" s="0" t="s">
        <x:v>61</x:v>
      </x:c>
      <x:c r="K4794" s="0" t="s">
        <x:v>57</x:v>
      </x:c>
      <x:c r="L4794" s="0">
        <x:v>1856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269</x:v>
      </x:c>
      <x:c r="F4795" s="0" t="s">
        <x:v>270</x:v>
      </x:c>
      <x:c r="G4795" s="0" t="s">
        <x:v>73</x:v>
      </x:c>
      <x:c r="H4795" s="0" t="s">
        <x:v>74</x:v>
      </x:c>
      <x:c r="I4795" s="0" t="s">
        <x:v>62</x:v>
      </x:c>
      <x:c r="J4795" s="0" t="s">
        <x:v>62</x:v>
      </x:c>
      <x:c r="K4795" s="0" t="s">
        <x:v>57</x:v>
      </x:c>
      <x:c r="L4795" s="0">
        <x:v>1989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269</x:v>
      </x:c>
      <x:c r="F4796" s="0" t="s">
        <x:v>270</x:v>
      </x:c>
      <x:c r="G4796" s="0" t="s">
        <x:v>73</x:v>
      </x:c>
      <x:c r="H4796" s="0" t="s">
        <x:v>74</x:v>
      </x:c>
      <x:c r="I4796" s="0" t="s">
        <x:v>63</x:v>
      </x:c>
      <x:c r="J4796" s="0" t="s">
        <x:v>63</x:v>
      </x:c>
      <x:c r="K4796" s="0" t="s">
        <x:v>57</x:v>
      </x:c>
      <x:c r="L4796" s="0">
        <x:v>1851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269</x:v>
      </x:c>
      <x:c r="F4797" s="0" t="s">
        <x:v>270</x:v>
      </x:c>
      <x:c r="G4797" s="0" t="s">
        <x:v>73</x:v>
      </x:c>
      <x:c r="H4797" s="0" t="s">
        <x:v>74</x:v>
      </x:c>
      <x:c r="I4797" s="0" t="s">
        <x:v>64</x:v>
      </x:c>
      <x:c r="J4797" s="0" t="s">
        <x:v>64</x:v>
      </x:c>
      <x:c r="K4797" s="0" t="s">
        <x:v>57</x:v>
      </x:c>
      <x:c r="L4797" s="0">
        <x:v>2174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269</x:v>
      </x:c>
      <x:c r="F4798" s="0" t="s">
        <x:v>270</x:v>
      </x:c>
      <x:c r="G4798" s="0" t="s">
        <x:v>73</x:v>
      </x:c>
      <x:c r="H4798" s="0" t="s">
        <x:v>74</x:v>
      </x:c>
      <x:c r="I4798" s="0" t="s">
        <x:v>65</x:v>
      </x:c>
      <x:c r="J4798" s="0" t="s">
        <x:v>65</x:v>
      </x:c>
      <x:c r="K4798" s="0" t="s">
        <x:v>57</x:v>
      </x:c>
      <x:c r="L4798" s="0">
        <x:v>1718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269</x:v>
      </x:c>
      <x:c r="F4799" s="0" t="s">
        <x:v>270</x:v>
      </x:c>
      <x:c r="G4799" s="0" t="s">
        <x:v>73</x:v>
      </x:c>
      <x:c r="H4799" s="0" t="s">
        <x:v>74</x:v>
      </x:c>
      <x:c r="I4799" s="0" t="s">
        <x:v>66</x:v>
      </x:c>
      <x:c r="J4799" s="0" t="s">
        <x:v>66</x:v>
      </x:c>
      <x:c r="K4799" s="0" t="s">
        <x:v>57</x:v>
      </x:c>
      <x:c r="L4799" s="0">
        <x:v>1650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269</x:v>
      </x:c>
      <x:c r="F4800" s="0" t="s">
        <x:v>270</x:v>
      </x:c>
      <x:c r="G4800" s="0" t="s">
        <x:v>73</x:v>
      </x:c>
      <x:c r="H4800" s="0" t="s">
        <x:v>74</x:v>
      </x:c>
      <x:c r="I4800" s="0" t="s">
        <x:v>67</x:v>
      </x:c>
      <x:c r="J4800" s="0" t="s">
        <x:v>67</x:v>
      </x:c>
      <x:c r="K4800" s="0" t="s">
        <x:v>57</x:v>
      </x:c>
      <x:c r="L4800" s="0">
        <x:v>1868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269</x:v>
      </x:c>
      <x:c r="F4801" s="0" t="s">
        <x:v>270</x:v>
      </x:c>
      <x:c r="G4801" s="0" t="s">
        <x:v>73</x:v>
      </x:c>
      <x:c r="H4801" s="0" t="s">
        <x:v>74</x:v>
      </x:c>
      <x:c r="I4801" s="0" t="s">
        <x:v>68</x:v>
      </x:c>
      <x:c r="J4801" s="0" t="s">
        <x:v>68</x:v>
      </x:c>
      <x:c r="K4801" s="0" t="s">
        <x:v>57</x:v>
      </x:c>
      <x:c r="L4801" s="0">
        <x:v>2200</x:v>
      </x:c>
    </x:row>
    <x:row r="4802" spans="1:12">
      <x:c r="A4802" s="0" t="s">
        <x:v>2</x:v>
      </x:c>
      <x:c r="B4802" s="0" t="s">
        <x:v>4</x:v>
      </x:c>
      <x:c r="C4802" s="0" t="s">
        <x:v>73</x:v>
      </x:c>
      <x:c r="D4802" s="0" t="s">
        <x:v>271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85273</x:v>
      </x:c>
    </x:row>
    <x:row r="4803" spans="1:12">
      <x:c r="A4803" s="0" t="s">
        <x:v>2</x:v>
      </x:c>
      <x:c r="B4803" s="0" t="s">
        <x:v>4</x:v>
      </x:c>
      <x:c r="C4803" s="0" t="s">
        <x:v>73</x:v>
      </x:c>
      <x:c r="D4803" s="0" t="s">
        <x:v>271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102809</x:v>
      </x:c>
    </x:row>
    <x:row r="4804" spans="1:12">
      <x:c r="A4804" s="0" t="s">
        <x:v>2</x:v>
      </x:c>
      <x:c r="B4804" s="0" t="s">
        <x:v>4</x:v>
      </x:c>
      <x:c r="C4804" s="0" t="s">
        <x:v>73</x:v>
      </x:c>
      <x:c r="D4804" s="0" t="s">
        <x:v>271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59</x:v>
      </x:c>
      <x:c r="J4804" s="0" t="s">
        <x:v>59</x:v>
      </x:c>
      <x:c r="K4804" s="0" t="s">
        <x:v>57</x:v>
      </x:c>
      <x:c r="L4804" s="0">
        <x:v>112637</x:v>
      </x:c>
    </x:row>
    <x:row r="4805" spans="1:12">
      <x:c r="A4805" s="0" t="s">
        <x:v>2</x:v>
      </x:c>
      <x:c r="B4805" s="0" t="s">
        <x:v>4</x:v>
      </x:c>
      <x:c r="C4805" s="0" t="s">
        <x:v>73</x:v>
      </x:c>
      <x:c r="D4805" s="0" t="s">
        <x:v>271</x:v>
      </x:c>
      <x:c r="E4805" s="0" t="s">
        <x:v>52</x:v>
      </x:c>
      <x:c r="F4805" s="0" t="s">
        <x:v>53</x:v>
      </x:c>
      <x:c r="G4805" s="0" t="s">
        <x:v>54</x:v>
      </x:c>
      <x:c r="H4805" s="0" t="s">
        <x:v>55</x:v>
      </x:c>
      <x:c r="I4805" s="0" t="s">
        <x:v>60</x:v>
      </x:c>
      <x:c r="J4805" s="0" t="s">
        <x:v>60</x:v>
      </x:c>
      <x:c r="K4805" s="0" t="s">
        <x:v>57</x:v>
      </x:c>
      <x:c r="L4805" s="0">
        <x:v>119978</x:v>
      </x:c>
    </x:row>
    <x:row r="4806" spans="1:12">
      <x:c r="A4806" s="0" t="s">
        <x:v>2</x:v>
      </x:c>
      <x:c r="B4806" s="0" t="s">
        <x:v>4</x:v>
      </x:c>
      <x:c r="C4806" s="0" t="s">
        <x:v>73</x:v>
      </x:c>
      <x:c r="D4806" s="0" t="s">
        <x:v>271</x:v>
      </x:c>
      <x:c r="E4806" s="0" t="s">
        <x:v>52</x:v>
      </x:c>
      <x:c r="F4806" s="0" t="s">
        <x:v>53</x:v>
      </x:c>
      <x:c r="G4806" s="0" t="s">
        <x:v>54</x:v>
      </x:c>
      <x:c r="H4806" s="0" t="s">
        <x:v>55</x:v>
      </x:c>
      <x:c r="I4806" s="0" t="s">
        <x:v>61</x:v>
      </x:c>
      <x:c r="J4806" s="0" t="s">
        <x:v>61</x:v>
      </x:c>
      <x:c r="K4806" s="0" t="s">
        <x:v>57</x:v>
      </x:c>
      <x:c r="L4806" s="0">
        <x:v>128096</x:v>
      </x:c>
    </x:row>
    <x:row r="4807" spans="1:12">
      <x:c r="A4807" s="0" t="s">
        <x:v>2</x:v>
      </x:c>
      <x:c r="B4807" s="0" t="s">
        <x:v>4</x:v>
      </x:c>
      <x:c r="C4807" s="0" t="s">
        <x:v>73</x:v>
      </x:c>
      <x:c r="D4807" s="0" t="s">
        <x:v>271</x:v>
      </x:c>
      <x:c r="E4807" s="0" t="s">
        <x:v>52</x:v>
      </x:c>
      <x:c r="F4807" s="0" t="s">
        <x:v>53</x:v>
      </x:c>
      <x:c r="G4807" s="0" t="s">
        <x:v>54</x:v>
      </x:c>
      <x:c r="H4807" s="0" t="s">
        <x:v>55</x:v>
      </x:c>
      <x:c r="I4807" s="0" t="s">
        <x:v>62</x:v>
      </x:c>
      <x:c r="J4807" s="0" t="s">
        <x:v>62</x:v>
      </x:c>
      <x:c r="K4807" s="0" t="s">
        <x:v>57</x:v>
      </x:c>
      <x:c r="L4807" s="0">
        <x:v>136977</x:v>
      </x:c>
    </x:row>
    <x:row r="4808" spans="1:12">
      <x:c r="A4808" s="0" t="s">
        <x:v>2</x:v>
      </x:c>
      <x:c r="B4808" s="0" t="s">
        <x:v>4</x:v>
      </x:c>
      <x:c r="C4808" s="0" t="s">
        <x:v>73</x:v>
      </x:c>
      <x:c r="D4808" s="0" t="s">
        <x:v>271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63</x:v>
      </x:c>
      <x:c r="J4808" s="0" t="s">
        <x:v>63</x:v>
      </x:c>
      <x:c r="K4808" s="0" t="s">
        <x:v>57</x:v>
      </x:c>
      <x:c r="L4808" s="0">
        <x:v>129587</x:v>
      </x:c>
    </x:row>
    <x:row r="4809" spans="1:12">
      <x:c r="A4809" s="0" t="s">
        <x:v>2</x:v>
      </x:c>
      <x:c r="B4809" s="0" t="s">
        <x:v>4</x:v>
      </x:c>
      <x:c r="C4809" s="0" t="s">
        <x:v>73</x:v>
      </x:c>
      <x:c r="D4809" s="0" t="s">
        <x:v>271</x:v>
      </x:c>
      <x:c r="E4809" s="0" t="s">
        <x:v>52</x:v>
      </x:c>
      <x:c r="F4809" s="0" t="s">
        <x:v>53</x:v>
      </x:c>
      <x:c r="G4809" s="0" t="s">
        <x:v>54</x:v>
      </x:c>
      <x:c r="H4809" s="0" t="s">
        <x:v>55</x:v>
      </x:c>
      <x:c r="I4809" s="0" t="s">
        <x:v>64</x:v>
      </x:c>
      <x:c r="J4809" s="0" t="s">
        <x:v>64</x:v>
      </x:c>
      <x:c r="K4809" s="0" t="s">
        <x:v>57</x:v>
      </x:c>
      <x:c r="L4809" s="0">
        <x:v>129362</x:v>
      </x:c>
    </x:row>
    <x:row r="4810" spans="1:12">
      <x:c r="A4810" s="0" t="s">
        <x:v>2</x:v>
      </x:c>
      <x:c r="B4810" s="0" t="s">
        <x:v>4</x:v>
      </x:c>
      <x:c r="C4810" s="0" t="s">
        <x:v>73</x:v>
      </x:c>
      <x:c r="D4810" s="0" t="s">
        <x:v>271</x:v>
      </x:c>
      <x:c r="E4810" s="0" t="s">
        <x:v>52</x:v>
      </x:c>
      <x:c r="F4810" s="0" t="s">
        <x:v>53</x:v>
      </x:c>
      <x:c r="G4810" s="0" t="s">
        <x:v>54</x:v>
      </x:c>
      <x:c r="H4810" s="0" t="s">
        <x:v>55</x:v>
      </x:c>
      <x:c r="I4810" s="0" t="s">
        <x:v>65</x:v>
      </x:c>
      <x:c r="J4810" s="0" t="s">
        <x:v>65</x:v>
      </x:c>
      <x:c r="K4810" s="0" t="s">
        <x:v>57</x:v>
      </x:c>
      <x:c r="L4810" s="0">
        <x:v>133413</x:v>
      </x:c>
    </x:row>
    <x:row r="4811" spans="1:12">
      <x:c r="A4811" s="0" t="s">
        <x:v>2</x:v>
      </x:c>
      <x:c r="B4811" s="0" t="s">
        <x:v>4</x:v>
      </x:c>
      <x:c r="C4811" s="0" t="s">
        <x:v>73</x:v>
      </x:c>
      <x:c r="D4811" s="0" t="s">
        <x:v>271</x:v>
      </x:c>
      <x:c r="E4811" s="0" t="s">
        <x:v>52</x:v>
      </x:c>
      <x:c r="F4811" s="0" t="s">
        <x:v>53</x:v>
      </x:c>
      <x:c r="G4811" s="0" t="s">
        <x:v>54</x:v>
      </x:c>
      <x:c r="H4811" s="0" t="s">
        <x:v>55</x:v>
      </x:c>
      <x:c r="I4811" s="0" t="s">
        <x:v>66</x:v>
      </x:c>
      <x:c r="J4811" s="0" t="s">
        <x:v>66</x:v>
      </x:c>
      <x:c r="K4811" s="0" t="s">
        <x:v>57</x:v>
      </x:c>
      <x:c r="L4811" s="0">
        <x:v>116380</x:v>
      </x:c>
    </x:row>
    <x:row r="4812" spans="1:12">
      <x:c r="A4812" s="0" t="s">
        <x:v>2</x:v>
      </x:c>
      <x:c r="B4812" s="0" t="s">
        <x:v>4</x:v>
      </x:c>
      <x:c r="C4812" s="0" t="s">
        <x:v>73</x:v>
      </x:c>
      <x:c r="D4812" s="0" t="s">
        <x:v>271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67</x:v>
      </x:c>
      <x:c r="J4812" s="0" t="s">
        <x:v>67</x:v>
      </x:c>
      <x:c r="K4812" s="0" t="s">
        <x:v>57</x:v>
      </x:c>
      <x:c r="L4812" s="0">
        <x:v>116421</x:v>
      </x:c>
    </x:row>
    <x:row r="4813" spans="1:12">
      <x:c r="A4813" s="0" t="s">
        <x:v>2</x:v>
      </x:c>
      <x:c r="B4813" s="0" t="s">
        <x:v>4</x:v>
      </x:c>
      <x:c r="C4813" s="0" t="s">
        <x:v>73</x:v>
      </x:c>
      <x:c r="D4813" s="0" t="s">
        <x:v>271</x:v>
      </x:c>
      <x:c r="E4813" s="0" t="s">
        <x:v>52</x:v>
      </x:c>
      <x:c r="F4813" s="0" t="s">
        <x:v>53</x:v>
      </x:c>
      <x:c r="G4813" s="0" t="s">
        <x:v>54</x:v>
      </x:c>
      <x:c r="H4813" s="0" t="s">
        <x:v>55</x:v>
      </x:c>
      <x:c r="I4813" s="0" t="s">
        <x:v>68</x:v>
      </x:c>
      <x:c r="J4813" s="0" t="s">
        <x:v>68</x:v>
      </x:c>
      <x:c r="K4813" s="0" t="s">
        <x:v>57</x:v>
      </x:c>
      <x:c r="L4813" s="0">
        <x:v>115894</x:v>
      </x:c>
    </x:row>
    <x:row r="4814" spans="1:12">
      <x:c r="A4814" s="0" t="s">
        <x:v>2</x:v>
      </x:c>
      <x:c r="B4814" s="0" t="s">
        <x:v>4</x:v>
      </x:c>
      <x:c r="C4814" s="0" t="s">
        <x:v>73</x:v>
      </x:c>
      <x:c r="D4814" s="0" t="s">
        <x:v>271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67330</x:v>
      </x:c>
    </x:row>
    <x:row r="4815" spans="1:12">
      <x:c r="A4815" s="0" t="s">
        <x:v>2</x:v>
      </x:c>
      <x:c r="B4815" s="0" t="s">
        <x:v>4</x:v>
      </x:c>
      <x:c r="C4815" s="0" t="s">
        <x:v>73</x:v>
      </x:c>
      <x:c r="D4815" s="0" t="s">
        <x:v>271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81190</x:v>
      </x:c>
    </x:row>
    <x:row r="4816" spans="1:12">
      <x:c r="A4816" s="0" t="s">
        <x:v>2</x:v>
      </x:c>
      <x:c r="B4816" s="0" t="s">
        <x:v>4</x:v>
      </x:c>
      <x:c r="C4816" s="0" t="s">
        <x:v>73</x:v>
      </x:c>
      <x:c r="D4816" s="0" t="s">
        <x:v>271</x:v>
      </x:c>
      <x:c r="E4816" s="0" t="s">
        <x:v>52</x:v>
      </x:c>
      <x:c r="F4816" s="0" t="s">
        <x:v>53</x:v>
      </x:c>
      <x:c r="G4816" s="0" t="s">
        <x:v>69</x:v>
      </x:c>
      <x:c r="H4816" s="0" t="s">
        <x:v>70</x:v>
      </x:c>
      <x:c r="I4816" s="0" t="s">
        <x:v>59</x:v>
      </x:c>
      <x:c r="J4816" s="0" t="s">
        <x:v>59</x:v>
      </x:c>
      <x:c r="K4816" s="0" t="s">
        <x:v>57</x:v>
      </x:c>
      <x:c r="L4816" s="0">
        <x:v>89402</x:v>
      </x:c>
    </x:row>
    <x:row r="4817" spans="1:12">
      <x:c r="A4817" s="0" t="s">
        <x:v>2</x:v>
      </x:c>
      <x:c r="B4817" s="0" t="s">
        <x:v>4</x:v>
      </x:c>
      <x:c r="C4817" s="0" t="s">
        <x:v>73</x:v>
      </x:c>
      <x:c r="D4817" s="0" t="s">
        <x:v>271</x:v>
      </x:c>
      <x:c r="E4817" s="0" t="s">
        <x:v>52</x:v>
      </x:c>
      <x:c r="F4817" s="0" t="s">
        <x:v>53</x:v>
      </x:c>
      <x:c r="G4817" s="0" t="s">
        <x:v>69</x:v>
      </x:c>
      <x:c r="H4817" s="0" t="s">
        <x:v>70</x:v>
      </x:c>
      <x:c r="I4817" s="0" t="s">
        <x:v>60</x:v>
      </x:c>
      <x:c r="J4817" s="0" t="s">
        <x:v>60</x:v>
      </x:c>
      <x:c r="K4817" s="0" t="s">
        <x:v>57</x:v>
      </x:c>
      <x:c r="L4817" s="0">
        <x:v>94023</x:v>
      </x:c>
    </x:row>
    <x:row r="4818" spans="1:12">
      <x:c r="A4818" s="0" t="s">
        <x:v>2</x:v>
      </x:c>
      <x:c r="B4818" s="0" t="s">
        <x:v>4</x:v>
      </x:c>
      <x:c r="C4818" s="0" t="s">
        <x:v>73</x:v>
      </x:c>
      <x:c r="D4818" s="0" t="s">
        <x:v>271</x:v>
      </x:c>
      <x:c r="E4818" s="0" t="s">
        <x:v>52</x:v>
      </x:c>
      <x:c r="F4818" s="0" t="s">
        <x:v>53</x:v>
      </x:c>
      <x:c r="G4818" s="0" t="s">
        <x:v>69</x:v>
      </x:c>
      <x:c r="H4818" s="0" t="s">
        <x:v>70</x:v>
      </x:c>
      <x:c r="I4818" s="0" t="s">
        <x:v>61</x:v>
      </x:c>
      <x:c r="J4818" s="0" t="s">
        <x:v>61</x:v>
      </x:c>
      <x:c r="K4818" s="0" t="s">
        <x:v>57</x:v>
      </x:c>
      <x:c r="L4818" s="0">
        <x:v>101140</x:v>
      </x:c>
    </x:row>
    <x:row r="4819" spans="1:12">
      <x:c r="A4819" s="0" t="s">
        <x:v>2</x:v>
      </x:c>
      <x:c r="B4819" s="0" t="s">
        <x:v>4</x:v>
      </x:c>
      <x:c r="C4819" s="0" t="s">
        <x:v>73</x:v>
      </x:c>
      <x:c r="D4819" s="0" t="s">
        <x:v>271</x:v>
      </x:c>
      <x:c r="E4819" s="0" t="s">
        <x:v>52</x:v>
      </x:c>
      <x:c r="F4819" s="0" t="s">
        <x:v>53</x:v>
      </x:c>
      <x:c r="G4819" s="0" t="s">
        <x:v>69</x:v>
      </x:c>
      <x:c r="H4819" s="0" t="s">
        <x:v>70</x:v>
      </x:c>
      <x:c r="I4819" s="0" t="s">
        <x:v>62</x:v>
      </x:c>
      <x:c r="J4819" s="0" t="s">
        <x:v>62</x:v>
      </x:c>
      <x:c r="K4819" s="0" t="s">
        <x:v>57</x:v>
      </x:c>
      <x:c r="L4819" s="0">
        <x:v>109104</x:v>
      </x:c>
    </x:row>
    <x:row r="4820" spans="1:12">
      <x:c r="A4820" s="0" t="s">
        <x:v>2</x:v>
      </x:c>
      <x:c r="B4820" s="0" t="s">
        <x:v>4</x:v>
      </x:c>
      <x:c r="C4820" s="0" t="s">
        <x:v>73</x:v>
      </x:c>
      <x:c r="D4820" s="0" t="s">
        <x:v>271</x:v>
      </x:c>
      <x:c r="E4820" s="0" t="s">
        <x:v>52</x:v>
      </x:c>
      <x:c r="F4820" s="0" t="s">
        <x:v>53</x:v>
      </x:c>
      <x:c r="G4820" s="0" t="s">
        <x:v>69</x:v>
      </x:c>
      <x:c r="H4820" s="0" t="s">
        <x:v>70</x:v>
      </x:c>
      <x:c r="I4820" s="0" t="s">
        <x:v>63</x:v>
      </x:c>
      <x:c r="J4820" s="0" t="s">
        <x:v>63</x:v>
      </x:c>
      <x:c r="K4820" s="0" t="s">
        <x:v>57</x:v>
      </x:c>
      <x:c r="L4820" s="0">
        <x:v>100397</x:v>
      </x:c>
    </x:row>
    <x:row r="4821" spans="1:12">
      <x:c r="A4821" s="0" t="s">
        <x:v>2</x:v>
      </x:c>
      <x:c r="B4821" s="0" t="s">
        <x:v>4</x:v>
      </x:c>
      <x:c r="C4821" s="0" t="s">
        <x:v>73</x:v>
      </x:c>
      <x:c r="D4821" s="0" t="s">
        <x:v>271</x:v>
      </x:c>
      <x:c r="E4821" s="0" t="s">
        <x:v>52</x:v>
      </x:c>
      <x:c r="F4821" s="0" t="s">
        <x:v>53</x:v>
      </x:c>
      <x:c r="G4821" s="0" t="s">
        <x:v>69</x:v>
      </x:c>
      <x:c r="H4821" s="0" t="s">
        <x:v>70</x:v>
      </x:c>
      <x:c r="I4821" s="0" t="s">
        <x:v>64</x:v>
      </x:c>
      <x:c r="J4821" s="0" t="s">
        <x:v>64</x:v>
      </x:c>
      <x:c r="K4821" s="0" t="s">
        <x:v>57</x:v>
      </x:c>
      <x:c r="L4821" s="0">
        <x:v>99964</x:v>
      </x:c>
    </x:row>
    <x:row r="4822" spans="1:12">
      <x:c r="A4822" s="0" t="s">
        <x:v>2</x:v>
      </x:c>
      <x:c r="B4822" s="0" t="s">
        <x:v>4</x:v>
      </x:c>
      <x:c r="C4822" s="0" t="s">
        <x:v>73</x:v>
      </x:c>
      <x:c r="D4822" s="0" t="s">
        <x:v>271</x:v>
      </x:c>
      <x:c r="E4822" s="0" t="s">
        <x:v>52</x:v>
      </x:c>
      <x:c r="F4822" s="0" t="s">
        <x:v>53</x:v>
      </x:c>
      <x:c r="G4822" s="0" t="s">
        <x:v>69</x:v>
      </x:c>
      <x:c r="H4822" s="0" t="s">
        <x:v>70</x:v>
      </x:c>
      <x:c r="I4822" s="0" t="s">
        <x:v>65</x:v>
      </x:c>
      <x:c r="J4822" s="0" t="s">
        <x:v>65</x:v>
      </x:c>
      <x:c r="K4822" s="0" t="s">
        <x:v>57</x:v>
      </x:c>
      <x:c r="L4822" s="0">
        <x:v>104530</x:v>
      </x:c>
    </x:row>
    <x:row r="4823" spans="1:12">
      <x:c r="A4823" s="0" t="s">
        <x:v>2</x:v>
      </x:c>
      <x:c r="B4823" s="0" t="s">
        <x:v>4</x:v>
      </x:c>
      <x:c r="C4823" s="0" t="s">
        <x:v>73</x:v>
      </x:c>
      <x:c r="D4823" s="0" t="s">
        <x:v>271</x:v>
      </x:c>
      <x:c r="E4823" s="0" t="s">
        <x:v>52</x:v>
      </x:c>
      <x:c r="F4823" s="0" t="s">
        <x:v>53</x:v>
      </x:c>
      <x:c r="G4823" s="0" t="s">
        <x:v>69</x:v>
      </x:c>
      <x:c r="H4823" s="0" t="s">
        <x:v>70</x:v>
      </x:c>
      <x:c r="I4823" s="0" t="s">
        <x:v>66</x:v>
      </x:c>
      <x:c r="J4823" s="0" t="s">
        <x:v>66</x:v>
      </x:c>
      <x:c r="K4823" s="0" t="s">
        <x:v>57</x:v>
      </x:c>
      <x:c r="L4823" s="0">
        <x:v>87824</x:v>
      </x:c>
    </x:row>
    <x:row r="4824" spans="1:12">
      <x:c r="A4824" s="0" t="s">
        <x:v>2</x:v>
      </x:c>
      <x:c r="B4824" s="0" t="s">
        <x:v>4</x:v>
      </x:c>
      <x:c r="C4824" s="0" t="s">
        <x:v>73</x:v>
      </x:c>
      <x:c r="D4824" s="0" t="s">
        <x:v>271</x:v>
      </x:c>
      <x:c r="E4824" s="0" t="s">
        <x:v>52</x:v>
      </x:c>
      <x:c r="F4824" s="0" t="s">
        <x:v>53</x:v>
      </x:c>
      <x:c r="G4824" s="0" t="s">
        <x:v>69</x:v>
      </x:c>
      <x:c r="H4824" s="0" t="s">
        <x:v>70</x:v>
      </x:c>
      <x:c r="I4824" s="0" t="s">
        <x:v>67</x:v>
      </x:c>
      <x:c r="J4824" s="0" t="s">
        <x:v>67</x:v>
      </x:c>
      <x:c r="K4824" s="0" t="s">
        <x:v>57</x:v>
      </x:c>
      <x:c r="L4824" s="0">
        <x:v>88986</x:v>
      </x:c>
    </x:row>
    <x:row r="4825" spans="1:12">
      <x:c r="A4825" s="0" t="s">
        <x:v>2</x:v>
      </x:c>
      <x:c r="B4825" s="0" t="s">
        <x:v>4</x:v>
      </x:c>
      <x:c r="C4825" s="0" t="s">
        <x:v>73</x:v>
      </x:c>
      <x:c r="D4825" s="0" t="s">
        <x:v>271</x:v>
      </x:c>
      <x:c r="E4825" s="0" t="s">
        <x:v>52</x:v>
      </x:c>
      <x:c r="F4825" s="0" t="s">
        <x:v>53</x:v>
      </x:c>
      <x:c r="G4825" s="0" t="s">
        <x:v>69</x:v>
      </x:c>
      <x:c r="H4825" s="0" t="s">
        <x:v>70</x:v>
      </x:c>
      <x:c r="I4825" s="0" t="s">
        <x:v>68</x:v>
      </x:c>
      <x:c r="J4825" s="0" t="s">
        <x:v>68</x:v>
      </x:c>
      <x:c r="K4825" s="0" t="s">
        <x:v>57</x:v>
      </x:c>
      <x:c r="L4825" s="0">
        <x:v>86669</x:v>
      </x:c>
    </x:row>
    <x:row r="4826" spans="1:12">
      <x:c r="A4826" s="0" t="s">
        <x:v>2</x:v>
      </x:c>
      <x:c r="B4826" s="0" t="s">
        <x:v>4</x:v>
      </x:c>
      <x:c r="C4826" s="0" t="s">
        <x:v>73</x:v>
      </x:c>
      <x:c r="D4826" s="0" t="s">
        <x:v>271</x:v>
      </x:c>
      <x:c r="E4826" s="0" t="s">
        <x:v>52</x:v>
      </x:c>
      <x:c r="F4826" s="0" t="s">
        <x:v>53</x:v>
      </x:c>
      <x:c r="G4826" s="0" t="s">
        <x:v>71</x:v>
      </x:c>
      <x:c r="H4826" s="0" t="s">
        <x:v>72</x:v>
      </x:c>
      <x:c r="I4826" s="0" t="s">
        <x:v>56</x:v>
      </x:c>
      <x:c r="J4826" s="0" t="s">
        <x:v>56</x:v>
      </x:c>
      <x:c r="K4826" s="0" t="s">
        <x:v>57</x:v>
      </x:c>
      <x:c r="L4826" s="0">
        <x:v>17943</x:v>
      </x:c>
    </x:row>
    <x:row r="4827" spans="1:12">
      <x:c r="A4827" s="0" t="s">
        <x:v>2</x:v>
      </x:c>
      <x:c r="B4827" s="0" t="s">
        <x:v>4</x:v>
      </x:c>
      <x:c r="C4827" s="0" t="s">
        <x:v>73</x:v>
      </x:c>
      <x:c r="D4827" s="0" t="s">
        <x:v>271</x:v>
      </x:c>
      <x:c r="E4827" s="0" t="s">
        <x:v>52</x:v>
      </x:c>
      <x:c r="F4827" s="0" t="s">
        <x:v>53</x:v>
      </x:c>
      <x:c r="G4827" s="0" t="s">
        <x:v>71</x:v>
      </x:c>
      <x:c r="H4827" s="0" t="s">
        <x:v>72</x:v>
      </x:c>
      <x:c r="I4827" s="0" t="s">
        <x:v>58</x:v>
      </x:c>
      <x:c r="J4827" s="0" t="s">
        <x:v>58</x:v>
      </x:c>
      <x:c r="K4827" s="0" t="s">
        <x:v>57</x:v>
      </x:c>
      <x:c r="L4827" s="0">
        <x:v>21620</x:v>
      </x:c>
    </x:row>
    <x:row r="4828" spans="1:12">
      <x:c r="A4828" s="0" t="s">
        <x:v>2</x:v>
      </x:c>
      <x:c r="B4828" s="0" t="s">
        <x:v>4</x:v>
      </x:c>
      <x:c r="C4828" s="0" t="s">
        <x:v>73</x:v>
      </x:c>
      <x:c r="D4828" s="0" t="s">
        <x:v>271</x:v>
      </x:c>
      <x:c r="E4828" s="0" t="s">
        <x:v>52</x:v>
      </x:c>
      <x:c r="F4828" s="0" t="s">
        <x:v>53</x:v>
      </x:c>
      <x:c r="G4828" s="0" t="s">
        <x:v>71</x:v>
      </x:c>
      <x:c r="H4828" s="0" t="s">
        <x:v>72</x:v>
      </x:c>
      <x:c r="I4828" s="0" t="s">
        <x:v>59</x:v>
      </x:c>
      <x:c r="J4828" s="0" t="s">
        <x:v>59</x:v>
      </x:c>
      <x:c r="K4828" s="0" t="s">
        <x:v>57</x:v>
      </x:c>
      <x:c r="L4828" s="0">
        <x:v>23236</x:v>
      </x:c>
    </x:row>
    <x:row r="4829" spans="1:12">
      <x:c r="A4829" s="0" t="s">
        <x:v>2</x:v>
      </x:c>
      <x:c r="B4829" s="0" t="s">
        <x:v>4</x:v>
      </x:c>
      <x:c r="C4829" s="0" t="s">
        <x:v>73</x:v>
      </x:c>
      <x:c r="D4829" s="0" t="s">
        <x:v>271</x:v>
      </x:c>
      <x:c r="E4829" s="0" t="s">
        <x:v>52</x:v>
      </x:c>
      <x:c r="F4829" s="0" t="s">
        <x:v>53</x:v>
      </x:c>
      <x:c r="G4829" s="0" t="s">
        <x:v>71</x:v>
      </x:c>
      <x:c r="H4829" s="0" t="s">
        <x:v>72</x:v>
      </x:c>
      <x:c r="I4829" s="0" t="s">
        <x:v>60</x:v>
      </x:c>
      <x:c r="J4829" s="0" t="s">
        <x:v>60</x:v>
      </x:c>
      <x:c r="K4829" s="0" t="s">
        <x:v>57</x:v>
      </x:c>
      <x:c r="L4829" s="0">
        <x:v>25956</x:v>
      </x:c>
    </x:row>
    <x:row r="4830" spans="1:12">
      <x:c r="A4830" s="0" t="s">
        <x:v>2</x:v>
      </x:c>
      <x:c r="B4830" s="0" t="s">
        <x:v>4</x:v>
      </x:c>
      <x:c r="C4830" s="0" t="s">
        <x:v>73</x:v>
      </x:c>
      <x:c r="D4830" s="0" t="s">
        <x:v>271</x:v>
      </x:c>
      <x:c r="E4830" s="0" t="s">
        <x:v>52</x:v>
      </x:c>
      <x:c r="F4830" s="0" t="s">
        <x:v>53</x:v>
      </x:c>
      <x:c r="G4830" s="0" t="s">
        <x:v>71</x:v>
      </x:c>
      <x:c r="H4830" s="0" t="s">
        <x:v>72</x:v>
      </x:c>
      <x:c r="I4830" s="0" t="s">
        <x:v>61</x:v>
      </x:c>
      <x:c r="J4830" s="0" t="s">
        <x:v>61</x:v>
      </x:c>
      <x:c r="K4830" s="0" t="s">
        <x:v>57</x:v>
      </x:c>
      <x:c r="L4830" s="0">
        <x:v>26957</x:v>
      </x:c>
    </x:row>
    <x:row r="4831" spans="1:12">
      <x:c r="A4831" s="0" t="s">
        <x:v>2</x:v>
      </x:c>
      <x:c r="B4831" s="0" t="s">
        <x:v>4</x:v>
      </x:c>
      <x:c r="C4831" s="0" t="s">
        <x:v>73</x:v>
      </x:c>
      <x:c r="D4831" s="0" t="s">
        <x:v>271</x:v>
      </x:c>
      <x:c r="E4831" s="0" t="s">
        <x:v>52</x:v>
      </x:c>
      <x:c r="F4831" s="0" t="s">
        <x:v>53</x:v>
      </x:c>
      <x:c r="G4831" s="0" t="s">
        <x:v>71</x:v>
      </x:c>
      <x:c r="H4831" s="0" t="s">
        <x:v>72</x:v>
      </x:c>
      <x:c r="I4831" s="0" t="s">
        <x:v>62</x:v>
      </x:c>
      <x:c r="J4831" s="0" t="s">
        <x:v>62</x:v>
      </x:c>
      <x:c r="K4831" s="0" t="s">
        <x:v>57</x:v>
      </x:c>
      <x:c r="L4831" s="0">
        <x:v>27873</x:v>
      </x:c>
    </x:row>
    <x:row r="4832" spans="1:12">
      <x:c r="A4832" s="0" t="s">
        <x:v>2</x:v>
      </x:c>
      <x:c r="B4832" s="0" t="s">
        <x:v>4</x:v>
      </x:c>
      <x:c r="C4832" s="0" t="s">
        <x:v>73</x:v>
      </x:c>
      <x:c r="D4832" s="0" t="s">
        <x:v>271</x:v>
      </x:c>
      <x:c r="E4832" s="0" t="s">
        <x:v>52</x:v>
      </x:c>
      <x:c r="F4832" s="0" t="s">
        <x:v>53</x:v>
      </x:c>
      <x:c r="G4832" s="0" t="s">
        <x:v>71</x:v>
      </x:c>
      <x:c r="H4832" s="0" t="s">
        <x:v>72</x:v>
      </x:c>
      <x:c r="I4832" s="0" t="s">
        <x:v>63</x:v>
      </x:c>
      <x:c r="J4832" s="0" t="s">
        <x:v>63</x:v>
      </x:c>
      <x:c r="K4832" s="0" t="s">
        <x:v>57</x:v>
      </x:c>
      <x:c r="L4832" s="0">
        <x:v>29190</x:v>
      </x:c>
    </x:row>
    <x:row r="4833" spans="1:12">
      <x:c r="A4833" s="0" t="s">
        <x:v>2</x:v>
      </x:c>
      <x:c r="B4833" s="0" t="s">
        <x:v>4</x:v>
      </x:c>
      <x:c r="C4833" s="0" t="s">
        <x:v>73</x:v>
      </x:c>
      <x:c r="D4833" s="0" t="s">
        <x:v>271</x:v>
      </x:c>
      <x:c r="E4833" s="0" t="s">
        <x:v>52</x:v>
      </x:c>
      <x:c r="F4833" s="0" t="s">
        <x:v>53</x:v>
      </x:c>
      <x:c r="G4833" s="0" t="s">
        <x:v>71</x:v>
      </x:c>
      <x:c r="H4833" s="0" t="s">
        <x:v>72</x:v>
      </x:c>
      <x:c r="I4833" s="0" t="s">
        <x:v>64</x:v>
      </x:c>
      <x:c r="J4833" s="0" t="s">
        <x:v>64</x:v>
      </x:c>
      <x:c r="K4833" s="0" t="s">
        <x:v>57</x:v>
      </x:c>
      <x:c r="L4833" s="0">
        <x:v>29398</x:v>
      </x:c>
    </x:row>
    <x:row r="4834" spans="1:12">
      <x:c r="A4834" s="0" t="s">
        <x:v>2</x:v>
      </x:c>
      <x:c r="B4834" s="0" t="s">
        <x:v>4</x:v>
      </x:c>
      <x:c r="C4834" s="0" t="s">
        <x:v>73</x:v>
      </x:c>
      <x:c r="D4834" s="0" t="s">
        <x:v>271</x:v>
      </x:c>
      <x:c r="E4834" s="0" t="s">
        <x:v>52</x:v>
      </x:c>
      <x:c r="F4834" s="0" t="s">
        <x:v>53</x:v>
      </x:c>
      <x:c r="G4834" s="0" t="s">
        <x:v>71</x:v>
      </x:c>
      <x:c r="H4834" s="0" t="s">
        <x:v>72</x:v>
      </x:c>
      <x:c r="I4834" s="0" t="s">
        <x:v>65</x:v>
      </x:c>
      <x:c r="J4834" s="0" t="s">
        <x:v>65</x:v>
      </x:c>
      <x:c r="K4834" s="0" t="s">
        <x:v>57</x:v>
      </x:c>
      <x:c r="L4834" s="0">
        <x:v>28883</x:v>
      </x:c>
    </x:row>
    <x:row r="4835" spans="1:12">
      <x:c r="A4835" s="0" t="s">
        <x:v>2</x:v>
      </x:c>
      <x:c r="B4835" s="0" t="s">
        <x:v>4</x:v>
      </x:c>
      <x:c r="C4835" s="0" t="s">
        <x:v>73</x:v>
      </x:c>
      <x:c r="D4835" s="0" t="s">
        <x:v>271</x:v>
      </x:c>
      <x:c r="E4835" s="0" t="s">
        <x:v>52</x:v>
      </x:c>
      <x:c r="F4835" s="0" t="s">
        <x:v>53</x:v>
      </x:c>
      <x:c r="G4835" s="0" t="s">
        <x:v>71</x:v>
      </x:c>
      <x:c r="H4835" s="0" t="s">
        <x:v>72</x:v>
      </x:c>
      <x:c r="I4835" s="0" t="s">
        <x:v>66</x:v>
      </x:c>
      <x:c r="J4835" s="0" t="s">
        <x:v>66</x:v>
      </x:c>
      <x:c r="K4835" s="0" t="s">
        <x:v>57</x:v>
      </x:c>
      <x:c r="L4835" s="0">
        <x:v>28556</x:v>
      </x:c>
    </x:row>
    <x:row r="4836" spans="1:12">
      <x:c r="A4836" s="0" t="s">
        <x:v>2</x:v>
      </x:c>
      <x:c r="B4836" s="0" t="s">
        <x:v>4</x:v>
      </x:c>
      <x:c r="C4836" s="0" t="s">
        <x:v>73</x:v>
      </x:c>
      <x:c r="D4836" s="0" t="s">
        <x:v>271</x:v>
      </x:c>
      <x:c r="E4836" s="0" t="s">
        <x:v>52</x:v>
      </x:c>
      <x:c r="F4836" s="0" t="s">
        <x:v>53</x:v>
      </x:c>
      <x:c r="G4836" s="0" t="s">
        <x:v>71</x:v>
      </x:c>
      <x:c r="H4836" s="0" t="s">
        <x:v>72</x:v>
      </x:c>
      <x:c r="I4836" s="0" t="s">
        <x:v>67</x:v>
      </x:c>
      <x:c r="J4836" s="0" t="s">
        <x:v>67</x:v>
      </x:c>
      <x:c r="K4836" s="0" t="s">
        <x:v>57</x:v>
      </x:c>
      <x:c r="L4836" s="0">
        <x:v>27435</x:v>
      </x:c>
    </x:row>
    <x:row r="4837" spans="1:12">
      <x:c r="A4837" s="0" t="s">
        <x:v>2</x:v>
      </x:c>
      <x:c r="B4837" s="0" t="s">
        <x:v>4</x:v>
      </x:c>
      <x:c r="C4837" s="0" t="s">
        <x:v>73</x:v>
      </x:c>
      <x:c r="D4837" s="0" t="s">
        <x:v>271</x:v>
      </x:c>
      <x:c r="E4837" s="0" t="s">
        <x:v>52</x:v>
      </x:c>
      <x:c r="F4837" s="0" t="s">
        <x:v>53</x:v>
      </x:c>
      <x:c r="G4837" s="0" t="s">
        <x:v>71</x:v>
      </x:c>
      <x:c r="H4837" s="0" t="s">
        <x:v>72</x:v>
      </x:c>
      <x:c r="I4837" s="0" t="s">
        <x:v>68</x:v>
      </x:c>
      <x:c r="J4837" s="0" t="s">
        <x:v>68</x:v>
      </x:c>
      <x:c r="K4837" s="0" t="s">
        <x:v>57</x:v>
      </x:c>
      <x:c r="L4837" s="0">
        <x:v>29226</x:v>
      </x:c>
    </x:row>
    <x:row r="4838" spans="1:12">
      <x:c r="A4838" s="0" t="s">
        <x:v>2</x:v>
      </x:c>
      <x:c r="B4838" s="0" t="s">
        <x:v>4</x:v>
      </x:c>
      <x:c r="C4838" s="0" t="s">
        <x:v>73</x:v>
      </x:c>
      <x:c r="D4838" s="0" t="s">
        <x:v>271</x:v>
      </x:c>
      <x:c r="E4838" s="0" t="s">
        <x:v>52</x:v>
      </x:c>
      <x:c r="F4838" s="0" t="s">
        <x:v>53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73</x:v>
      </x:c>
      <x:c r="D4839" s="0" t="s">
        <x:v>271</x:v>
      </x:c>
      <x:c r="E4839" s="0" t="s">
        <x:v>52</x:v>
      </x:c>
      <x:c r="F4839" s="0" t="s">
        <x:v>53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73</x:v>
      </x:c>
      <x:c r="D4840" s="0" t="s">
        <x:v>271</x:v>
      </x:c>
      <x:c r="E4840" s="0" t="s">
        <x:v>52</x:v>
      </x:c>
      <x:c r="F4840" s="0" t="s">
        <x:v>53</x:v>
      </x:c>
      <x:c r="G4840" s="0" t="s">
        <x:v>73</x:v>
      </x:c>
      <x:c r="H4840" s="0" t="s">
        <x:v>74</x:v>
      </x:c>
      <x:c r="I4840" s="0" t="s">
        <x:v>59</x:v>
      </x:c>
      <x:c r="J4840" s="0" t="s">
        <x:v>59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73</x:v>
      </x:c>
      <x:c r="D4841" s="0" t="s">
        <x:v>271</x:v>
      </x:c>
      <x:c r="E4841" s="0" t="s">
        <x:v>52</x:v>
      </x:c>
      <x:c r="F4841" s="0" t="s">
        <x:v>53</x:v>
      </x:c>
      <x:c r="G4841" s="0" t="s">
        <x:v>73</x:v>
      </x:c>
      <x:c r="H4841" s="0" t="s">
        <x:v>74</x:v>
      </x:c>
      <x:c r="I4841" s="0" t="s">
        <x:v>60</x:v>
      </x:c>
      <x:c r="J4841" s="0" t="s">
        <x:v>60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73</x:v>
      </x:c>
      <x:c r="D4842" s="0" t="s">
        <x:v>271</x:v>
      </x:c>
      <x:c r="E4842" s="0" t="s">
        <x:v>52</x:v>
      </x:c>
      <x:c r="F4842" s="0" t="s">
        <x:v>53</x:v>
      </x:c>
      <x:c r="G4842" s="0" t="s">
        <x:v>73</x:v>
      </x:c>
      <x:c r="H4842" s="0" t="s">
        <x:v>74</x:v>
      </x:c>
      <x:c r="I4842" s="0" t="s">
        <x:v>61</x:v>
      </x:c>
      <x:c r="J4842" s="0" t="s">
        <x:v>61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73</x:v>
      </x:c>
      <x:c r="D4843" s="0" t="s">
        <x:v>271</x:v>
      </x:c>
      <x:c r="E4843" s="0" t="s">
        <x:v>52</x:v>
      </x:c>
      <x:c r="F4843" s="0" t="s">
        <x:v>53</x:v>
      </x:c>
      <x:c r="G4843" s="0" t="s">
        <x:v>73</x:v>
      </x:c>
      <x:c r="H4843" s="0" t="s">
        <x:v>74</x:v>
      </x:c>
      <x:c r="I4843" s="0" t="s">
        <x:v>62</x:v>
      </x:c>
      <x:c r="J4843" s="0" t="s">
        <x:v>62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73</x:v>
      </x:c>
      <x:c r="D4844" s="0" t="s">
        <x:v>271</x:v>
      </x:c>
      <x:c r="E4844" s="0" t="s">
        <x:v>52</x:v>
      </x:c>
      <x:c r="F4844" s="0" t="s">
        <x:v>53</x:v>
      </x:c>
      <x:c r="G4844" s="0" t="s">
        <x:v>73</x:v>
      </x:c>
      <x:c r="H4844" s="0" t="s">
        <x:v>74</x:v>
      </x:c>
      <x:c r="I4844" s="0" t="s">
        <x:v>63</x:v>
      </x:c>
      <x:c r="J4844" s="0" t="s">
        <x:v>63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73</x:v>
      </x:c>
      <x:c r="D4845" s="0" t="s">
        <x:v>271</x:v>
      </x:c>
      <x:c r="E4845" s="0" t="s">
        <x:v>52</x:v>
      </x:c>
      <x:c r="F4845" s="0" t="s">
        <x:v>53</x:v>
      </x:c>
      <x:c r="G4845" s="0" t="s">
        <x:v>73</x:v>
      </x:c>
      <x:c r="H4845" s="0" t="s">
        <x:v>74</x:v>
      </x:c>
      <x:c r="I4845" s="0" t="s">
        <x:v>64</x:v>
      </x:c>
      <x:c r="J4845" s="0" t="s">
        <x:v>64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73</x:v>
      </x:c>
      <x:c r="D4846" s="0" t="s">
        <x:v>271</x:v>
      </x:c>
      <x:c r="E4846" s="0" t="s">
        <x:v>52</x:v>
      </x:c>
      <x:c r="F4846" s="0" t="s">
        <x:v>53</x:v>
      </x:c>
      <x:c r="G4846" s="0" t="s">
        <x:v>73</x:v>
      </x:c>
      <x:c r="H4846" s="0" t="s">
        <x:v>74</x:v>
      </x:c>
      <x:c r="I4846" s="0" t="s">
        <x:v>65</x:v>
      </x:c>
      <x:c r="J4846" s="0" t="s">
        <x:v>65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73</x:v>
      </x:c>
      <x:c r="D4847" s="0" t="s">
        <x:v>271</x:v>
      </x:c>
      <x:c r="E4847" s="0" t="s">
        <x:v>52</x:v>
      </x:c>
      <x:c r="F4847" s="0" t="s">
        <x:v>53</x:v>
      </x:c>
      <x:c r="G4847" s="0" t="s">
        <x:v>73</x:v>
      </x:c>
      <x:c r="H4847" s="0" t="s">
        <x:v>74</x:v>
      </x:c>
      <x:c r="I4847" s="0" t="s">
        <x:v>66</x:v>
      </x:c>
      <x:c r="J4847" s="0" t="s">
        <x:v>66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73</x:v>
      </x:c>
      <x:c r="D4848" s="0" t="s">
        <x:v>271</x:v>
      </x:c>
      <x:c r="E4848" s="0" t="s">
        <x:v>52</x:v>
      </x:c>
      <x:c r="F4848" s="0" t="s">
        <x:v>53</x:v>
      </x:c>
      <x:c r="G4848" s="0" t="s">
        <x:v>73</x:v>
      </x:c>
      <x:c r="H4848" s="0" t="s">
        <x:v>74</x:v>
      </x:c>
      <x:c r="I4848" s="0" t="s">
        <x:v>67</x:v>
      </x:c>
      <x:c r="J4848" s="0" t="s">
        <x:v>67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73</x:v>
      </x:c>
      <x:c r="D4849" s="0" t="s">
        <x:v>271</x:v>
      </x:c>
      <x:c r="E4849" s="0" t="s">
        <x:v>52</x:v>
      </x:c>
      <x:c r="F4849" s="0" t="s">
        <x:v>53</x:v>
      </x:c>
      <x:c r="G4849" s="0" t="s">
        <x:v>73</x:v>
      </x:c>
      <x:c r="H4849" s="0" t="s">
        <x:v>74</x:v>
      </x:c>
      <x:c r="I4849" s="0" t="s">
        <x:v>68</x:v>
      </x:c>
      <x:c r="J4849" s="0" t="s">
        <x:v>68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73</x:v>
      </x:c>
      <x:c r="D4850" s="0" t="s">
        <x:v>271</x:v>
      </x:c>
      <x:c r="E4850" s="0" t="s">
        <x:v>75</x:v>
      </x:c>
      <x:c r="F4850" s="0" t="s">
        <x:v>76</x:v>
      </x:c>
      <x:c r="G4850" s="0" t="s">
        <x:v>54</x:v>
      </x:c>
      <x:c r="H4850" s="0" t="s">
        <x:v>55</x:v>
      </x:c>
      <x:c r="I4850" s="0" t="s">
        <x:v>56</x:v>
      </x:c>
      <x:c r="J4850" s="0" t="s">
        <x:v>56</x:v>
      </x:c>
      <x:c r="K4850" s="0" t="s">
        <x:v>57</x:v>
      </x:c>
      <x:c r="L4850" s="0">
        <x:v>1167</x:v>
      </x:c>
    </x:row>
    <x:row r="4851" spans="1:12">
      <x:c r="A4851" s="0" t="s">
        <x:v>2</x:v>
      </x:c>
      <x:c r="B4851" s="0" t="s">
        <x:v>4</x:v>
      </x:c>
      <x:c r="C4851" s="0" t="s">
        <x:v>73</x:v>
      </x:c>
      <x:c r="D4851" s="0" t="s">
        <x:v>271</x:v>
      </x:c>
      <x:c r="E4851" s="0" t="s">
        <x:v>75</x:v>
      </x:c>
      <x:c r="F4851" s="0" t="s">
        <x:v>76</x:v>
      </x:c>
      <x:c r="G4851" s="0" t="s">
        <x:v>54</x:v>
      </x:c>
      <x:c r="H4851" s="0" t="s">
        <x:v>55</x:v>
      </x:c>
      <x:c r="I4851" s="0" t="s">
        <x:v>58</x:v>
      </x:c>
      <x:c r="J4851" s="0" t="s">
        <x:v>58</x:v>
      </x:c>
      <x:c r="K4851" s="0" t="s">
        <x:v>57</x:v>
      </x:c>
      <x:c r="L4851" s="0">
        <x:v>2173</x:v>
      </x:c>
    </x:row>
    <x:row r="4852" spans="1:12">
      <x:c r="A4852" s="0" t="s">
        <x:v>2</x:v>
      </x:c>
      <x:c r="B4852" s="0" t="s">
        <x:v>4</x:v>
      </x:c>
      <x:c r="C4852" s="0" t="s">
        <x:v>73</x:v>
      </x:c>
      <x:c r="D4852" s="0" t="s">
        <x:v>271</x:v>
      </x:c>
      <x:c r="E4852" s="0" t="s">
        <x:v>75</x:v>
      </x:c>
      <x:c r="F4852" s="0" t="s">
        <x:v>76</x:v>
      </x:c>
      <x:c r="G4852" s="0" t="s">
        <x:v>54</x:v>
      </x:c>
      <x:c r="H4852" s="0" t="s">
        <x:v>55</x:v>
      </x:c>
      <x:c r="I4852" s="0" t="s">
        <x:v>59</x:v>
      </x:c>
      <x:c r="J4852" s="0" t="s">
        <x:v>59</x:v>
      </x:c>
      <x:c r="K4852" s="0" t="s">
        <x:v>57</x:v>
      </x:c>
      <x:c r="L4852" s="0">
        <x:v>2506</x:v>
      </x:c>
    </x:row>
    <x:row r="4853" spans="1:12">
      <x:c r="A4853" s="0" t="s">
        <x:v>2</x:v>
      </x:c>
      <x:c r="B4853" s="0" t="s">
        <x:v>4</x:v>
      </x:c>
      <x:c r="C4853" s="0" t="s">
        <x:v>73</x:v>
      </x:c>
      <x:c r="D4853" s="0" t="s">
        <x:v>271</x:v>
      </x:c>
      <x:c r="E4853" s="0" t="s">
        <x:v>75</x:v>
      </x:c>
      <x:c r="F4853" s="0" t="s">
        <x:v>76</x:v>
      </x:c>
      <x:c r="G4853" s="0" t="s">
        <x:v>54</x:v>
      </x:c>
      <x:c r="H4853" s="0" t="s">
        <x:v>55</x:v>
      </x:c>
      <x:c r="I4853" s="0" t="s">
        <x:v>60</x:v>
      </x:c>
      <x:c r="J4853" s="0" t="s">
        <x:v>60</x:v>
      </x:c>
      <x:c r="K4853" s="0" t="s">
        <x:v>57</x:v>
      </x:c>
      <x:c r="L4853" s="0">
        <x:v>2886</x:v>
      </x:c>
    </x:row>
    <x:row r="4854" spans="1:12">
      <x:c r="A4854" s="0" t="s">
        <x:v>2</x:v>
      </x:c>
      <x:c r="B4854" s="0" t="s">
        <x:v>4</x:v>
      </x:c>
      <x:c r="C4854" s="0" t="s">
        <x:v>73</x:v>
      </x:c>
      <x:c r="D4854" s="0" t="s">
        <x:v>271</x:v>
      </x:c>
      <x:c r="E4854" s="0" t="s">
        <x:v>75</x:v>
      </x:c>
      <x:c r="F4854" s="0" t="s">
        <x:v>76</x:v>
      </x:c>
      <x:c r="G4854" s="0" t="s">
        <x:v>54</x:v>
      </x:c>
      <x:c r="H4854" s="0" t="s">
        <x:v>55</x:v>
      </x:c>
      <x:c r="I4854" s="0" t="s">
        <x:v>61</x:v>
      </x:c>
      <x:c r="J4854" s="0" t="s">
        <x:v>61</x:v>
      </x:c>
      <x:c r="K4854" s="0" t="s">
        <x:v>57</x:v>
      </x:c>
      <x:c r="L4854" s="0">
        <x:v>3920</x:v>
      </x:c>
    </x:row>
    <x:row r="4855" spans="1:12">
      <x:c r="A4855" s="0" t="s">
        <x:v>2</x:v>
      </x:c>
      <x:c r="B4855" s="0" t="s">
        <x:v>4</x:v>
      </x:c>
      <x:c r="C4855" s="0" t="s">
        <x:v>73</x:v>
      </x:c>
      <x:c r="D4855" s="0" t="s">
        <x:v>271</x:v>
      </x:c>
      <x:c r="E4855" s="0" t="s">
        <x:v>75</x:v>
      </x:c>
      <x:c r="F4855" s="0" t="s">
        <x:v>76</x:v>
      </x:c>
      <x:c r="G4855" s="0" t="s">
        <x:v>54</x:v>
      </x:c>
      <x:c r="H4855" s="0" t="s">
        <x:v>55</x:v>
      </x:c>
      <x:c r="I4855" s="0" t="s">
        <x:v>62</x:v>
      </x:c>
      <x:c r="J4855" s="0" t="s">
        <x:v>62</x:v>
      </x:c>
      <x:c r="K4855" s="0" t="s">
        <x:v>57</x:v>
      </x:c>
      <x:c r="L4855" s="0">
        <x:v>4372</x:v>
      </x:c>
    </x:row>
    <x:row r="4856" spans="1:12">
      <x:c r="A4856" s="0" t="s">
        <x:v>2</x:v>
      </x:c>
      <x:c r="B4856" s="0" t="s">
        <x:v>4</x:v>
      </x:c>
      <x:c r="C4856" s="0" t="s">
        <x:v>73</x:v>
      </x:c>
      <x:c r="D4856" s="0" t="s">
        <x:v>271</x:v>
      </x:c>
      <x:c r="E4856" s="0" t="s">
        <x:v>75</x:v>
      </x:c>
      <x:c r="F4856" s="0" t="s">
        <x:v>76</x:v>
      </x:c>
      <x:c r="G4856" s="0" t="s">
        <x:v>54</x:v>
      </x:c>
      <x:c r="H4856" s="0" t="s">
        <x:v>55</x:v>
      </x:c>
      <x:c r="I4856" s="0" t="s">
        <x:v>63</x:v>
      </x:c>
      <x:c r="J4856" s="0" t="s">
        <x:v>63</x:v>
      </x:c>
      <x:c r="K4856" s="0" t="s">
        <x:v>57</x:v>
      </x:c>
      <x:c r="L4856" s="0">
        <x:v>3449</x:v>
      </x:c>
    </x:row>
    <x:row r="4857" spans="1:12">
      <x:c r="A4857" s="0" t="s">
        <x:v>2</x:v>
      </x:c>
      <x:c r="B4857" s="0" t="s">
        <x:v>4</x:v>
      </x:c>
      <x:c r="C4857" s="0" t="s">
        <x:v>73</x:v>
      </x:c>
      <x:c r="D4857" s="0" t="s">
        <x:v>271</x:v>
      </x:c>
      <x:c r="E4857" s="0" t="s">
        <x:v>75</x:v>
      </x:c>
      <x:c r="F4857" s="0" t="s">
        <x:v>76</x:v>
      </x:c>
      <x:c r="G4857" s="0" t="s">
        <x:v>54</x:v>
      </x:c>
      <x:c r="H4857" s="0" t="s">
        <x:v>55</x:v>
      </x:c>
      <x:c r="I4857" s="0" t="s">
        <x:v>64</x:v>
      </x:c>
      <x:c r="J4857" s="0" t="s">
        <x:v>64</x:v>
      </x:c>
      <x:c r="K4857" s="0" t="s">
        <x:v>57</x:v>
      </x:c>
      <x:c r="L4857" s="0">
        <x:v>3955</x:v>
      </x:c>
    </x:row>
    <x:row r="4858" spans="1:12">
      <x:c r="A4858" s="0" t="s">
        <x:v>2</x:v>
      </x:c>
      <x:c r="B4858" s="0" t="s">
        <x:v>4</x:v>
      </x:c>
      <x:c r="C4858" s="0" t="s">
        <x:v>73</x:v>
      </x:c>
      <x:c r="D4858" s="0" t="s">
        <x:v>271</x:v>
      </x:c>
      <x:c r="E4858" s="0" t="s">
        <x:v>75</x:v>
      </x:c>
      <x:c r="F4858" s="0" t="s">
        <x:v>76</x:v>
      </x:c>
      <x:c r="G4858" s="0" t="s">
        <x:v>54</x:v>
      </x:c>
      <x:c r="H4858" s="0" t="s">
        <x:v>55</x:v>
      </x:c>
      <x:c r="I4858" s="0" t="s">
        <x:v>65</x:v>
      </x:c>
      <x:c r="J4858" s="0" t="s">
        <x:v>65</x:v>
      </x:c>
      <x:c r="K4858" s="0" t="s">
        <x:v>57</x:v>
      </x:c>
      <x:c r="L4858" s="0">
        <x:v>3384</x:v>
      </x:c>
    </x:row>
    <x:row r="4859" spans="1:12">
      <x:c r="A4859" s="0" t="s">
        <x:v>2</x:v>
      </x:c>
      <x:c r="B4859" s="0" t="s">
        <x:v>4</x:v>
      </x:c>
      <x:c r="C4859" s="0" t="s">
        <x:v>73</x:v>
      </x:c>
      <x:c r="D4859" s="0" t="s">
        <x:v>271</x:v>
      </x:c>
      <x:c r="E4859" s="0" t="s">
        <x:v>75</x:v>
      </x:c>
      <x:c r="F4859" s="0" t="s">
        <x:v>76</x:v>
      </x:c>
      <x:c r="G4859" s="0" t="s">
        <x:v>54</x:v>
      </x:c>
      <x:c r="H4859" s="0" t="s">
        <x:v>55</x:v>
      </x:c>
      <x:c r="I4859" s="0" t="s">
        <x:v>66</x:v>
      </x:c>
      <x:c r="J4859" s="0" t="s">
        <x:v>66</x:v>
      </x:c>
      <x:c r="K4859" s="0" t="s">
        <x:v>57</x:v>
      </x:c>
      <x:c r="L4859" s="0">
        <x:v>3201</x:v>
      </x:c>
    </x:row>
    <x:row r="4860" spans="1:12">
      <x:c r="A4860" s="0" t="s">
        <x:v>2</x:v>
      </x:c>
      <x:c r="B4860" s="0" t="s">
        <x:v>4</x:v>
      </x:c>
      <x:c r="C4860" s="0" t="s">
        <x:v>73</x:v>
      </x:c>
      <x:c r="D4860" s="0" t="s">
        <x:v>271</x:v>
      </x:c>
      <x:c r="E4860" s="0" t="s">
        <x:v>75</x:v>
      </x:c>
      <x:c r="F4860" s="0" t="s">
        <x:v>76</x:v>
      </x:c>
      <x:c r="G4860" s="0" t="s">
        <x:v>54</x:v>
      </x:c>
      <x:c r="H4860" s="0" t="s">
        <x:v>55</x:v>
      </x:c>
      <x:c r="I4860" s="0" t="s">
        <x:v>67</x:v>
      </x:c>
      <x:c r="J4860" s="0" t="s">
        <x:v>67</x:v>
      </x:c>
      <x:c r="K4860" s="0" t="s">
        <x:v>57</x:v>
      </x:c>
      <x:c r="L4860" s="0">
        <x:v>3165</x:v>
      </x:c>
    </x:row>
    <x:row r="4861" spans="1:12">
      <x:c r="A4861" s="0" t="s">
        <x:v>2</x:v>
      </x:c>
      <x:c r="B4861" s="0" t="s">
        <x:v>4</x:v>
      </x:c>
      <x:c r="C4861" s="0" t="s">
        <x:v>73</x:v>
      </x:c>
      <x:c r="D4861" s="0" t="s">
        <x:v>271</x:v>
      </x:c>
      <x:c r="E4861" s="0" t="s">
        <x:v>75</x:v>
      </x:c>
      <x:c r="F4861" s="0" t="s">
        <x:v>76</x:v>
      </x:c>
      <x:c r="G4861" s="0" t="s">
        <x:v>54</x:v>
      </x:c>
      <x:c r="H4861" s="0" t="s">
        <x:v>55</x:v>
      </x:c>
      <x:c r="I4861" s="0" t="s">
        <x:v>68</x:v>
      </x:c>
      <x:c r="J4861" s="0" t="s">
        <x:v>68</x:v>
      </x:c>
      <x:c r="K4861" s="0" t="s">
        <x:v>57</x:v>
      </x:c>
      <x:c r="L4861" s="0">
        <x:v>2604</x:v>
      </x:c>
    </x:row>
    <x:row r="4862" spans="1:12">
      <x:c r="A4862" s="0" t="s">
        <x:v>2</x:v>
      </x:c>
      <x:c r="B4862" s="0" t="s">
        <x:v>4</x:v>
      </x:c>
      <x:c r="C4862" s="0" t="s">
        <x:v>73</x:v>
      </x:c>
      <x:c r="D4862" s="0" t="s">
        <x:v>271</x:v>
      </x:c>
      <x:c r="E4862" s="0" t="s">
        <x:v>75</x:v>
      </x:c>
      <x:c r="F4862" s="0" t="s">
        <x:v>76</x:v>
      </x:c>
      <x:c r="G4862" s="0" t="s">
        <x:v>69</x:v>
      </x:c>
      <x:c r="H4862" s="0" t="s">
        <x:v>70</x:v>
      </x:c>
      <x:c r="I4862" s="0" t="s">
        <x:v>56</x:v>
      </x:c>
      <x:c r="J4862" s="0" t="s">
        <x:v>56</x:v>
      </x:c>
      <x:c r="K4862" s="0" t="s">
        <x:v>57</x:v>
      </x:c>
      <x:c r="L4862" s="0">
        <x:v>1072</x:v>
      </x:c>
    </x:row>
    <x:row r="4863" spans="1:12">
      <x:c r="A4863" s="0" t="s">
        <x:v>2</x:v>
      </x:c>
      <x:c r="B4863" s="0" t="s">
        <x:v>4</x:v>
      </x:c>
      <x:c r="C4863" s="0" t="s">
        <x:v>73</x:v>
      </x:c>
      <x:c r="D4863" s="0" t="s">
        <x:v>271</x:v>
      </x:c>
      <x:c r="E4863" s="0" t="s">
        <x:v>75</x:v>
      </x:c>
      <x:c r="F4863" s="0" t="s">
        <x:v>76</x:v>
      </x:c>
      <x:c r="G4863" s="0" t="s">
        <x:v>69</x:v>
      </x:c>
      <x:c r="H4863" s="0" t="s">
        <x:v>70</x:v>
      </x:c>
      <x:c r="I4863" s="0" t="s">
        <x:v>58</x:v>
      </x:c>
      <x:c r="J4863" s="0" t="s">
        <x:v>58</x:v>
      </x:c>
      <x:c r="K4863" s="0" t="s">
        <x:v>57</x:v>
      </x:c>
      <x:c r="L4863" s="0">
        <x:v>2047</x:v>
      </x:c>
    </x:row>
    <x:row r="4864" spans="1:12">
      <x:c r="A4864" s="0" t="s">
        <x:v>2</x:v>
      </x:c>
      <x:c r="B4864" s="0" t="s">
        <x:v>4</x:v>
      </x:c>
      <x:c r="C4864" s="0" t="s">
        <x:v>73</x:v>
      </x:c>
      <x:c r="D4864" s="0" t="s">
        <x:v>271</x:v>
      </x:c>
      <x:c r="E4864" s="0" t="s">
        <x:v>75</x:v>
      </x:c>
      <x:c r="F4864" s="0" t="s">
        <x:v>76</x:v>
      </x:c>
      <x:c r="G4864" s="0" t="s">
        <x:v>69</x:v>
      </x:c>
      <x:c r="H4864" s="0" t="s">
        <x:v>70</x:v>
      </x:c>
      <x:c r="I4864" s="0" t="s">
        <x:v>59</x:v>
      </x:c>
      <x:c r="J4864" s="0" t="s">
        <x:v>59</x:v>
      </x:c>
      <x:c r="K4864" s="0" t="s">
        <x:v>57</x:v>
      </x:c>
      <x:c r="L4864" s="0">
        <x:v>2296</x:v>
      </x:c>
    </x:row>
    <x:row r="4865" spans="1:12">
      <x:c r="A4865" s="0" t="s">
        <x:v>2</x:v>
      </x:c>
      <x:c r="B4865" s="0" t="s">
        <x:v>4</x:v>
      </x:c>
      <x:c r="C4865" s="0" t="s">
        <x:v>73</x:v>
      </x:c>
      <x:c r="D4865" s="0" t="s">
        <x:v>271</x:v>
      </x:c>
      <x:c r="E4865" s="0" t="s">
        <x:v>75</x:v>
      </x:c>
      <x:c r="F4865" s="0" t="s">
        <x:v>76</x:v>
      </x:c>
      <x:c r="G4865" s="0" t="s">
        <x:v>69</x:v>
      </x:c>
      <x:c r="H4865" s="0" t="s">
        <x:v>70</x:v>
      </x:c>
      <x:c r="I4865" s="0" t="s">
        <x:v>60</x:v>
      </x:c>
      <x:c r="J4865" s="0" t="s">
        <x:v>60</x:v>
      </x:c>
      <x:c r="K4865" s="0" t="s">
        <x:v>57</x:v>
      </x:c>
      <x:c r="L4865" s="0">
        <x:v>2592</x:v>
      </x:c>
    </x:row>
    <x:row r="4866" spans="1:12">
      <x:c r="A4866" s="0" t="s">
        <x:v>2</x:v>
      </x:c>
      <x:c r="B4866" s="0" t="s">
        <x:v>4</x:v>
      </x:c>
      <x:c r="C4866" s="0" t="s">
        <x:v>73</x:v>
      </x:c>
      <x:c r="D4866" s="0" t="s">
        <x:v>271</x:v>
      </x:c>
      <x:c r="E4866" s="0" t="s">
        <x:v>75</x:v>
      </x:c>
      <x:c r="F4866" s="0" t="s">
        <x:v>76</x:v>
      </x:c>
      <x:c r="G4866" s="0" t="s">
        <x:v>69</x:v>
      </x:c>
      <x:c r="H4866" s="0" t="s">
        <x:v>70</x:v>
      </x:c>
      <x:c r="I4866" s="0" t="s">
        <x:v>61</x:v>
      </x:c>
      <x:c r="J4866" s="0" t="s">
        <x:v>61</x:v>
      </x:c>
      <x:c r="K4866" s="0" t="s">
        <x:v>57</x:v>
      </x:c>
      <x:c r="L4866" s="0">
        <x:v>3565</x:v>
      </x:c>
    </x:row>
    <x:row r="4867" spans="1:12">
      <x:c r="A4867" s="0" t="s">
        <x:v>2</x:v>
      </x:c>
      <x:c r="B4867" s="0" t="s">
        <x:v>4</x:v>
      </x:c>
      <x:c r="C4867" s="0" t="s">
        <x:v>73</x:v>
      </x:c>
      <x:c r="D4867" s="0" t="s">
        <x:v>271</x:v>
      </x:c>
      <x:c r="E4867" s="0" t="s">
        <x:v>75</x:v>
      </x:c>
      <x:c r="F4867" s="0" t="s">
        <x:v>76</x:v>
      </x:c>
      <x:c r="G4867" s="0" t="s">
        <x:v>69</x:v>
      </x:c>
      <x:c r="H4867" s="0" t="s">
        <x:v>70</x:v>
      </x:c>
      <x:c r="I4867" s="0" t="s">
        <x:v>62</x:v>
      </x:c>
      <x:c r="J4867" s="0" t="s">
        <x:v>62</x:v>
      </x:c>
      <x:c r="K4867" s="0" t="s">
        <x:v>57</x:v>
      </x:c>
      <x:c r="L4867" s="0">
        <x:v>3950</x:v>
      </x:c>
    </x:row>
    <x:row r="4868" spans="1:12">
      <x:c r="A4868" s="0" t="s">
        <x:v>2</x:v>
      </x:c>
      <x:c r="B4868" s="0" t="s">
        <x:v>4</x:v>
      </x:c>
      <x:c r="C4868" s="0" t="s">
        <x:v>73</x:v>
      </x:c>
      <x:c r="D4868" s="0" t="s">
        <x:v>271</x:v>
      </x:c>
      <x:c r="E4868" s="0" t="s">
        <x:v>75</x:v>
      </x:c>
      <x:c r="F4868" s="0" t="s">
        <x:v>76</x:v>
      </x:c>
      <x:c r="G4868" s="0" t="s">
        <x:v>69</x:v>
      </x:c>
      <x:c r="H4868" s="0" t="s">
        <x:v>70</x:v>
      </x:c>
      <x:c r="I4868" s="0" t="s">
        <x:v>63</x:v>
      </x:c>
      <x:c r="J4868" s="0" t="s">
        <x:v>63</x:v>
      </x:c>
      <x:c r="K4868" s="0" t="s">
        <x:v>57</x:v>
      </x:c>
      <x:c r="L4868" s="0">
        <x:v>3064</x:v>
      </x:c>
    </x:row>
    <x:row r="4869" spans="1:12">
      <x:c r="A4869" s="0" t="s">
        <x:v>2</x:v>
      </x:c>
      <x:c r="B4869" s="0" t="s">
        <x:v>4</x:v>
      </x:c>
      <x:c r="C4869" s="0" t="s">
        <x:v>73</x:v>
      </x:c>
      <x:c r="D4869" s="0" t="s">
        <x:v>271</x:v>
      </x:c>
      <x:c r="E4869" s="0" t="s">
        <x:v>75</x:v>
      </x:c>
      <x:c r="F4869" s="0" t="s">
        <x:v>76</x:v>
      </x:c>
      <x:c r="G4869" s="0" t="s">
        <x:v>69</x:v>
      </x:c>
      <x:c r="H4869" s="0" t="s">
        <x:v>70</x:v>
      </x:c>
      <x:c r="I4869" s="0" t="s">
        <x:v>64</x:v>
      </x:c>
      <x:c r="J4869" s="0" t="s">
        <x:v>64</x:v>
      </x:c>
      <x:c r="K4869" s="0" t="s">
        <x:v>57</x:v>
      </x:c>
      <x:c r="L4869" s="0">
        <x:v>3565</x:v>
      </x:c>
    </x:row>
    <x:row r="4870" spans="1:12">
      <x:c r="A4870" s="0" t="s">
        <x:v>2</x:v>
      </x:c>
      <x:c r="B4870" s="0" t="s">
        <x:v>4</x:v>
      </x:c>
      <x:c r="C4870" s="0" t="s">
        <x:v>73</x:v>
      </x:c>
      <x:c r="D4870" s="0" t="s">
        <x:v>271</x:v>
      </x:c>
      <x:c r="E4870" s="0" t="s">
        <x:v>75</x:v>
      </x:c>
      <x:c r="F4870" s="0" t="s">
        <x:v>76</x:v>
      </x:c>
      <x:c r="G4870" s="0" t="s">
        <x:v>69</x:v>
      </x:c>
      <x:c r="H4870" s="0" t="s">
        <x:v>70</x:v>
      </x:c>
      <x:c r="I4870" s="0" t="s">
        <x:v>65</x:v>
      </x:c>
      <x:c r="J4870" s="0" t="s">
        <x:v>65</x:v>
      </x:c>
      <x:c r="K4870" s="0" t="s">
        <x:v>57</x:v>
      </x:c>
      <x:c r="L4870" s="0">
        <x:v>3110</x:v>
      </x:c>
    </x:row>
    <x:row r="4871" spans="1:12">
      <x:c r="A4871" s="0" t="s">
        <x:v>2</x:v>
      </x:c>
      <x:c r="B4871" s="0" t="s">
        <x:v>4</x:v>
      </x:c>
      <x:c r="C4871" s="0" t="s">
        <x:v>73</x:v>
      </x:c>
      <x:c r="D4871" s="0" t="s">
        <x:v>271</x:v>
      </x:c>
      <x:c r="E4871" s="0" t="s">
        <x:v>75</x:v>
      </x:c>
      <x:c r="F4871" s="0" t="s">
        <x:v>76</x:v>
      </x:c>
      <x:c r="G4871" s="0" t="s">
        <x:v>69</x:v>
      </x:c>
      <x:c r="H4871" s="0" t="s">
        <x:v>70</x:v>
      </x:c>
      <x:c r="I4871" s="0" t="s">
        <x:v>66</x:v>
      </x:c>
      <x:c r="J4871" s="0" t="s">
        <x:v>66</x:v>
      </x:c>
      <x:c r="K4871" s="0" t="s">
        <x:v>57</x:v>
      </x:c>
      <x:c r="L4871" s="0">
        <x:v>3002</x:v>
      </x:c>
    </x:row>
    <x:row r="4872" spans="1:12">
      <x:c r="A4872" s="0" t="s">
        <x:v>2</x:v>
      </x:c>
      <x:c r="B4872" s="0" t="s">
        <x:v>4</x:v>
      </x:c>
      <x:c r="C4872" s="0" t="s">
        <x:v>73</x:v>
      </x:c>
      <x:c r="D4872" s="0" t="s">
        <x:v>271</x:v>
      </x:c>
      <x:c r="E4872" s="0" t="s">
        <x:v>75</x:v>
      </x:c>
      <x:c r="F4872" s="0" t="s">
        <x:v>76</x:v>
      </x:c>
      <x:c r="G4872" s="0" t="s">
        <x:v>69</x:v>
      </x:c>
      <x:c r="H4872" s="0" t="s">
        <x:v>70</x:v>
      </x:c>
      <x:c r="I4872" s="0" t="s">
        <x:v>67</x:v>
      </x:c>
      <x:c r="J4872" s="0" t="s">
        <x:v>67</x:v>
      </x:c>
      <x:c r="K4872" s="0" t="s">
        <x:v>57</x:v>
      </x:c>
      <x:c r="L4872" s="0">
        <x:v>2961</x:v>
      </x:c>
    </x:row>
    <x:row r="4873" spans="1:12">
      <x:c r="A4873" s="0" t="s">
        <x:v>2</x:v>
      </x:c>
      <x:c r="B4873" s="0" t="s">
        <x:v>4</x:v>
      </x:c>
      <x:c r="C4873" s="0" t="s">
        <x:v>73</x:v>
      </x:c>
      <x:c r="D4873" s="0" t="s">
        <x:v>271</x:v>
      </x:c>
      <x:c r="E4873" s="0" t="s">
        <x:v>75</x:v>
      </x:c>
      <x:c r="F4873" s="0" t="s">
        <x:v>76</x:v>
      </x:c>
      <x:c r="G4873" s="0" t="s">
        <x:v>69</x:v>
      </x:c>
      <x:c r="H4873" s="0" t="s">
        <x:v>70</x:v>
      </x:c>
      <x:c r="I4873" s="0" t="s">
        <x:v>68</x:v>
      </x:c>
      <x:c r="J4873" s="0" t="s">
        <x:v>68</x:v>
      </x:c>
      <x:c r="K4873" s="0" t="s">
        <x:v>57</x:v>
      </x:c>
      <x:c r="L4873" s="0">
        <x:v>2410</x:v>
      </x:c>
    </x:row>
    <x:row r="4874" spans="1:12">
      <x:c r="A4874" s="0" t="s">
        <x:v>2</x:v>
      </x:c>
      <x:c r="B4874" s="0" t="s">
        <x:v>4</x:v>
      </x:c>
      <x:c r="C4874" s="0" t="s">
        <x:v>73</x:v>
      </x:c>
      <x:c r="D4874" s="0" t="s">
        <x:v>271</x:v>
      </x:c>
      <x:c r="E4874" s="0" t="s">
        <x:v>75</x:v>
      </x:c>
      <x:c r="F4874" s="0" t="s">
        <x:v>76</x:v>
      </x:c>
      <x:c r="G4874" s="0" t="s">
        <x:v>71</x:v>
      </x:c>
      <x:c r="H4874" s="0" t="s">
        <x:v>72</x:v>
      </x:c>
      <x:c r="I4874" s="0" t="s">
        <x:v>56</x:v>
      </x:c>
      <x:c r="J4874" s="0" t="s">
        <x:v>56</x:v>
      </x:c>
      <x:c r="K4874" s="0" t="s">
        <x:v>57</x:v>
      </x:c>
      <x:c r="L4874" s="0">
        <x:v>96</x:v>
      </x:c>
    </x:row>
    <x:row r="4875" spans="1:12">
      <x:c r="A4875" s="0" t="s">
        <x:v>2</x:v>
      </x:c>
      <x:c r="B4875" s="0" t="s">
        <x:v>4</x:v>
      </x:c>
      <x:c r="C4875" s="0" t="s">
        <x:v>73</x:v>
      </x:c>
      <x:c r="D4875" s="0" t="s">
        <x:v>271</x:v>
      </x:c>
      <x:c r="E4875" s="0" t="s">
        <x:v>75</x:v>
      </x:c>
      <x:c r="F4875" s="0" t="s">
        <x:v>76</x:v>
      </x:c>
      <x:c r="G4875" s="0" t="s">
        <x:v>71</x:v>
      </x:c>
      <x:c r="H4875" s="0" t="s">
        <x:v>72</x:v>
      </x:c>
      <x:c r="I4875" s="0" t="s">
        <x:v>58</x:v>
      </x:c>
      <x:c r="J4875" s="0" t="s">
        <x:v>58</x:v>
      </x:c>
      <x:c r="K4875" s="0" t="s">
        <x:v>57</x:v>
      </x:c>
      <x:c r="L4875" s="0">
        <x:v>126</x:v>
      </x:c>
    </x:row>
    <x:row r="4876" spans="1:12">
      <x:c r="A4876" s="0" t="s">
        <x:v>2</x:v>
      </x:c>
      <x:c r="B4876" s="0" t="s">
        <x:v>4</x:v>
      </x:c>
      <x:c r="C4876" s="0" t="s">
        <x:v>73</x:v>
      </x:c>
      <x:c r="D4876" s="0" t="s">
        <x:v>271</x:v>
      </x:c>
      <x:c r="E4876" s="0" t="s">
        <x:v>75</x:v>
      </x:c>
      <x:c r="F4876" s="0" t="s">
        <x:v>76</x:v>
      </x:c>
      <x:c r="G4876" s="0" t="s">
        <x:v>71</x:v>
      </x:c>
      <x:c r="H4876" s="0" t="s">
        <x:v>72</x:v>
      </x:c>
      <x:c r="I4876" s="0" t="s">
        <x:v>59</x:v>
      </x:c>
      <x:c r="J4876" s="0" t="s">
        <x:v>59</x:v>
      </x:c>
      <x:c r="K4876" s="0" t="s">
        <x:v>57</x:v>
      </x:c>
      <x:c r="L4876" s="0">
        <x:v>211</x:v>
      </x:c>
    </x:row>
    <x:row r="4877" spans="1:12">
      <x:c r="A4877" s="0" t="s">
        <x:v>2</x:v>
      </x:c>
      <x:c r="B4877" s="0" t="s">
        <x:v>4</x:v>
      </x:c>
      <x:c r="C4877" s="0" t="s">
        <x:v>73</x:v>
      </x:c>
      <x:c r="D4877" s="0" t="s">
        <x:v>271</x:v>
      </x:c>
      <x:c r="E4877" s="0" t="s">
        <x:v>75</x:v>
      </x:c>
      <x:c r="F4877" s="0" t="s">
        <x:v>76</x:v>
      </x:c>
      <x:c r="G4877" s="0" t="s">
        <x:v>71</x:v>
      </x:c>
      <x:c r="H4877" s="0" t="s">
        <x:v>72</x:v>
      </x:c>
      <x:c r="I4877" s="0" t="s">
        <x:v>60</x:v>
      </x:c>
      <x:c r="J4877" s="0" t="s">
        <x:v>60</x:v>
      </x:c>
      <x:c r="K4877" s="0" t="s">
        <x:v>57</x:v>
      </x:c>
      <x:c r="L4877" s="0">
        <x:v>295</x:v>
      </x:c>
    </x:row>
    <x:row r="4878" spans="1:12">
      <x:c r="A4878" s="0" t="s">
        <x:v>2</x:v>
      </x:c>
      <x:c r="B4878" s="0" t="s">
        <x:v>4</x:v>
      </x:c>
      <x:c r="C4878" s="0" t="s">
        <x:v>73</x:v>
      </x:c>
      <x:c r="D4878" s="0" t="s">
        <x:v>271</x:v>
      </x:c>
      <x:c r="E4878" s="0" t="s">
        <x:v>75</x:v>
      </x:c>
      <x:c r="F4878" s="0" t="s">
        <x:v>76</x:v>
      </x:c>
      <x:c r="G4878" s="0" t="s">
        <x:v>71</x:v>
      </x:c>
      <x:c r="H4878" s="0" t="s">
        <x:v>72</x:v>
      </x:c>
      <x:c r="I4878" s="0" t="s">
        <x:v>61</x:v>
      </x:c>
      <x:c r="J4878" s="0" t="s">
        <x:v>61</x:v>
      </x:c>
      <x:c r="K4878" s="0" t="s">
        <x:v>57</x:v>
      </x:c>
      <x:c r="L4878" s="0">
        <x:v>353</x:v>
      </x:c>
    </x:row>
    <x:row r="4879" spans="1:12">
      <x:c r="A4879" s="0" t="s">
        <x:v>2</x:v>
      </x:c>
      <x:c r="B4879" s="0" t="s">
        <x:v>4</x:v>
      </x:c>
      <x:c r="C4879" s="0" t="s">
        <x:v>73</x:v>
      </x:c>
      <x:c r="D4879" s="0" t="s">
        <x:v>271</x:v>
      </x:c>
      <x:c r="E4879" s="0" t="s">
        <x:v>75</x:v>
      </x:c>
      <x:c r="F4879" s="0" t="s">
        <x:v>76</x:v>
      </x:c>
      <x:c r="G4879" s="0" t="s">
        <x:v>71</x:v>
      </x:c>
      <x:c r="H4879" s="0" t="s">
        <x:v>72</x:v>
      </x:c>
      <x:c r="I4879" s="0" t="s">
        <x:v>62</x:v>
      </x:c>
      <x:c r="J4879" s="0" t="s">
        <x:v>62</x:v>
      </x:c>
      <x:c r="K4879" s="0" t="s">
        <x:v>57</x:v>
      </x:c>
      <x:c r="L4879" s="0">
        <x:v>422</x:v>
      </x:c>
    </x:row>
    <x:row r="4880" spans="1:12">
      <x:c r="A4880" s="0" t="s">
        <x:v>2</x:v>
      </x:c>
      <x:c r="B4880" s="0" t="s">
        <x:v>4</x:v>
      </x:c>
      <x:c r="C4880" s="0" t="s">
        <x:v>73</x:v>
      </x:c>
      <x:c r="D4880" s="0" t="s">
        <x:v>271</x:v>
      </x:c>
      <x:c r="E4880" s="0" t="s">
        <x:v>75</x:v>
      </x:c>
      <x:c r="F4880" s="0" t="s">
        <x:v>76</x:v>
      </x:c>
      <x:c r="G4880" s="0" t="s">
        <x:v>71</x:v>
      </x:c>
      <x:c r="H4880" s="0" t="s">
        <x:v>72</x:v>
      </x:c>
      <x:c r="I4880" s="0" t="s">
        <x:v>63</x:v>
      </x:c>
      <x:c r="J4880" s="0" t="s">
        <x:v>63</x:v>
      </x:c>
      <x:c r="K4880" s="0" t="s">
        <x:v>57</x:v>
      </x:c>
      <x:c r="L4880" s="0">
        <x:v>385</x:v>
      </x:c>
    </x:row>
    <x:row r="4881" spans="1:12">
      <x:c r="A4881" s="0" t="s">
        <x:v>2</x:v>
      </x:c>
      <x:c r="B4881" s="0" t="s">
        <x:v>4</x:v>
      </x:c>
      <x:c r="C4881" s="0" t="s">
        <x:v>73</x:v>
      </x:c>
      <x:c r="D4881" s="0" t="s">
        <x:v>271</x:v>
      </x:c>
      <x:c r="E4881" s="0" t="s">
        <x:v>75</x:v>
      </x:c>
      <x:c r="F4881" s="0" t="s">
        <x:v>76</x:v>
      </x:c>
      <x:c r="G4881" s="0" t="s">
        <x:v>71</x:v>
      </x:c>
      <x:c r="H4881" s="0" t="s">
        <x:v>72</x:v>
      </x:c>
      <x:c r="I4881" s="0" t="s">
        <x:v>64</x:v>
      </x:c>
      <x:c r="J4881" s="0" t="s">
        <x:v>64</x:v>
      </x:c>
      <x:c r="K4881" s="0" t="s">
        <x:v>57</x:v>
      </x:c>
      <x:c r="L4881" s="0">
        <x:v>391</x:v>
      </x:c>
    </x:row>
    <x:row r="4882" spans="1:12">
      <x:c r="A4882" s="0" t="s">
        <x:v>2</x:v>
      </x:c>
      <x:c r="B4882" s="0" t="s">
        <x:v>4</x:v>
      </x:c>
      <x:c r="C4882" s="0" t="s">
        <x:v>73</x:v>
      </x:c>
      <x:c r="D4882" s="0" t="s">
        <x:v>271</x:v>
      </x:c>
      <x:c r="E4882" s="0" t="s">
        <x:v>75</x:v>
      </x:c>
      <x:c r="F4882" s="0" t="s">
        <x:v>76</x:v>
      </x:c>
      <x:c r="G4882" s="0" t="s">
        <x:v>71</x:v>
      </x:c>
      <x:c r="H4882" s="0" t="s">
        <x:v>72</x:v>
      </x:c>
      <x:c r="I4882" s="0" t="s">
        <x:v>65</x:v>
      </x:c>
      <x:c r="J4882" s="0" t="s">
        <x:v>65</x:v>
      </x:c>
      <x:c r="K4882" s="0" t="s">
        <x:v>57</x:v>
      </x:c>
      <x:c r="L4882" s="0">
        <x:v>274</x:v>
      </x:c>
    </x:row>
    <x:row r="4883" spans="1:12">
      <x:c r="A4883" s="0" t="s">
        <x:v>2</x:v>
      </x:c>
      <x:c r="B4883" s="0" t="s">
        <x:v>4</x:v>
      </x:c>
      <x:c r="C4883" s="0" t="s">
        <x:v>73</x:v>
      </x:c>
      <x:c r="D4883" s="0" t="s">
        <x:v>271</x:v>
      </x:c>
      <x:c r="E4883" s="0" t="s">
        <x:v>75</x:v>
      </x:c>
      <x:c r="F4883" s="0" t="s">
        <x:v>76</x:v>
      </x:c>
      <x:c r="G4883" s="0" t="s">
        <x:v>71</x:v>
      </x:c>
      <x:c r="H4883" s="0" t="s">
        <x:v>72</x:v>
      </x:c>
      <x:c r="I4883" s="0" t="s">
        <x:v>66</x:v>
      </x:c>
      <x:c r="J4883" s="0" t="s">
        <x:v>66</x:v>
      </x:c>
      <x:c r="K4883" s="0" t="s">
        <x:v>57</x:v>
      </x:c>
      <x:c r="L4883" s="0">
        <x:v>201</x:v>
      </x:c>
    </x:row>
    <x:row r="4884" spans="1:12">
      <x:c r="A4884" s="0" t="s">
        <x:v>2</x:v>
      </x:c>
      <x:c r="B4884" s="0" t="s">
        <x:v>4</x:v>
      </x:c>
      <x:c r="C4884" s="0" t="s">
        <x:v>73</x:v>
      </x:c>
      <x:c r="D4884" s="0" t="s">
        <x:v>271</x:v>
      </x:c>
      <x:c r="E4884" s="0" t="s">
        <x:v>75</x:v>
      </x:c>
      <x:c r="F4884" s="0" t="s">
        <x:v>76</x:v>
      </x:c>
      <x:c r="G4884" s="0" t="s">
        <x:v>71</x:v>
      </x:c>
      <x:c r="H4884" s="0" t="s">
        <x:v>72</x:v>
      </x:c>
      <x:c r="I4884" s="0" t="s">
        <x:v>67</x:v>
      </x:c>
      <x:c r="J4884" s="0" t="s">
        <x:v>67</x:v>
      </x:c>
      <x:c r="K4884" s="0" t="s">
        <x:v>57</x:v>
      </x:c>
      <x:c r="L4884" s="0">
        <x:v>204</x:v>
      </x:c>
    </x:row>
    <x:row r="4885" spans="1:12">
      <x:c r="A4885" s="0" t="s">
        <x:v>2</x:v>
      </x:c>
      <x:c r="B4885" s="0" t="s">
        <x:v>4</x:v>
      </x:c>
      <x:c r="C4885" s="0" t="s">
        <x:v>73</x:v>
      </x:c>
      <x:c r="D4885" s="0" t="s">
        <x:v>271</x:v>
      </x:c>
      <x:c r="E4885" s="0" t="s">
        <x:v>75</x:v>
      </x:c>
      <x:c r="F4885" s="0" t="s">
        <x:v>76</x:v>
      </x:c>
      <x:c r="G4885" s="0" t="s">
        <x:v>71</x:v>
      </x:c>
      <x:c r="H4885" s="0" t="s">
        <x:v>72</x:v>
      </x:c>
      <x:c r="I4885" s="0" t="s">
        <x:v>68</x:v>
      </x:c>
      <x:c r="J4885" s="0" t="s">
        <x:v>68</x:v>
      </x:c>
      <x:c r="K4885" s="0" t="s">
        <x:v>57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73</x:v>
      </x:c>
      <x:c r="D4886" s="0" t="s">
        <x:v>271</x:v>
      </x:c>
      <x:c r="E4886" s="0" t="s">
        <x:v>75</x:v>
      </x:c>
      <x:c r="F4886" s="0" t="s">
        <x:v>76</x:v>
      </x:c>
      <x:c r="G4886" s="0" t="s">
        <x:v>73</x:v>
      </x:c>
      <x:c r="H4886" s="0" t="s">
        <x:v>74</x:v>
      </x:c>
      <x:c r="I4886" s="0" t="s">
        <x:v>56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73</x:v>
      </x:c>
      <x:c r="D4887" s="0" t="s">
        <x:v>271</x:v>
      </x:c>
      <x:c r="E4887" s="0" t="s">
        <x:v>75</x:v>
      </x:c>
      <x:c r="F4887" s="0" t="s">
        <x:v>76</x:v>
      </x:c>
      <x:c r="G4887" s="0" t="s">
        <x:v>73</x:v>
      </x:c>
      <x:c r="H4887" s="0" t="s">
        <x:v>74</x:v>
      </x:c>
      <x:c r="I4887" s="0" t="s">
        <x:v>58</x:v>
      </x:c>
      <x:c r="J4887" s="0" t="s">
        <x:v>58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73</x:v>
      </x:c>
      <x:c r="D4888" s="0" t="s">
        <x:v>271</x:v>
      </x:c>
      <x:c r="E4888" s="0" t="s">
        <x:v>75</x:v>
      </x:c>
      <x:c r="F4888" s="0" t="s">
        <x:v>76</x:v>
      </x:c>
      <x:c r="G4888" s="0" t="s">
        <x:v>73</x:v>
      </x:c>
      <x:c r="H4888" s="0" t="s">
        <x:v>74</x:v>
      </x:c>
      <x:c r="I4888" s="0" t="s">
        <x:v>59</x:v>
      </x:c>
      <x:c r="J4888" s="0" t="s">
        <x:v>59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73</x:v>
      </x:c>
      <x:c r="D4889" s="0" t="s">
        <x:v>271</x:v>
      </x:c>
      <x:c r="E4889" s="0" t="s">
        <x:v>75</x:v>
      </x:c>
      <x:c r="F4889" s="0" t="s">
        <x:v>76</x:v>
      </x:c>
      <x:c r="G4889" s="0" t="s">
        <x:v>73</x:v>
      </x:c>
      <x:c r="H4889" s="0" t="s">
        <x:v>74</x:v>
      </x:c>
      <x:c r="I4889" s="0" t="s">
        <x:v>60</x:v>
      </x:c>
      <x:c r="J4889" s="0" t="s">
        <x:v>60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73</x:v>
      </x:c>
      <x:c r="D4890" s="0" t="s">
        <x:v>271</x:v>
      </x:c>
      <x:c r="E4890" s="0" t="s">
        <x:v>75</x:v>
      </x:c>
      <x:c r="F4890" s="0" t="s">
        <x:v>76</x:v>
      </x:c>
      <x:c r="G4890" s="0" t="s">
        <x:v>73</x:v>
      </x:c>
      <x:c r="H4890" s="0" t="s">
        <x:v>74</x:v>
      </x:c>
      <x:c r="I4890" s="0" t="s">
        <x:v>61</x:v>
      </x:c>
      <x:c r="J4890" s="0" t="s">
        <x:v>61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73</x:v>
      </x:c>
      <x:c r="D4891" s="0" t="s">
        <x:v>271</x:v>
      </x:c>
      <x:c r="E4891" s="0" t="s">
        <x:v>75</x:v>
      </x:c>
      <x:c r="F4891" s="0" t="s">
        <x:v>76</x:v>
      </x:c>
      <x:c r="G4891" s="0" t="s">
        <x:v>73</x:v>
      </x:c>
      <x:c r="H4891" s="0" t="s">
        <x:v>74</x:v>
      </x:c>
      <x:c r="I4891" s="0" t="s">
        <x:v>62</x:v>
      </x:c>
      <x:c r="J4891" s="0" t="s">
        <x:v>62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73</x:v>
      </x:c>
      <x:c r="D4892" s="0" t="s">
        <x:v>271</x:v>
      </x:c>
      <x:c r="E4892" s="0" t="s">
        <x:v>75</x:v>
      </x:c>
      <x:c r="F4892" s="0" t="s">
        <x:v>76</x:v>
      </x:c>
      <x:c r="G4892" s="0" t="s">
        <x:v>73</x:v>
      </x:c>
      <x:c r="H4892" s="0" t="s">
        <x:v>74</x:v>
      </x:c>
      <x:c r="I4892" s="0" t="s">
        <x:v>63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73</x:v>
      </x:c>
      <x:c r="D4893" s="0" t="s">
        <x:v>271</x:v>
      </x:c>
      <x:c r="E4893" s="0" t="s">
        <x:v>75</x:v>
      </x:c>
      <x:c r="F4893" s="0" t="s">
        <x:v>76</x:v>
      </x:c>
      <x:c r="G4893" s="0" t="s">
        <x:v>73</x:v>
      </x:c>
      <x:c r="H4893" s="0" t="s">
        <x:v>74</x:v>
      </x:c>
      <x:c r="I4893" s="0" t="s">
        <x:v>64</x:v>
      </x:c>
      <x:c r="J4893" s="0" t="s">
        <x:v>64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73</x:v>
      </x:c>
      <x:c r="D4894" s="0" t="s">
        <x:v>271</x:v>
      </x:c>
      <x:c r="E4894" s="0" t="s">
        <x:v>75</x:v>
      </x:c>
      <x:c r="F4894" s="0" t="s">
        <x:v>76</x:v>
      </x:c>
      <x:c r="G4894" s="0" t="s">
        <x:v>73</x:v>
      </x:c>
      <x:c r="H4894" s="0" t="s">
        <x:v>74</x:v>
      </x:c>
      <x:c r="I4894" s="0" t="s">
        <x:v>65</x:v>
      </x:c>
      <x:c r="J4894" s="0" t="s">
        <x:v>65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73</x:v>
      </x:c>
      <x:c r="D4895" s="0" t="s">
        <x:v>271</x:v>
      </x:c>
      <x:c r="E4895" s="0" t="s">
        <x:v>75</x:v>
      </x:c>
      <x:c r="F4895" s="0" t="s">
        <x:v>76</x:v>
      </x:c>
      <x:c r="G4895" s="0" t="s">
        <x:v>73</x:v>
      </x:c>
      <x:c r="H4895" s="0" t="s">
        <x:v>74</x:v>
      </x:c>
      <x:c r="I4895" s="0" t="s">
        <x:v>66</x:v>
      </x:c>
      <x:c r="J4895" s="0" t="s">
        <x:v>66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73</x:v>
      </x:c>
      <x:c r="D4896" s="0" t="s">
        <x:v>271</x:v>
      </x:c>
      <x:c r="E4896" s="0" t="s">
        <x:v>75</x:v>
      </x:c>
      <x:c r="F4896" s="0" t="s">
        <x:v>76</x:v>
      </x:c>
      <x:c r="G4896" s="0" t="s">
        <x:v>73</x:v>
      </x:c>
      <x:c r="H4896" s="0" t="s">
        <x:v>74</x:v>
      </x:c>
      <x:c r="I4896" s="0" t="s">
        <x:v>67</x:v>
      </x:c>
      <x:c r="J4896" s="0" t="s">
        <x:v>67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73</x:v>
      </x:c>
      <x:c r="D4897" s="0" t="s">
        <x:v>271</x:v>
      </x:c>
      <x:c r="E4897" s="0" t="s">
        <x:v>75</x:v>
      </x:c>
      <x:c r="F4897" s="0" t="s">
        <x:v>76</x:v>
      </x:c>
      <x:c r="G4897" s="0" t="s">
        <x:v>73</x:v>
      </x:c>
      <x:c r="H4897" s="0" t="s">
        <x:v>74</x:v>
      </x:c>
      <x:c r="I4897" s="0" t="s">
        <x:v>68</x:v>
      </x:c>
      <x:c r="J4897" s="0" t="s">
        <x:v>68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73</x:v>
      </x:c>
      <x:c r="D4898" s="0" t="s">
        <x:v>271</x:v>
      </x:c>
      <x:c r="E4898" s="0" t="s">
        <x:v>77</x:v>
      </x:c>
      <x:c r="F4898" s="0" t="s">
        <x:v>78</x:v>
      </x:c>
      <x:c r="G4898" s="0" t="s">
        <x:v>54</x:v>
      </x:c>
      <x:c r="H4898" s="0" t="s">
        <x:v>55</x:v>
      </x:c>
      <x:c r="I4898" s="0" t="s">
        <x:v>56</x:v>
      </x:c>
      <x:c r="J4898" s="0" t="s">
        <x:v>56</x:v>
      </x:c>
      <x:c r="K4898" s="0" t="s">
        <x:v>57</x:v>
      </x:c>
      <x:c r="L4898" s="0">
        <x:v>17479</x:v>
      </x:c>
    </x:row>
    <x:row r="4899" spans="1:12">
      <x:c r="A4899" s="0" t="s">
        <x:v>2</x:v>
      </x:c>
      <x:c r="B4899" s="0" t="s">
        <x:v>4</x:v>
      </x:c>
      <x:c r="C4899" s="0" t="s">
        <x:v>73</x:v>
      </x:c>
      <x:c r="D4899" s="0" t="s">
        <x:v>271</x:v>
      </x:c>
      <x:c r="E4899" s="0" t="s">
        <x:v>77</x:v>
      </x:c>
      <x:c r="F4899" s="0" t="s">
        <x:v>78</x:v>
      </x:c>
      <x:c r="G4899" s="0" t="s">
        <x:v>54</x:v>
      </x:c>
      <x:c r="H4899" s="0" t="s">
        <x:v>55</x:v>
      </x:c>
      <x:c r="I4899" s="0" t="s">
        <x:v>58</x:v>
      </x:c>
      <x:c r="J4899" s="0" t="s">
        <x:v>58</x:v>
      </x:c>
      <x:c r="K4899" s="0" t="s">
        <x:v>57</x:v>
      </x:c>
      <x:c r="L4899" s="0">
        <x:v>19592</x:v>
      </x:c>
    </x:row>
    <x:row r="4900" spans="1:12">
      <x:c r="A4900" s="0" t="s">
        <x:v>2</x:v>
      </x:c>
      <x:c r="B4900" s="0" t="s">
        <x:v>4</x:v>
      </x:c>
      <x:c r="C4900" s="0" t="s">
        <x:v>73</x:v>
      </x:c>
      <x:c r="D4900" s="0" t="s">
        <x:v>271</x:v>
      </x:c>
      <x:c r="E4900" s="0" t="s">
        <x:v>77</x:v>
      </x:c>
      <x:c r="F4900" s="0" t="s">
        <x:v>78</x:v>
      </x:c>
      <x:c r="G4900" s="0" t="s">
        <x:v>54</x:v>
      </x:c>
      <x:c r="H4900" s="0" t="s">
        <x:v>55</x:v>
      </x:c>
      <x:c r="I4900" s="0" t="s">
        <x:v>59</x:v>
      </x:c>
      <x:c r="J4900" s="0" t="s">
        <x:v>59</x:v>
      </x:c>
      <x:c r="K4900" s="0" t="s">
        <x:v>57</x:v>
      </x:c>
      <x:c r="L4900" s="0">
        <x:v>15251</x:v>
      </x:c>
    </x:row>
    <x:row r="4901" spans="1:12">
      <x:c r="A4901" s="0" t="s">
        <x:v>2</x:v>
      </x:c>
      <x:c r="B4901" s="0" t="s">
        <x:v>4</x:v>
      </x:c>
      <x:c r="C4901" s="0" t="s">
        <x:v>73</x:v>
      </x:c>
      <x:c r="D4901" s="0" t="s">
        <x:v>271</x:v>
      </x:c>
      <x:c r="E4901" s="0" t="s">
        <x:v>77</x:v>
      </x:c>
      <x:c r="F4901" s="0" t="s">
        <x:v>78</x:v>
      </x:c>
      <x:c r="G4901" s="0" t="s">
        <x:v>54</x:v>
      </x:c>
      <x:c r="H4901" s="0" t="s">
        <x:v>55</x:v>
      </x:c>
      <x:c r="I4901" s="0" t="s">
        <x:v>60</x:v>
      </x:c>
      <x:c r="J4901" s="0" t="s">
        <x:v>60</x:v>
      </x:c>
      <x:c r="K4901" s="0" t="s">
        <x:v>57</x:v>
      </x:c>
      <x:c r="L4901" s="0">
        <x:v>16998</x:v>
      </x:c>
    </x:row>
    <x:row r="4902" spans="1:12">
      <x:c r="A4902" s="0" t="s">
        <x:v>2</x:v>
      </x:c>
      <x:c r="B4902" s="0" t="s">
        <x:v>4</x:v>
      </x:c>
      <x:c r="C4902" s="0" t="s">
        <x:v>73</x:v>
      </x:c>
      <x:c r="D4902" s="0" t="s">
        <x:v>271</x:v>
      </x:c>
      <x:c r="E4902" s="0" t="s">
        <x:v>77</x:v>
      </x:c>
      <x:c r="F4902" s="0" t="s">
        <x:v>78</x:v>
      </x:c>
      <x:c r="G4902" s="0" t="s">
        <x:v>54</x:v>
      </x:c>
      <x:c r="H4902" s="0" t="s">
        <x:v>55</x:v>
      </x:c>
      <x:c r="I4902" s="0" t="s">
        <x:v>61</x:v>
      </x:c>
      <x:c r="J4902" s="0" t="s">
        <x:v>61</x:v>
      </x:c>
      <x:c r="K4902" s="0" t="s">
        <x:v>57</x:v>
      </x:c>
      <x:c r="L4902" s="0">
        <x:v>19930</x:v>
      </x:c>
    </x:row>
    <x:row r="4903" spans="1:12">
      <x:c r="A4903" s="0" t="s">
        <x:v>2</x:v>
      </x:c>
      <x:c r="B4903" s="0" t="s">
        <x:v>4</x:v>
      </x:c>
      <x:c r="C4903" s="0" t="s">
        <x:v>73</x:v>
      </x:c>
      <x:c r="D4903" s="0" t="s">
        <x:v>271</x:v>
      </x:c>
      <x:c r="E4903" s="0" t="s">
        <x:v>77</x:v>
      </x:c>
      <x:c r="F4903" s="0" t="s">
        <x:v>78</x:v>
      </x:c>
      <x:c r="G4903" s="0" t="s">
        <x:v>54</x:v>
      </x:c>
      <x:c r="H4903" s="0" t="s">
        <x:v>55</x:v>
      </x:c>
      <x:c r="I4903" s="0" t="s">
        <x:v>62</x:v>
      </x:c>
      <x:c r="J4903" s="0" t="s">
        <x:v>62</x:v>
      </x:c>
      <x:c r="K4903" s="0" t="s">
        <x:v>57</x:v>
      </x:c>
      <x:c r="L4903" s="0">
        <x:v>24131</x:v>
      </x:c>
    </x:row>
    <x:row r="4904" spans="1:12">
      <x:c r="A4904" s="0" t="s">
        <x:v>2</x:v>
      </x:c>
      <x:c r="B4904" s="0" t="s">
        <x:v>4</x:v>
      </x:c>
      <x:c r="C4904" s="0" t="s">
        <x:v>73</x:v>
      </x:c>
      <x:c r="D4904" s="0" t="s">
        <x:v>271</x:v>
      </x:c>
      <x:c r="E4904" s="0" t="s">
        <x:v>77</x:v>
      </x:c>
      <x:c r="F4904" s="0" t="s">
        <x:v>78</x:v>
      </x:c>
      <x:c r="G4904" s="0" t="s">
        <x:v>54</x:v>
      </x:c>
      <x:c r="H4904" s="0" t="s">
        <x:v>55</x:v>
      </x:c>
      <x:c r="I4904" s="0" t="s">
        <x:v>63</x:v>
      </x:c>
      <x:c r="J4904" s="0" t="s">
        <x:v>63</x:v>
      </x:c>
      <x:c r="K4904" s="0" t="s">
        <x:v>57</x:v>
      </x:c>
      <x:c r="L4904" s="0">
        <x:v>26389</x:v>
      </x:c>
    </x:row>
    <x:row r="4905" spans="1:12">
      <x:c r="A4905" s="0" t="s">
        <x:v>2</x:v>
      </x:c>
      <x:c r="B4905" s="0" t="s">
        <x:v>4</x:v>
      </x:c>
      <x:c r="C4905" s="0" t="s">
        <x:v>73</x:v>
      </x:c>
      <x:c r="D4905" s="0" t="s">
        <x:v>271</x:v>
      </x:c>
      <x:c r="E4905" s="0" t="s">
        <x:v>77</x:v>
      </x:c>
      <x:c r="F4905" s="0" t="s">
        <x:v>78</x:v>
      </x:c>
      <x:c r="G4905" s="0" t="s">
        <x:v>54</x:v>
      </x:c>
      <x:c r="H4905" s="0" t="s">
        <x:v>55</x:v>
      </x:c>
      <x:c r="I4905" s="0" t="s">
        <x:v>64</x:v>
      </x:c>
      <x:c r="J4905" s="0" t="s">
        <x:v>64</x:v>
      </x:c>
      <x:c r="K4905" s="0" t="s">
        <x:v>57</x:v>
      </x:c>
      <x:c r="L4905" s="0">
        <x:v>27793</x:v>
      </x:c>
    </x:row>
    <x:row r="4906" spans="1:12">
      <x:c r="A4906" s="0" t="s">
        <x:v>2</x:v>
      </x:c>
      <x:c r="B4906" s="0" t="s">
        <x:v>4</x:v>
      </x:c>
      <x:c r="C4906" s="0" t="s">
        <x:v>73</x:v>
      </x:c>
      <x:c r="D4906" s="0" t="s">
        <x:v>271</x:v>
      </x:c>
      <x:c r="E4906" s="0" t="s">
        <x:v>77</x:v>
      </x:c>
      <x:c r="F4906" s="0" t="s">
        <x:v>78</x:v>
      </x:c>
      <x:c r="G4906" s="0" t="s">
        <x:v>54</x:v>
      </x:c>
      <x:c r="H4906" s="0" t="s">
        <x:v>55</x:v>
      </x:c>
      <x:c r="I4906" s="0" t="s">
        <x:v>65</x:v>
      </x:c>
      <x:c r="J4906" s="0" t="s">
        <x:v>65</x:v>
      </x:c>
      <x:c r="K4906" s="0" t="s">
        <x:v>57</x:v>
      </x:c>
      <x:c r="L4906" s="0">
        <x:v>25029</x:v>
      </x:c>
    </x:row>
    <x:row r="4907" spans="1:12">
      <x:c r="A4907" s="0" t="s">
        <x:v>2</x:v>
      </x:c>
      <x:c r="B4907" s="0" t="s">
        <x:v>4</x:v>
      </x:c>
      <x:c r="C4907" s="0" t="s">
        <x:v>73</x:v>
      </x:c>
      <x:c r="D4907" s="0" t="s">
        <x:v>271</x:v>
      </x:c>
      <x:c r="E4907" s="0" t="s">
        <x:v>77</x:v>
      </x:c>
      <x:c r="F4907" s="0" t="s">
        <x:v>78</x:v>
      </x:c>
      <x:c r="G4907" s="0" t="s">
        <x:v>54</x:v>
      </x:c>
      <x:c r="H4907" s="0" t="s">
        <x:v>55</x:v>
      </x:c>
      <x:c r="I4907" s="0" t="s">
        <x:v>66</x:v>
      </x:c>
      <x:c r="J4907" s="0" t="s">
        <x:v>66</x:v>
      </x:c>
      <x:c r="K4907" s="0" t="s">
        <x:v>57</x:v>
      </x:c>
      <x:c r="L4907" s="0">
        <x:v>21780</x:v>
      </x:c>
    </x:row>
    <x:row r="4908" spans="1:12">
      <x:c r="A4908" s="0" t="s">
        <x:v>2</x:v>
      </x:c>
      <x:c r="B4908" s="0" t="s">
        <x:v>4</x:v>
      </x:c>
      <x:c r="C4908" s="0" t="s">
        <x:v>73</x:v>
      </x:c>
      <x:c r="D4908" s="0" t="s">
        <x:v>271</x:v>
      </x:c>
      <x:c r="E4908" s="0" t="s">
        <x:v>77</x:v>
      </x:c>
      <x:c r="F4908" s="0" t="s">
        <x:v>78</x:v>
      </x:c>
      <x:c r="G4908" s="0" t="s">
        <x:v>54</x:v>
      </x:c>
      <x:c r="H4908" s="0" t="s">
        <x:v>55</x:v>
      </x:c>
      <x:c r="I4908" s="0" t="s">
        <x:v>67</x:v>
      </x:c>
      <x:c r="J4908" s="0" t="s">
        <x:v>67</x:v>
      </x:c>
      <x:c r="K4908" s="0" t="s">
        <x:v>57</x:v>
      </x:c>
      <x:c r="L4908" s="0">
        <x:v>22808</x:v>
      </x:c>
    </x:row>
    <x:row r="4909" spans="1:12">
      <x:c r="A4909" s="0" t="s">
        <x:v>2</x:v>
      </x:c>
      <x:c r="B4909" s="0" t="s">
        <x:v>4</x:v>
      </x:c>
      <x:c r="C4909" s="0" t="s">
        <x:v>73</x:v>
      </x:c>
      <x:c r="D4909" s="0" t="s">
        <x:v>271</x:v>
      </x:c>
      <x:c r="E4909" s="0" t="s">
        <x:v>77</x:v>
      </x:c>
      <x:c r="F4909" s="0" t="s">
        <x:v>78</x:v>
      </x:c>
      <x:c r="G4909" s="0" t="s">
        <x:v>54</x:v>
      </x:c>
      <x:c r="H4909" s="0" t="s">
        <x:v>55</x:v>
      </x:c>
      <x:c r="I4909" s="0" t="s">
        <x:v>68</x:v>
      </x:c>
      <x:c r="J4909" s="0" t="s">
        <x:v>68</x:v>
      </x:c>
      <x:c r="K4909" s="0" t="s">
        <x:v>57</x:v>
      </x:c>
      <x:c r="L4909" s="0">
        <x:v>24760</x:v>
      </x:c>
    </x:row>
    <x:row r="4910" spans="1:12">
      <x:c r="A4910" s="0" t="s">
        <x:v>2</x:v>
      </x:c>
      <x:c r="B4910" s="0" t="s">
        <x:v>4</x:v>
      </x:c>
      <x:c r="C4910" s="0" t="s">
        <x:v>73</x:v>
      </x:c>
      <x:c r="D4910" s="0" t="s">
        <x:v>271</x:v>
      </x:c>
      <x:c r="E4910" s="0" t="s">
        <x:v>77</x:v>
      </x:c>
      <x:c r="F4910" s="0" t="s">
        <x:v>78</x:v>
      </x:c>
      <x:c r="G4910" s="0" t="s">
        <x:v>69</x:v>
      </x:c>
      <x:c r="H4910" s="0" t="s">
        <x:v>70</x:v>
      </x:c>
      <x:c r="I4910" s="0" t="s">
        <x:v>56</x:v>
      </x:c>
      <x:c r="J4910" s="0" t="s">
        <x:v>56</x:v>
      </x:c>
      <x:c r="K4910" s="0" t="s">
        <x:v>57</x:v>
      </x:c>
      <x:c r="L4910" s="0">
        <x:v>12991</x:v>
      </x:c>
    </x:row>
    <x:row r="4911" spans="1:12">
      <x:c r="A4911" s="0" t="s">
        <x:v>2</x:v>
      </x:c>
      <x:c r="B4911" s="0" t="s">
        <x:v>4</x:v>
      </x:c>
      <x:c r="C4911" s="0" t="s">
        <x:v>73</x:v>
      </x:c>
      <x:c r="D4911" s="0" t="s">
        <x:v>271</x:v>
      </x:c>
      <x:c r="E4911" s="0" t="s">
        <x:v>77</x:v>
      </x:c>
      <x:c r="F4911" s="0" t="s">
        <x:v>78</x:v>
      </x:c>
      <x:c r="G4911" s="0" t="s">
        <x:v>69</x:v>
      </x:c>
      <x:c r="H4911" s="0" t="s">
        <x:v>70</x:v>
      </x:c>
      <x:c r="I4911" s="0" t="s">
        <x:v>58</x:v>
      </x:c>
      <x:c r="J4911" s="0" t="s">
        <x:v>58</x:v>
      </x:c>
      <x:c r="K4911" s="0" t="s">
        <x:v>57</x:v>
      </x:c>
      <x:c r="L4911" s="0">
        <x:v>14117</x:v>
      </x:c>
    </x:row>
    <x:row r="4912" spans="1:12">
      <x:c r="A4912" s="0" t="s">
        <x:v>2</x:v>
      </x:c>
      <x:c r="B4912" s="0" t="s">
        <x:v>4</x:v>
      </x:c>
      <x:c r="C4912" s="0" t="s">
        <x:v>73</x:v>
      </x:c>
      <x:c r="D4912" s="0" t="s">
        <x:v>271</x:v>
      </x:c>
      <x:c r="E4912" s="0" t="s">
        <x:v>77</x:v>
      </x:c>
      <x:c r="F4912" s="0" t="s">
        <x:v>78</x:v>
      </x:c>
      <x:c r="G4912" s="0" t="s">
        <x:v>69</x:v>
      </x:c>
      <x:c r="H4912" s="0" t="s">
        <x:v>70</x:v>
      </x:c>
      <x:c r="I4912" s="0" t="s">
        <x:v>59</x:v>
      </x:c>
      <x:c r="J4912" s="0" t="s">
        <x:v>59</x:v>
      </x:c>
      <x:c r="K4912" s="0" t="s">
        <x:v>57</x:v>
      </x:c>
      <x:c r="L4912" s="0">
        <x:v>11119</x:v>
      </x:c>
    </x:row>
    <x:row r="4913" spans="1:12">
      <x:c r="A4913" s="0" t="s">
        <x:v>2</x:v>
      </x:c>
      <x:c r="B4913" s="0" t="s">
        <x:v>4</x:v>
      </x:c>
      <x:c r="C4913" s="0" t="s">
        <x:v>73</x:v>
      </x:c>
      <x:c r="D4913" s="0" t="s">
        <x:v>271</x:v>
      </x:c>
      <x:c r="E4913" s="0" t="s">
        <x:v>77</x:v>
      </x:c>
      <x:c r="F4913" s="0" t="s">
        <x:v>78</x:v>
      </x:c>
      <x:c r="G4913" s="0" t="s">
        <x:v>69</x:v>
      </x:c>
      <x:c r="H4913" s="0" t="s">
        <x:v>70</x:v>
      </x:c>
      <x:c r="I4913" s="0" t="s">
        <x:v>60</x:v>
      </x:c>
      <x:c r="J4913" s="0" t="s">
        <x:v>60</x:v>
      </x:c>
      <x:c r="K4913" s="0" t="s">
        <x:v>57</x:v>
      </x:c>
      <x:c r="L4913" s="0">
        <x:v>12748</x:v>
      </x:c>
    </x:row>
    <x:row r="4914" spans="1:12">
      <x:c r="A4914" s="0" t="s">
        <x:v>2</x:v>
      </x:c>
      <x:c r="B4914" s="0" t="s">
        <x:v>4</x:v>
      </x:c>
      <x:c r="C4914" s="0" t="s">
        <x:v>73</x:v>
      </x:c>
      <x:c r="D4914" s="0" t="s">
        <x:v>271</x:v>
      </x:c>
      <x:c r="E4914" s="0" t="s">
        <x:v>77</x:v>
      </x:c>
      <x:c r="F4914" s="0" t="s">
        <x:v>78</x:v>
      </x:c>
      <x:c r="G4914" s="0" t="s">
        <x:v>69</x:v>
      </x:c>
      <x:c r="H4914" s="0" t="s">
        <x:v>70</x:v>
      </x:c>
      <x:c r="I4914" s="0" t="s">
        <x:v>61</x:v>
      </x:c>
      <x:c r="J4914" s="0" t="s">
        <x:v>61</x:v>
      </x:c>
      <x:c r="K4914" s="0" t="s">
        <x:v>57</x:v>
      </x:c>
      <x:c r="L4914" s="0">
        <x:v>15272</x:v>
      </x:c>
    </x:row>
    <x:row r="4915" spans="1:12">
      <x:c r="A4915" s="0" t="s">
        <x:v>2</x:v>
      </x:c>
      <x:c r="B4915" s="0" t="s">
        <x:v>4</x:v>
      </x:c>
      <x:c r="C4915" s="0" t="s">
        <x:v>73</x:v>
      </x:c>
      <x:c r="D4915" s="0" t="s">
        <x:v>271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62</x:v>
      </x:c>
      <x:c r="J4915" s="0" t="s">
        <x:v>62</x:v>
      </x:c>
      <x:c r="K4915" s="0" t="s">
        <x:v>57</x:v>
      </x:c>
      <x:c r="L4915" s="0">
        <x:v>18652</x:v>
      </x:c>
    </x:row>
    <x:row r="4916" spans="1:12">
      <x:c r="A4916" s="0" t="s">
        <x:v>2</x:v>
      </x:c>
      <x:c r="B4916" s="0" t="s">
        <x:v>4</x:v>
      </x:c>
      <x:c r="C4916" s="0" t="s">
        <x:v>73</x:v>
      </x:c>
      <x:c r="D4916" s="0" t="s">
        <x:v>271</x:v>
      </x:c>
      <x:c r="E4916" s="0" t="s">
        <x:v>77</x:v>
      </x:c>
      <x:c r="F4916" s="0" t="s">
        <x:v>78</x:v>
      </x:c>
      <x:c r="G4916" s="0" t="s">
        <x:v>69</x:v>
      </x:c>
      <x:c r="H4916" s="0" t="s">
        <x:v>70</x:v>
      </x:c>
      <x:c r="I4916" s="0" t="s">
        <x:v>63</x:v>
      </x:c>
      <x:c r="J4916" s="0" t="s">
        <x:v>63</x:v>
      </x:c>
      <x:c r="K4916" s="0" t="s">
        <x:v>57</x:v>
      </x:c>
      <x:c r="L4916" s="0">
        <x:v>20393</x:v>
      </x:c>
    </x:row>
    <x:row r="4917" spans="1:12">
      <x:c r="A4917" s="0" t="s">
        <x:v>2</x:v>
      </x:c>
      <x:c r="B4917" s="0" t="s">
        <x:v>4</x:v>
      </x:c>
      <x:c r="C4917" s="0" t="s">
        <x:v>73</x:v>
      </x:c>
      <x:c r="D4917" s="0" t="s">
        <x:v>271</x:v>
      </x:c>
      <x:c r="E4917" s="0" t="s">
        <x:v>77</x:v>
      </x:c>
      <x:c r="F4917" s="0" t="s">
        <x:v>78</x:v>
      </x:c>
      <x:c r="G4917" s="0" t="s">
        <x:v>69</x:v>
      </x:c>
      <x:c r="H4917" s="0" t="s">
        <x:v>70</x:v>
      </x:c>
      <x:c r="I4917" s="0" t="s">
        <x:v>64</x:v>
      </x:c>
      <x:c r="J4917" s="0" t="s">
        <x:v>64</x:v>
      </x:c>
      <x:c r="K4917" s="0" t="s">
        <x:v>57</x:v>
      </x:c>
      <x:c r="L4917" s="0">
        <x:v>20888</x:v>
      </x:c>
    </x:row>
    <x:row r="4918" spans="1:12">
      <x:c r="A4918" s="0" t="s">
        <x:v>2</x:v>
      </x:c>
      <x:c r="B4918" s="0" t="s">
        <x:v>4</x:v>
      </x:c>
      <x:c r="C4918" s="0" t="s">
        <x:v>73</x:v>
      </x:c>
      <x:c r="D4918" s="0" t="s">
        <x:v>271</x:v>
      </x:c>
      <x:c r="E4918" s="0" t="s">
        <x:v>77</x:v>
      </x:c>
      <x:c r="F4918" s="0" t="s">
        <x:v>78</x:v>
      </x:c>
      <x:c r="G4918" s="0" t="s">
        <x:v>69</x:v>
      </x:c>
      <x:c r="H4918" s="0" t="s">
        <x:v>70</x:v>
      </x:c>
      <x:c r="I4918" s="0" t="s">
        <x:v>65</x:v>
      </x:c>
      <x:c r="J4918" s="0" t="s">
        <x:v>65</x:v>
      </x:c>
      <x:c r="K4918" s="0" t="s">
        <x:v>57</x:v>
      </x:c>
      <x:c r="L4918" s="0">
        <x:v>18743</x:v>
      </x:c>
    </x:row>
    <x:row r="4919" spans="1:12">
      <x:c r="A4919" s="0" t="s">
        <x:v>2</x:v>
      </x:c>
      <x:c r="B4919" s="0" t="s">
        <x:v>4</x:v>
      </x:c>
      <x:c r="C4919" s="0" t="s">
        <x:v>73</x:v>
      </x:c>
      <x:c r="D4919" s="0" t="s">
        <x:v>271</x:v>
      </x:c>
      <x:c r="E4919" s="0" t="s">
        <x:v>77</x:v>
      </x:c>
      <x:c r="F4919" s="0" t="s">
        <x:v>78</x:v>
      </x:c>
      <x:c r="G4919" s="0" t="s">
        <x:v>69</x:v>
      </x:c>
      <x:c r="H4919" s="0" t="s">
        <x:v>70</x:v>
      </x:c>
      <x:c r="I4919" s="0" t="s">
        <x:v>66</x:v>
      </x:c>
      <x:c r="J4919" s="0" t="s">
        <x:v>66</x:v>
      </x:c>
      <x:c r="K4919" s="0" t="s">
        <x:v>57</x:v>
      </x:c>
      <x:c r="L4919" s="0">
        <x:v>16104</x:v>
      </x:c>
    </x:row>
    <x:row r="4920" spans="1:12">
      <x:c r="A4920" s="0" t="s">
        <x:v>2</x:v>
      </x:c>
      <x:c r="B4920" s="0" t="s">
        <x:v>4</x:v>
      </x:c>
      <x:c r="C4920" s="0" t="s">
        <x:v>73</x:v>
      </x:c>
      <x:c r="D4920" s="0" t="s">
        <x:v>271</x:v>
      </x:c>
      <x:c r="E4920" s="0" t="s">
        <x:v>77</x:v>
      </x:c>
      <x:c r="F4920" s="0" t="s">
        <x:v>78</x:v>
      </x:c>
      <x:c r="G4920" s="0" t="s">
        <x:v>69</x:v>
      </x:c>
      <x:c r="H4920" s="0" t="s">
        <x:v>70</x:v>
      </x:c>
      <x:c r="I4920" s="0" t="s">
        <x:v>67</x:v>
      </x:c>
      <x:c r="J4920" s="0" t="s">
        <x:v>67</x:v>
      </x:c>
      <x:c r="K4920" s="0" t="s">
        <x:v>57</x:v>
      </x:c>
      <x:c r="L4920" s="0">
        <x:v>16698</x:v>
      </x:c>
    </x:row>
    <x:row r="4921" spans="1:12">
      <x:c r="A4921" s="0" t="s">
        <x:v>2</x:v>
      </x:c>
      <x:c r="B4921" s="0" t="s">
        <x:v>4</x:v>
      </x:c>
      <x:c r="C4921" s="0" t="s">
        <x:v>73</x:v>
      </x:c>
      <x:c r="D4921" s="0" t="s">
        <x:v>271</x:v>
      </x:c>
      <x:c r="E4921" s="0" t="s">
        <x:v>77</x:v>
      </x:c>
      <x:c r="F4921" s="0" t="s">
        <x:v>78</x:v>
      </x:c>
      <x:c r="G4921" s="0" t="s">
        <x:v>69</x:v>
      </x:c>
      <x:c r="H4921" s="0" t="s">
        <x:v>70</x:v>
      </x:c>
      <x:c r="I4921" s="0" t="s">
        <x:v>68</x:v>
      </x:c>
      <x:c r="J4921" s="0" t="s">
        <x:v>68</x:v>
      </x:c>
      <x:c r="K4921" s="0" t="s">
        <x:v>57</x:v>
      </x:c>
      <x:c r="L4921" s="0">
        <x:v>18665</x:v>
      </x:c>
    </x:row>
    <x:row r="4922" spans="1:12">
      <x:c r="A4922" s="0" t="s">
        <x:v>2</x:v>
      </x:c>
      <x:c r="B4922" s="0" t="s">
        <x:v>4</x:v>
      </x:c>
      <x:c r="C4922" s="0" t="s">
        <x:v>73</x:v>
      </x:c>
      <x:c r="D4922" s="0" t="s">
        <x:v>271</x:v>
      </x:c>
      <x:c r="E4922" s="0" t="s">
        <x:v>77</x:v>
      </x:c>
      <x:c r="F4922" s="0" t="s">
        <x:v>78</x:v>
      </x:c>
      <x:c r="G4922" s="0" t="s">
        <x:v>71</x:v>
      </x:c>
      <x:c r="H4922" s="0" t="s">
        <x:v>72</x:v>
      </x:c>
      <x:c r="I4922" s="0" t="s">
        <x:v>56</x:v>
      </x:c>
      <x:c r="J4922" s="0" t="s">
        <x:v>56</x:v>
      </x:c>
      <x:c r="K4922" s="0" t="s">
        <x:v>57</x:v>
      </x:c>
      <x:c r="L4922" s="0">
        <x:v>4489</x:v>
      </x:c>
    </x:row>
    <x:row r="4923" spans="1:12">
      <x:c r="A4923" s="0" t="s">
        <x:v>2</x:v>
      </x:c>
      <x:c r="B4923" s="0" t="s">
        <x:v>4</x:v>
      </x:c>
      <x:c r="C4923" s="0" t="s">
        <x:v>73</x:v>
      </x:c>
      <x:c r="D4923" s="0" t="s">
        <x:v>271</x:v>
      </x:c>
      <x:c r="E4923" s="0" t="s">
        <x:v>77</x:v>
      </x:c>
      <x:c r="F4923" s="0" t="s">
        <x:v>78</x:v>
      </x:c>
      <x:c r="G4923" s="0" t="s">
        <x:v>71</x:v>
      </x:c>
      <x:c r="H4923" s="0" t="s">
        <x:v>72</x:v>
      </x:c>
      <x:c r="I4923" s="0" t="s">
        <x:v>58</x:v>
      </x:c>
      <x:c r="J4923" s="0" t="s">
        <x:v>58</x:v>
      </x:c>
      <x:c r="K4923" s="0" t="s">
        <x:v>57</x:v>
      </x:c>
      <x:c r="L4923" s="0">
        <x:v>5475</x:v>
      </x:c>
    </x:row>
    <x:row r="4924" spans="1:12">
      <x:c r="A4924" s="0" t="s">
        <x:v>2</x:v>
      </x:c>
      <x:c r="B4924" s="0" t="s">
        <x:v>4</x:v>
      </x:c>
      <x:c r="C4924" s="0" t="s">
        <x:v>73</x:v>
      </x:c>
      <x:c r="D4924" s="0" t="s">
        <x:v>271</x:v>
      </x:c>
      <x:c r="E4924" s="0" t="s">
        <x:v>77</x:v>
      </x:c>
      <x:c r="F4924" s="0" t="s">
        <x:v>78</x:v>
      </x:c>
      <x:c r="G4924" s="0" t="s">
        <x:v>71</x:v>
      </x:c>
      <x:c r="H4924" s="0" t="s">
        <x:v>72</x:v>
      </x:c>
      <x:c r="I4924" s="0" t="s">
        <x:v>59</x:v>
      </x:c>
      <x:c r="J4924" s="0" t="s">
        <x:v>59</x:v>
      </x:c>
      <x:c r="K4924" s="0" t="s">
        <x:v>57</x:v>
      </x:c>
      <x:c r="L4924" s="0">
        <x:v>4132</x:v>
      </x:c>
    </x:row>
    <x:row r="4925" spans="1:12">
      <x:c r="A4925" s="0" t="s">
        <x:v>2</x:v>
      </x:c>
      <x:c r="B4925" s="0" t="s">
        <x:v>4</x:v>
      </x:c>
      <x:c r="C4925" s="0" t="s">
        <x:v>73</x:v>
      </x:c>
      <x:c r="D4925" s="0" t="s">
        <x:v>271</x:v>
      </x:c>
      <x:c r="E4925" s="0" t="s">
        <x:v>77</x:v>
      </x:c>
      <x:c r="F4925" s="0" t="s">
        <x:v>78</x:v>
      </x:c>
      <x:c r="G4925" s="0" t="s">
        <x:v>71</x:v>
      </x:c>
      <x:c r="H4925" s="0" t="s">
        <x:v>72</x:v>
      </x:c>
      <x:c r="I4925" s="0" t="s">
        <x:v>60</x:v>
      </x:c>
      <x:c r="J4925" s="0" t="s">
        <x:v>60</x:v>
      </x:c>
      <x:c r="K4925" s="0" t="s">
        <x:v>57</x:v>
      </x:c>
      <x:c r="L4925" s="0">
        <x:v>4251</x:v>
      </x:c>
    </x:row>
    <x:row r="4926" spans="1:12">
      <x:c r="A4926" s="0" t="s">
        <x:v>2</x:v>
      </x:c>
      <x:c r="B4926" s="0" t="s">
        <x:v>4</x:v>
      </x:c>
      <x:c r="C4926" s="0" t="s">
        <x:v>73</x:v>
      </x:c>
      <x:c r="D4926" s="0" t="s">
        <x:v>271</x:v>
      </x:c>
      <x:c r="E4926" s="0" t="s">
        <x:v>77</x:v>
      </x:c>
      <x:c r="F4926" s="0" t="s">
        <x:v>78</x:v>
      </x:c>
      <x:c r="G4926" s="0" t="s">
        <x:v>71</x:v>
      </x:c>
      <x:c r="H4926" s="0" t="s">
        <x:v>72</x:v>
      </x:c>
      <x:c r="I4926" s="0" t="s">
        <x:v>61</x:v>
      </x:c>
      <x:c r="J4926" s="0" t="s">
        <x:v>61</x:v>
      </x:c>
      <x:c r="K4926" s="0" t="s">
        <x:v>57</x:v>
      </x:c>
      <x:c r="L4926" s="0">
        <x:v>4657</x:v>
      </x:c>
    </x:row>
    <x:row r="4927" spans="1:12">
      <x:c r="A4927" s="0" t="s">
        <x:v>2</x:v>
      </x:c>
      <x:c r="B4927" s="0" t="s">
        <x:v>4</x:v>
      </x:c>
      <x:c r="C4927" s="0" t="s">
        <x:v>73</x:v>
      </x:c>
      <x:c r="D4927" s="0" t="s">
        <x:v>271</x:v>
      </x:c>
      <x:c r="E4927" s="0" t="s">
        <x:v>77</x:v>
      </x:c>
      <x:c r="F4927" s="0" t="s">
        <x:v>78</x:v>
      </x:c>
      <x:c r="G4927" s="0" t="s">
        <x:v>71</x:v>
      </x:c>
      <x:c r="H4927" s="0" t="s">
        <x:v>72</x:v>
      </x:c>
      <x:c r="I4927" s="0" t="s">
        <x:v>62</x:v>
      </x:c>
      <x:c r="J4927" s="0" t="s">
        <x:v>62</x:v>
      </x:c>
      <x:c r="K4927" s="0" t="s">
        <x:v>57</x:v>
      </x:c>
      <x:c r="L4927" s="0">
        <x:v>5479</x:v>
      </x:c>
    </x:row>
    <x:row r="4928" spans="1:12">
      <x:c r="A4928" s="0" t="s">
        <x:v>2</x:v>
      </x:c>
      <x:c r="B4928" s="0" t="s">
        <x:v>4</x:v>
      </x:c>
      <x:c r="C4928" s="0" t="s">
        <x:v>73</x:v>
      </x:c>
      <x:c r="D4928" s="0" t="s">
        <x:v>271</x:v>
      </x:c>
      <x:c r="E4928" s="0" t="s">
        <x:v>77</x:v>
      </x:c>
      <x:c r="F4928" s="0" t="s">
        <x:v>78</x:v>
      </x:c>
      <x:c r="G4928" s="0" t="s">
        <x:v>71</x:v>
      </x:c>
      <x:c r="H4928" s="0" t="s">
        <x:v>72</x:v>
      </x:c>
      <x:c r="I4928" s="0" t="s">
        <x:v>63</x:v>
      </x:c>
      <x:c r="J4928" s="0" t="s">
        <x:v>63</x:v>
      </x:c>
      <x:c r="K4928" s="0" t="s">
        <x:v>57</x:v>
      </x:c>
      <x:c r="L4928" s="0">
        <x:v>5996</x:v>
      </x:c>
    </x:row>
    <x:row r="4929" spans="1:12">
      <x:c r="A4929" s="0" t="s">
        <x:v>2</x:v>
      </x:c>
      <x:c r="B4929" s="0" t="s">
        <x:v>4</x:v>
      </x:c>
      <x:c r="C4929" s="0" t="s">
        <x:v>73</x:v>
      </x:c>
      <x:c r="D4929" s="0" t="s">
        <x:v>271</x:v>
      </x:c>
      <x:c r="E4929" s="0" t="s">
        <x:v>77</x:v>
      </x:c>
      <x:c r="F4929" s="0" t="s">
        <x:v>78</x:v>
      </x:c>
      <x:c r="G4929" s="0" t="s">
        <x:v>71</x:v>
      </x:c>
      <x:c r="H4929" s="0" t="s">
        <x:v>72</x:v>
      </x:c>
      <x:c r="I4929" s="0" t="s">
        <x:v>64</x:v>
      </x:c>
      <x:c r="J4929" s="0" t="s">
        <x:v>64</x:v>
      </x:c>
      <x:c r="K4929" s="0" t="s">
        <x:v>57</x:v>
      </x:c>
      <x:c r="L4929" s="0">
        <x:v>6906</x:v>
      </x:c>
    </x:row>
    <x:row r="4930" spans="1:12">
      <x:c r="A4930" s="0" t="s">
        <x:v>2</x:v>
      </x:c>
      <x:c r="B4930" s="0" t="s">
        <x:v>4</x:v>
      </x:c>
      <x:c r="C4930" s="0" t="s">
        <x:v>73</x:v>
      </x:c>
      <x:c r="D4930" s="0" t="s">
        <x:v>271</x:v>
      </x:c>
      <x:c r="E4930" s="0" t="s">
        <x:v>77</x:v>
      </x:c>
      <x:c r="F4930" s="0" t="s">
        <x:v>78</x:v>
      </x:c>
      <x:c r="G4930" s="0" t="s">
        <x:v>71</x:v>
      </x:c>
      <x:c r="H4930" s="0" t="s">
        <x:v>72</x:v>
      </x:c>
      <x:c r="I4930" s="0" t="s">
        <x:v>65</x:v>
      </x:c>
      <x:c r="J4930" s="0" t="s">
        <x:v>65</x:v>
      </x:c>
      <x:c r="K4930" s="0" t="s">
        <x:v>57</x:v>
      </x:c>
      <x:c r="L4930" s="0">
        <x:v>6286</x:v>
      </x:c>
    </x:row>
    <x:row r="4931" spans="1:12">
      <x:c r="A4931" s="0" t="s">
        <x:v>2</x:v>
      </x:c>
      <x:c r="B4931" s="0" t="s">
        <x:v>4</x:v>
      </x:c>
      <x:c r="C4931" s="0" t="s">
        <x:v>73</x:v>
      </x:c>
      <x:c r="D4931" s="0" t="s">
        <x:v>271</x:v>
      </x:c>
      <x:c r="E4931" s="0" t="s">
        <x:v>77</x:v>
      </x:c>
      <x:c r="F4931" s="0" t="s">
        <x:v>78</x:v>
      </x:c>
      <x:c r="G4931" s="0" t="s">
        <x:v>71</x:v>
      </x:c>
      <x:c r="H4931" s="0" t="s">
        <x:v>72</x:v>
      </x:c>
      <x:c r="I4931" s="0" t="s">
        <x:v>66</x:v>
      </x:c>
      <x:c r="J4931" s="0" t="s">
        <x:v>66</x:v>
      </x:c>
      <x:c r="K4931" s="0" t="s">
        <x:v>57</x:v>
      </x:c>
      <x:c r="L4931" s="0">
        <x:v>5676</x:v>
      </x:c>
    </x:row>
    <x:row r="4932" spans="1:12">
      <x:c r="A4932" s="0" t="s">
        <x:v>2</x:v>
      </x:c>
      <x:c r="B4932" s="0" t="s">
        <x:v>4</x:v>
      </x:c>
      <x:c r="C4932" s="0" t="s">
        <x:v>73</x:v>
      </x:c>
      <x:c r="D4932" s="0" t="s">
        <x:v>271</x:v>
      </x:c>
      <x:c r="E4932" s="0" t="s">
        <x:v>77</x:v>
      </x:c>
      <x:c r="F4932" s="0" t="s">
        <x:v>78</x:v>
      </x:c>
      <x:c r="G4932" s="0" t="s">
        <x:v>71</x:v>
      </x:c>
      <x:c r="H4932" s="0" t="s">
        <x:v>72</x:v>
      </x:c>
      <x:c r="I4932" s="0" t="s">
        <x:v>67</x:v>
      </x:c>
      <x:c r="J4932" s="0" t="s">
        <x:v>67</x:v>
      </x:c>
      <x:c r="K4932" s="0" t="s">
        <x:v>57</x:v>
      </x:c>
      <x:c r="L4932" s="0">
        <x:v>6110</x:v>
      </x:c>
    </x:row>
    <x:row r="4933" spans="1:12">
      <x:c r="A4933" s="0" t="s">
        <x:v>2</x:v>
      </x:c>
      <x:c r="B4933" s="0" t="s">
        <x:v>4</x:v>
      </x:c>
      <x:c r="C4933" s="0" t="s">
        <x:v>73</x:v>
      </x:c>
      <x:c r="D4933" s="0" t="s">
        <x:v>271</x:v>
      </x:c>
      <x:c r="E4933" s="0" t="s">
        <x:v>77</x:v>
      </x:c>
      <x:c r="F4933" s="0" t="s">
        <x:v>78</x:v>
      </x:c>
      <x:c r="G4933" s="0" t="s">
        <x:v>71</x:v>
      </x:c>
      <x:c r="H4933" s="0" t="s">
        <x:v>72</x:v>
      </x:c>
      <x:c r="I4933" s="0" t="s">
        <x:v>68</x:v>
      </x:c>
      <x:c r="J4933" s="0" t="s">
        <x:v>68</x:v>
      </x:c>
      <x:c r="K4933" s="0" t="s">
        <x:v>57</x:v>
      </x:c>
      <x:c r="L4933" s="0">
        <x:v>6095</x:v>
      </x:c>
    </x:row>
    <x:row r="4934" spans="1:12">
      <x:c r="A4934" s="0" t="s">
        <x:v>2</x:v>
      </x:c>
      <x:c r="B4934" s="0" t="s">
        <x:v>4</x:v>
      </x:c>
      <x:c r="C4934" s="0" t="s">
        <x:v>73</x:v>
      </x:c>
      <x:c r="D4934" s="0" t="s">
        <x:v>271</x:v>
      </x:c>
      <x:c r="E4934" s="0" t="s">
        <x:v>77</x:v>
      </x:c>
      <x:c r="F4934" s="0" t="s">
        <x:v>78</x:v>
      </x:c>
      <x:c r="G4934" s="0" t="s">
        <x:v>73</x:v>
      </x:c>
      <x:c r="H4934" s="0" t="s">
        <x:v>74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73</x:v>
      </x:c>
      <x:c r="D4935" s="0" t="s">
        <x:v>271</x:v>
      </x:c>
      <x:c r="E4935" s="0" t="s">
        <x:v>77</x:v>
      </x:c>
      <x:c r="F4935" s="0" t="s">
        <x:v>78</x:v>
      </x:c>
      <x:c r="G4935" s="0" t="s">
        <x:v>73</x:v>
      </x:c>
      <x:c r="H4935" s="0" t="s">
        <x:v>74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73</x:v>
      </x:c>
      <x:c r="D4936" s="0" t="s">
        <x:v>271</x:v>
      </x:c>
      <x:c r="E4936" s="0" t="s">
        <x:v>77</x:v>
      </x:c>
      <x:c r="F4936" s="0" t="s">
        <x:v>78</x:v>
      </x:c>
      <x:c r="G4936" s="0" t="s">
        <x:v>73</x:v>
      </x:c>
      <x:c r="H4936" s="0" t="s">
        <x:v>74</x:v>
      </x:c>
      <x:c r="I4936" s="0" t="s">
        <x:v>59</x:v>
      </x:c>
      <x:c r="J4936" s="0" t="s">
        <x:v>59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73</x:v>
      </x:c>
      <x:c r="D4937" s="0" t="s">
        <x:v>271</x:v>
      </x:c>
      <x:c r="E4937" s="0" t="s">
        <x:v>77</x:v>
      </x:c>
      <x:c r="F4937" s="0" t="s">
        <x:v>78</x:v>
      </x:c>
      <x:c r="G4937" s="0" t="s">
        <x:v>73</x:v>
      </x:c>
      <x:c r="H4937" s="0" t="s">
        <x:v>74</x:v>
      </x:c>
      <x:c r="I4937" s="0" t="s">
        <x:v>60</x:v>
      </x:c>
      <x:c r="J4937" s="0" t="s">
        <x:v>60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73</x:v>
      </x:c>
      <x:c r="D4938" s="0" t="s">
        <x:v>271</x:v>
      </x:c>
      <x:c r="E4938" s="0" t="s">
        <x:v>77</x:v>
      </x:c>
      <x:c r="F4938" s="0" t="s">
        <x:v>78</x:v>
      </x:c>
      <x:c r="G4938" s="0" t="s">
        <x:v>73</x:v>
      </x:c>
      <x:c r="H4938" s="0" t="s">
        <x:v>74</x:v>
      </x:c>
      <x:c r="I4938" s="0" t="s">
        <x:v>61</x:v>
      </x:c>
      <x:c r="J4938" s="0" t="s">
        <x:v>61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73</x:v>
      </x:c>
      <x:c r="D4939" s="0" t="s">
        <x:v>271</x:v>
      </x:c>
      <x:c r="E4939" s="0" t="s">
        <x:v>77</x:v>
      </x:c>
      <x:c r="F4939" s="0" t="s">
        <x:v>78</x:v>
      </x:c>
      <x:c r="G4939" s="0" t="s">
        <x:v>73</x:v>
      </x:c>
      <x:c r="H4939" s="0" t="s">
        <x:v>74</x:v>
      </x:c>
      <x:c r="I4939" s="0" t="s">
        <x:v>62</x:v>
      </x:c>
      <x:c r="J4939" s="0" t="s">
        <x:v>62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73</x:v>
      </x:c>
      <x:c r="D4940" s="0" t="s">
        <x:v>271</x:v>
      </x:c>
      <x:c r="E4940" s="0" t="s">
        <x:v>77</x:v>
      </x:c>
      <x:c r="F4940" s="0" t="s">
        <x:v>78</x:v>
      </x:c>
      <x:c r="G4940" s="0" t="s">
        <x:v>73</x:v>
      </x:c>
      <x:c r="H4940" s="0" t="s">
        <x:v>74</x:v>
      </x:c>
      <x:c r="I4940" s="0" t="s">
        <x:v>63</x:v>
      </x:c>
      <x:c r="J4940" s="0" t="s">
        <x:v>63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73</x:v>
      </x:c>
      <x:c r="D4941" s="0" t="s">
        <x:v>271</x:v>
      </x:c>
      <x:c r="E4941" s="0" t="s">
        <x:v>77</x:v>
      </x:c>
      <x:c r="F4941" s="0" t="s">
        <x:v>78</x:v>
      </x:c>
      <x:c r="G4941" s="0" t="s">
        <x:v>73</x:v>
      </x:c>
      <x:c r="H4941" s="0" t="s">
        <x:v>74</x:v>
      </x:c>
      <x:c r="I4941" s="0" t="s">
        <x:v>64</x:v>
      </x:c>
      <x:c r="J4941" s="0" t="s">
        <x:v>64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73</x:v>
      </x:c>
      <x:c r="D4942" s="0" t="s">
        <x:v>271</x:v>
      </x:c>
      <x:c r="E4942" s="0" t="s">
        <x:v>77</x:v>
      </x:c>
      <x:c r="F4942" s="0" t="s">
        <x:v>78</x:v>
      </x:c>
      <x:c r="G4942" s="0" t="s">
        <x:v>73</x:v>
      </x:c>
      <x:c r="H4942" s="0" t="s">
        <x:v>74</x:v>
      </x:c>
      <x:c r="I4942" s="0" t="s">
        <x:v>65</x:v>
      </x:c>
      <x:c r="J4942" s="0" t="s">
        <x:v>65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73</x:v>
      </x:c>
      <x:c r="D4943" s="0" t="s">
        <x:v>271</x:v>
      </x:c>
      <x:c r="E4943" s="0" t="s">
        <x:v>77</x:v>
      </x:c>
      <x:c r="F4943" s="0" t="s">
        <x:v>78</x:v>
      </x:c>
      <x:c r="G4943" s="0" t="s">
        <x:v>73</x:v>
      </x:c>
      <x:c r="H4943" s="0" t="s">
        <x:v>74</x:v>
      </x:c>
      <x:c r="I4943" s="0" t="s">
        <x:v>66</x:v>
      </x:c>
      <x:c r="J4943" s="0" t="s">
        <x:v>66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73</x:v>
      </x:c>
      <x:c r="D4944" s="0" t="s">
        <x:v>271</x:v>
      </x:c>
      <x:c r="E4944" s="0" t="s">
        <x:v>77</x:v>
      </x:c>
      <x:c r="F4944" s="0" t="s">
        <x:v>78</x:v>
      </x:c>
      <x:c r="G4944" s="0" t="s">
        <x:v>73</x:v>
      </x:c>
      <x:c r="H4944" s="0" t="s">
        <x:v>74</x:v>
      </x:c>
      <x:c r="I4944" s="0" t="s">
        <x:v>67</x:v>
      </x:c>
      <x:c r="J4944" s="0" t="s">
        <x:v>67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73</x:v>
      </x:c>
      <x:c r="D4945" s="0" t="s">
        <x:v>271</x:v>
      </x:c>
      <x:c r="E4945" s="0" t="s">
        <x:v>77</x:v>
      </x:c>
      <x:c r="F4945" s="0" t="s">
        <x:v>78</x:v>
      </x:c>
      <x:c r="G4945" s="0" t="s">
        <x:v>73</x:v>
      </x:c>
      <x:c r="H4945" s="0" t="s">
        <x:v>74</x:v>
      </x:c>
      <x:c r="I4945" s="0" t="s">
        <x:v>68</x:v>
      </x:c>
      <x:c r="J4945" s="0" t="s">
        <x:v>68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73</x:v>
      </x:c>
      <x:c r="D4946" s="0" t="s">
        <x:v>271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 t="s">
        <x:v>56</x:v>
      </x:c>
      <x:c r="K4946" s="0" t="s">
        <x:v>57</x:v>
      </x:c>
      <x:c r="L4946" s="0">
        <x:v>66627</x:v>
      </x:c>
    </x:row>
    <x:row r="4947" spans="1:12">
      <x:c r="A4947" s="0" t="s">
        <x:v>2</x:v>
      </x:c>
      <x:c r="B4947" s="0" t="s">
        <x:v>4</x:v>
      </x:c>
      <x:c r="C4947" s="0" t="s">
        <x:v>73</x:v>
      </x:c>
      <x:c r="D4947" s="0" t="s">
        <x:v>271</x:v>
      </x:c>
      <x:c r="E4947" s="0" t="s">
        <x:v>79</x:v>
      </x:c>
      <x:c r="F4947" s="0" t="s">
        <x:v>80</x:v>
      </x:c>
      <x:c r="G4947" s="0" t="s">
        <x:v>54</x:v>
      </x:c>
      <x:c r="H4947" s="0" t="s">
        <x:v>55</x:v>
      </x:c>
      <x:c r="I4947" s="0" t="s">
        <x:v>58</x:v>
      </x:c>
      <x:c r="J4947" s="0" t="s">
        <x:v>58</x:v>
      </x:c>
      <x:c r="K4947" s="0" t="s">
        <x:v>57</x:v>
      </x:c>
      <x:c r="L4947" s="0">
        <x:v>81045</x:v>
      </x:c>
    </x:row>
    <x:row r="4948" spans="1:12">
      <x:c r="A4948" s="0" t="s">
        <x:v>2</x:v>
      </x:c>
      <x:c r="B4948" s="0" t="s">
        <x:v>4</x:v>
      </x:c>
      <x:c r="C4948" s="0" t="s">
        <x:v>73</x:v>
      </x:c>
      <x:c r="D4948" s="0" t="s">
        <x:v>271</x:v>
      </x:c>
      <x:c r="E4948" s="0" t="s">
        <x:v>79</x:v>
      </x:c>
      <x:c r="F4948" s="0" t="s">
        <x:v>80</x:v>
      </x:c>
      <x:c r="G4948" s="0" t="s">
        <x:v>54</x:v>
      </x:c>
      <x:c r="H4948" s="0" t="s">
        <x:v>55</x:v>
      </x:c>
      <x:c r="I4948" s="0" t="s">
        <x:v>59</x:v>
      </x:c>
      <x:c r="J4948" s="0" t="s">
        <x:v>59</x:v>
      </x:c>
      <x:c r="K4948" s="0" t="s">
        <x:v>57</x:v>
      </x:c>
      <x:c r="L4948" s="0">
        <x:v>94881</x:v>
      </x:c>
    </x:row>
    <x:row r="4949" spans="1:12">
      <x:c r="A4949" s="0" t="s">
        <x:v>2</x:v>
      </x:c>
      <x:c r="B4949" s="0" t="s">
        <x:v>4</x:v>
      </x:c>
      <x:c r="C4949" s="0" t="s">
        <x:v>73</x:v>
      </x:c>
      <x:c r="D4949" s="0" t="s">
        <x:v>271</x:v>
      </x:c>
      <x:c r="E4949" s="0" t="s">
        <x:v>79</x:v>
      </x:c>
      <x:c r="F4949" s="0" t="s">
        <x:v>80</x:v>
      </x:c>
      <x:c r="G4949" s="0" t="s">
        <x:v>54</x:v>
      </x:c>
      <x:c r="H4949" s="0" t="s">
        <x:v>55</x:v>
      </x:c>
      <x:c r="I4949" s="0" t="s">
        <x:v>60</x:v>
      </x:c>
      <x:c r="J4949" s="0" t="s">
        <x:v>60</x:v>
      </x:c>
      <x:c r="K4949" s="0" t="s">
        <x:v>57</x:v>
      </x:c>
      <x:c r="L4949" s="0">
        <x:v>100093</x:v>
      </x:c>
    </x:row>
    <x:row r="4950" spans="1:12">
      <x:c r="A4950" s="0" t="s">
        <x:v>2</x:v>
      </x:c>
      <x:c r="B4950" s="0" t="s">
        <x:v>4</x:v>
      </x:c>
      <x:c r="C4950" s="0" t="s">
        <x:v>73</x:v>
      </x:c>
      <x:c r="D4950" s="0" t="s">
        <x:v>271</x:v>
      </x:c>
      <x:c r="E4950" s="0" t="s">
        <x:v>79</x:v>
      </x:c>
      <x:c r="F4950" s="0" t="s">
        <x:v>80</x:v>
      </x:c>
      <x:c r="G4950" s="0" t="s">
        <x:v>54</x:v>
      </x:c>
      <x:c r="H4950" s="0" t="s">
        <x:v>55</x:v>
      </x:c>
      <x:c r="I4950" s="0" t="s">
        <x:v>61</x:v>
      </x:c>
      <x:c r="J4950" s="0" t="s">
        <x:v>61</x:v>
      </x:c>
      <x:c r="K4950" s="0" t="s">
        <x:v>57</x:v>
      </x:c>
      <x:c r="L4950" s="0">
        <x:v>104247</x:v>
      </x:c>
    </x:row>
    <x:row r="4951" spans="1:12">
      <x:c r="A4951" s="0" t="s">
        <x:v>2</x:v>
      </x:c>
      <x:c r="B4951" s="0" t="s">
        <x:v>4</x:v>
      </x:c>
      <x:c r="C4951" s="0" t="s">
        <x:v>73</x:v>
      </x:c>
      <x:c r="D4951" s="0" t="s">
        <x:v>271</x:v>
      </x:c>
      <x:c r="E4951" s="0" t="s">
        <x:v>79</x:v>
      </x:c>
      <x:c r="F4951" s="0" t="s">
        <x:v>80</x:v>
      </x:c>
      <x:c r="G4951" s="0" t="s">
        <x:v>54</x:v>
      </x:c>
      <x:c r="H4951" s="0" t="s">
        <x:v>55</x:v>
      </x:c>
      <x:c r="I4951" s="0" t="s">
        <x:v>62</x:v>
      </x:c>
      <x:c r="J4951" s="0" t="s">
        <x:v>62</x:v>
      </x:c>
      <x:c r="K4951" s="0" t="s">
        <x:v>57</x:v>
      </x:c>
      <x:c r="L4951" s="0">
        <x:v>108474</x:v>
      </x:c>
    </x:row>
    <x:row r="4952" spans="1:12">
      <x:c r="A4952" s="0" t="s">
        <x:v>2</x:v>
      </x:c>
      <x:c r="B4952" s="0" t="s">
        <x:v>4</x:v>
      </x:c>
      <x:c r="C4952" s="0" t="s">
        <x:v>73</x:v>
      </x:c>
      <x:c r="D4952" s="0" t="s">
        <x:v>271</x:v>
      </x:c>
      <x:c r="E4952" s="0" t="s">
        <x:v>79</x:v>
      </x:c>
      <x:c r="F4952" s="0" t="s">
        <x:v>80</x:v>
      </x:c>
      <x:c r="G4952" s="0" t="s">
        <x:v>54</x:v>
      </x:c>
      <x:c r="H4952" s="0" t="s">
        <x:v>55</x:v>
      </x:c>
      <x:c r="I4952" s="0" t="s">
        <x:v>63</x:v>
      </x:c>
      <x:c r="J4952" s="0" t="s">
        <x:v>63</x:v>
      </x:c>
      <x:c r="K4952" s="0" t="s">
        <x:v>57</x:v>
      </x:c>
      <x:c r="L4952" s="0">
        <x:v>99751</x:v>
      </x:c>
    </x:row>
    <x:row r="4953" spans="1:12">
      <x:c r="A4953" s="0" t="s">
        <x:v>2</x:v>
      </x:c>
      <x:c r="B4953" s="0" t="s">
        <x:v>4</x:v>
      </x:c>
      <x:c r="C4953" s="0" t="s">
        <x:v>73</x:v>
      </x:c>
      <x:c r="D4953" s="0" t="s">
        <x:v>271</x:v>
      </x:c>
      <x:c r="E4953" s="0" t="s">
        <x:v>79</x:v>
      </x:c>
      <x:c r="F4953" s="0" t="s">
        <x:v>80</x:v>
      </x:c>
      <x:c r="G4953" s="0" t="s">
        <x:v>54</x:v>
      </x:c>
      <x:c r="H4953" s="0" t="s">
        <x:v>55</x:v>
      </x:c>
      <x:c r="I4953" s="0" t="s">
        <x:v>64</x:v>
      </x:c>
      <x:c r="J4953" s="0" t="s">
        <x:v>64</x:v>
      </x:c>
      <x:c r="K4953" s="0" t="s">
        <x:v>57</x:v>
      </x:c>
      <x:c r="L4953" s="0">
        <x:v>97612</x:v>
      </x:c>
    </x:row>
    <x:row r="4954" spans="1:12">
      <x:c r="A4954" s="0" t="s">
        <x:v>2</x:v>
      </x:c>
      <x:c r="B4954" s="0" t="s">
        <x:v>4</x:v>
      </x:c>
      <x:c r="C4954" s="0" t="s">
        <x:v>73</x:v>
      </x:c>
      <x:c r="D4954" s="0" t="s">
        <x:v>271</x:v>
      </x:c>
      <x:c r="E4954" s="0" t="s">
        <x:v>79</x:v>
      </x:c>
      <x:c r="F4954" s="0" t="s">
        <x:v>80</x:v>
      </x:c>
      <x:c r="G4954" s="0" t="s">
        <x:v>54</x:v>
      </x:c>
      <x:c r="H4954" s="0" t="s">
        <x:v>55</x:v>
      </x:c>
      <x:c r="I4954" s="0" t="s">
        <x:v>65</x:v>
      </x:c>
      <x:c r="J4954" s="0" t="s">
        <x:v>65</x:v>
      </x:c>
      <x:c r="K4954" s="0" t="s">
        <x:v>57</x:v>
      </x:c>
      <x:c r="L4954" s="0">
        <x:v>105000</x:v>
      </x:c>
    </x:row>
    <x:row r="4955" spans="1:12">
      <x:c r="A4955" s="0" t="s">
        <x:v>2</x:v>
      </x:c>
      <x:c r="B4955" s="0" t="s">
        <x:v>4</x:v>
      </x:c>
      <x:c r="C4955" s="0" t="s">
        <x:v>73</x:v>
      </x:c>
      <x:c r="D4955" s="0" t="s">
        <x:v>271</x:v>
      </x:c>
      <x:c r="E4955" s="0" t="s">
        <x:v>79</x:v>
      </x:c>
      <x:c r="F4955" s="0" t="s">
        <x:v>80</x:v>
      </x:c>
      <x:c r="G4955" s="0" t="s">
        <x:v>54</x:v>
      </x:c>
      <x:c r="H4955" s="0" t="s">
        <x:v>55</x:v>
      </x:c>
      <x:c r="I4955" s="0" t="s">
        <x:v>66</x:v>
      </x:c>
      <x:c r="J4955" s="0" t="s">
        <x:v>66</x:v>
      </x:c>
      <x:c r="K4955" s="0" t="s">
        <x:v>57</x:v>
      </x:c>
      <x:c r="L4955" s="0">
        <x:v>91400</x:v>
      </x:c>
    </x:row>
    <x:row r="4956" spans="1:12">
      <x:c r="A4956" s="0" t="s">
        <x:v>2</x:v>
      </x:c>
      <x:c r="B4956" s="0" t="s">
        <x:v>4</x:v>
      </x:c>
      <x:c r="C4956" s="0" t="s">
        <x:v>73</x:v>
      </x:c>
      <x:c r="D4956" s="0" t="s">
        <x:v>271</x:v>
      </x:c>
      <x:c r="E4956" s="0" t="s">
        <x:v>79</x:v>
      </x:c>
      <x:c r="F4956" s="0" t="s">
        <x:v>80</x:v>
      </x:c>
      <x:c r="G4956" s="0" t="s">
        <x:v>54</x:v>
      </x:c>
      <x:c r="H4956" s="0" t="s">
        <x:v>55</x:v>
      </x:c>
      <x:c r="I4956" s="0" t="s">
        <x:v>67</x:v>
      </x:c>
      <x:c r="J4956" s="0" t="s">
        <x:v>67</x:v>
      </x:c>
      <x:c r="K4956" s="0" t="s">
        <x:v>57</x:v>
      </x:c>
      <x:c r="L4956" s="0">
        <x:v>90447</x:v>
      </x:c>
    </x:row>
    <x:row r="4957" spans="1:12">
      <x:c r="A4957" s="0" t="s">
        <x:v>2</x:v>
      </x:c>
      <x:c r="B4957" s="0" t="s">
        <x:v>4</x:v>
      </x:c>
      <x:c r="C4957" s="0" t="s">
        <x:v>73</x:v>
      </x:c>
      <x:c r="D4957" s="0" t="s">
        <x:v>271</x:v>
      </x:c>
      <x:c r="E4957" s="0" t="s">
        <x:v>79</x:v>
      </x:c>
      <x:c r="F4957" s="0" t="s">
        <x:v>80</x:v>
      </x:c>
      <x:c r="G4957" s="0" t="s">
        <x:v>54</x:v>
      </x:c>
      <x:c r="H4957" s="0" t="s">
        <x:v>55</x:v>
      </x:c>
      <x:c r="I4957" s="0" t="s">
        <x:v>68</x:v>
      </x:c>
      <x:c r="J4957" s="0" t="s">
        <x:v>68</x:v>
      </x:c>
      <x:c r="K4957" s="0" t="s">
        <x:v>57</x:v>
      </x:c>
      <x:c r="L4957" s="0">
        <x:v>88530</x:v>
      </x:c>
    </x:row>
    <x:row r="4958" spans="1:12">
      <x:c r="A4958" s="0" t="s">
        <x:v>2</x:v>
      </x:c>
      <x:c r="B4958" s="0" t="s">
        <x:v>4</x:v>
      </x:c>
      <x:c r="C4958" s="0" t="s">
        <x:v>73</x:v>
      </x:c>
      <x:c r="D4958" s="0" t="s">
        <x:v>271</x:v>
      </x:c>
      <x:c r="E4958" s="0" t="s">
        <x:v>79</x:v>
      </x:c>
      <x:c r="F4958" s="0" t="s">
        <x:v>80</x:v>
      </x:c>
      <x:c r="G4958" s="0" t="s">
        <x:v>69</x:v>
      </x:c>
      <x:c r="H4958" s="0" t="s">
        <x:v>70</x:v>
      </x:c>
      <x:c r="I4958" s="0" t="s">
        <x:v>56</x:v>
      </x:c>
      <x:c r="J4958" s="0" t="s">
        <x:v>56</x:v>
      </x:c>
      <x:c r="K4958" s="0" t="s">
        <x:v>57</x:v>
      </x:c>
      <x:c r="L4958" s="0">
        <x:v>53268</x:v>
      </x:c>
    </x:row>
    <x:row r="4959" spans="1:12">
      <x:c r="A4959" s="0" t="s">
        <x:v>2</x:v>
      </x:c>
      <x:c r="B4959" s="0" t="s">
        <x:v>4</x:v>
      </x:c>
      <x:c r="C4959" s="0" t="s">
        <x:v>73</x:v>
      </x:c>
      <x:c r="D4959" s="0" t="s">
        <x:v>271</x:v>
      </x:c>
      <x:c r="E4959" s="0" t="s">
        <x:v>79</x:v>
      </x:c>
      <x:c r="F4959" s="0" t="s">
        <x:v>80</x:v>
      </x:c>
      <x:c r="G4959" s="0" t="s">
        <x:v>69</x:v>
      </x:c>
      <x:c r="H4959" s="0" t="s">
        <x:v>70</x:v>
      </x:c>
      <x:c r="I4959" s="0" t="s">
        <x:v>58</x:v>
      </x:c>
      <x:c r="J4959" s="0" t="s">
        <x:v>58</x:v>
      </x:c>
      <x:c r="K4959" s="0" t="s">
        <x:v>57</x:v>
      </x:c>
      <x:c r="L4959" s="0">
        <x:v>65026</x:v>
      </x:c>
    </x:row>
    <x:row r="4960" spans="1:12">
      <x:c r="A4960" s="0" t="s">
        <x:v>2</x:v>
      </x:c>
      <x:c r="B4960" s="0" t="s">
        <x:v>4</x:v>
      </x:c>
      <x:c r="C4960" s="0" t="s">
        <x:v>73</x:v>
      </x:c>
      <x:c r="D4960" s="0" t="s">
        <x:v>271</x:v>
      </x:c>
      <x:c r="E4960" s="0" t="s">
        <x:v>79</x:v>
      </x:c>
      <x:c r="F4960" s="0" t="s">
        <x:v>80</x:v>
      </x:c>
      <x:c r="G4960" s="0" t="s">
        <x:v>69</x:v>
      </x:c>
      <x:c r="H4960" s="0" t="s">
        <x:v>70</x:v>
      </x:c>
      <x:c r="I4960" s="0" t="s">
        <x:v>59</x:v>
      </x:c>
      <x:c r="J4960" s="0" t="s">
        <x:v>59</x:v>
      </x:c>
      <x:c r="K4960" s="0" t="s">
        <x:v>57</x:v>
      </x:c>
      <x:c r="L4960" s="0">
        <x:v>75987</x:v>
      </x:c>
    </x:row>
    <x:row r="4961" spans="1:12">
      <x:c r="A4961" s="0" t="s">
        <x:v>2</x:v>
      </x:c>
      <x:c r="B4961" s="0" t="s">
        <x:v>4</x:v>
      </x:c>
      <x:c r="C4961" s="0" t="s">
        <x:v>73</x:v>
      </x:c>
      <x:c r="D4961" s="0" t="s">
        <x:v>271</x:v>
      </x:c>
      <x:c r="E4961" s="0" t="s">
        <x:v>79</x:v>
      </x:c>
      <x:c r="F4961" s="0" t="s">
        <x:v>80</x:v>
      </x:c>
      <x:c r="G4961" s="0" t="s">
        <x:v>69</x:v>
      </x:c>
      <x:c r="H4961" s="0" t="s">
        <x:v>70</x:v>
      </x:c>
      <x:c r="I4961" s="0" t="s">
        <x:v>60</x:v>
      </x:c>
      <x:c r="J4961" s="0" t="s">
        <x:v>60</x:v>
      </x:c>
      <x:c r="K4961" s="0" t="s">
        <x:v>57</x:v>
      </x:c>
      <x:c r="L4961" s="0">
        <x:v>78682</x:v>
      </x:c>
    </x:row>
    <x:row r="4962" spans="1:12">
      <x:c r="A4962" s="0" t="s">
        <x:v>2</x:v>
      </x:c>
      <x:c r="B4962" s="0" t="s">
        <x:v>4</x:v>
      </x:c>
      <x:c r="C4962" s="0" t="s">
        <x:v>73</x:v>
      </x:c>
      <x:c r="D4962" s="0" t="s">
        <x:v>271</x:v>
      </x:c>
      <x:c r="E4962" s="0" t="s">
        <x:v>79</x:v>
      </x:c>
      <x:c r="F4962" s="0" t="s">
        <x:v>80</x:v>
      </x:c>
      <x:c r="G4962" s="0" t="s">
        <x:v>69</x:v>
      </x:c>
      <x:c r="H4962" s="0" t="s">
        <x:v>70</x:v>
      </x:c>
      <x:c r="I4962" s="0" t="s">
        <x:v>61</x:v>
      </x:c>
      <x:c r="J4962" s="0" t="s">
        <x:v>61</x:v>
      </x:c>
      <x:c r="K4962" s="0" t="s">
        <x:v>57</x:v>
      </x:c>
      <x:c r="L4962" s="0">
        <x:v>82301</x:v>
      </x:c>
    </x:row>
    <x:row r="4963" spans="1:12">
      <x:c r="A4963" s="0" t="s">
        <x:v>2</x:v>
      </x:c>
      <x:c r="B4963" s="0" t="s">
        <x:v>4</x:v>
      </x:c>
      <x:c r="C4963" s="0" t="s">
        <x:v>73</x:v>
      </x:c>
      <x:c r="D4963" s="0" t="s">
        <x:v>271</x:v>
      </x:c>
      <x:c r="E4963" s="0" t="s">
        <x:v>79</x:v>
      </x:c>
      <x:c r="F4963" s="0" t="s">
        <x:v>80</x:v>
      </x:c>
      <x:c r="G4963" s="0" t="s">
        <x:v>69</x:v>
      </x:c>
      <x:c r="H4963" s="0" t="s">
        <x:v>70</x:v>
      </x:c>
      <x:c r="I4963" s="0" t="s">
        <x:v>62</x:v>
      </x:c>
      <x:c r="J4963" s="0" t="s">
        <x:v>62</x:v>
      </x:c>
      <x:c r="K4963" s="0" t="s">
        <x:v>57</x:v>
      </x:c>
      <x:c r="L4963" s="0">
        <x:v>86501</x:v>
      </x:c>
    </x:row>
    <x:row r="4964" spans="1:12">
      <x:c r="A4964" s="0" t="s">
        <x:v>2</x:v>
      </x:c>
      <x:c r="B4964" s="0" t="s">
        <x:v>4</x:v>
      </x:c>
      <x:c r="C4964" s="0" t="s">
        <x:v>73</x:v>
      </x:c>
      <x:c r="D4964" s="0" t="s">
        <x:v>271</x:v>
      </x:c>
      <x:c r="E4964" s="0" t="s">
        <x:v>79</x:v>
      </x:c>
      <x:c r="F4964" s="0" t="s">
        <x:v>80</x:v>
      </x:c>
      <x:c r="G4964" s="0" t="s">
        <x:v>69</x:v>
      </x:c>
      <x:c r="H4964" s="0" t="s">
        <x:v>70</x:v>
      </x:c>
      <x:c r="I4964" s="0" t="s">
        <x:v>63</x:v>
      </x:c>
      <x:c r="J4964" s="0" t="s">
        <x:v>63</x:v>
      </x:c>
      <x:c r="K4964" s="0" t="s">
        <x:v>57</x:v>
      </x:c>
      <x:c r="L4964" s="0">
        <x:v>76940</x:v>
      </x:c>
    </x:row>
    <x:row r="4965" spans="1:12">
      <x:c r="A4965" s="0" t="s">
        <x:v>2</x:v>
      </x:c>
      <x:c r="B4965" s="0" t="s">
        <x:v>4</x:v>
      </x:c>
      <x:c r="C4965" s="0" t="s">
        <x:v>73</x:v>
      </x:c>
      <x:c r="D4965" s="0" t="s">
        <x:v>271</x:v>
      </x:c>
      <x:c r="E4965" s="0" t="s">
        <x:v>79</x:v>
      </x:c>
      <x:c r="F4965" s="0" t="s">
        <x:v>80</x:v>
      </x:c>
      <x:c r="G4965" s="0" t="s">
        <x:v>69</x:v>
      </x:c>
      <x:c r="H4965" s="0" t="s">
        <x:v>70</x:v>
      </x:c>
      <x:c r="I4965" s="0" t="s">
        <x:v>64</x:v>
      </x:c>
      <x:c r="J4965" s="0" t="s">
        <x:v>64</x:v>
      </x:c>
      <x:c r="K4965" s="0" t="s">
        <x:v>57</x:v>
      </x:c>
      <x:c r="L4965" s="0">
        <x:v>75511</x:v>
      </x:c>
    </x:row>
    <x:row r="4966" spans="1:12">
      <x:c r="A4966" s="0" t="s">
        <x:v>2</x:v>
      </x:c>
      <x:c r="B4966" s="0" t="s">
        <x:v>4</x:v>
      </x:c>
      <x:c r="C4966" s="0" t="s">
        <x:v>73</x:v>
      </x:c>
      <x:c r="D4966" s="0" t="s">
        <x:v>271</x:v>
      </x:c>
      <x:c r="E4966" s="0" t="s">
        <x:v>79</x:v>
      </x:c>
      <x:c r="F4966" s="0" t="s">
        <x:v>80</x:v>
      </x:c>
      <x:c r="G4966" s="0" t="s">
        <x:v>69</x:v>
      </x:c>
      <x:c r="H4966" s="0" t="s">
        <x:v>70</x:v>
      </x:c>
      <x:c r="I4966" s="0" t="s">
        <x:v>65</x:v>
      </x:c>
      <x:c r="J4966" s="0" t="s">
        <x:v>65</x:v>
      </x:c>
      <x:c r="K4966" s="0" t="s">
        <x:v>57</x:v>
      </x:c>
      <x:c r="L4966" s="0">
        <x:v>82676</x:v>
      </x:c>
    </x:row>
    <x:row r="4967" spans="1:12">
      <x:c r="A4967" s="0" t="s">
        <x:v>2</x:v>
      </x:c>
      <x:c r="B4967" s="0" t="s">
        <x:v>4</x:v>
      </x:c>
      <x:c r="C4967" s="0" t="s">
        <x:v>73</x:v>
      </x:c>
      <x:c r="D4967" s="0" t="s">
        <x:v>271</x:v>
      </x:c>
      <x:c r="E4967" s="0" t="s">
        <x:v>79</x:v>
      </x:c>
      <x:c r="F4967" s="0" t="s">
        <x:v>80</x:v>
      </x:c>
      <x:c r="G4967" s="0" t="s">
        <x:v>69</x:v>
      </x:c>
      <x:c r="H4967" s="0" t="s">
        <x:v>70</x:v>
      </x:c>
      <x:c r="I4967" s="0" t="s">
        <x:v>66</x:v>
      </x:c>
      <x:c r="J4967" s="0" t="s">
        <x:v>66</x:v>
      </x:c>
      <x:c r="K4967" s="0" t="s">
        <x:v>57</x:v>
      </x:c>
      <x:c r="L4967" s="0">
        <x:v>68719</x:v>
      </x:c>
    </x:row>
    <x:row r="4968" spans="1:12">
      <x:c r="A4968" s="0" t="s">
        <x:v>2</x:v>
      </x:c>
      <x:c r="B4968" s="0" t="s">
        <x:v>4</x:v>
      </x:c>
      <x:c r="C4968" s="0" t="s">
        <x:v>73</x:v>
      </x:c>
      <x:c r="D4968" s="0" t="s">
        <x:v>271</x:v>
      </x:c>
      <x:c r="E4968" s="0" t="s">
        <x:v>79</x:v>
      </x:c>
      <x:c r="F4968" s="0" t="s">
        <x:v>80</x:v>
      </x:c>
      <x:c r="G4968" s="0" t="s">
        <x:v>69</x:v>
      </x:c>
      <x:c r="H4968" s="0" t="s">
        <x:v>70</x:v>
      </x:c>
      <x:c r="I4968" s="0" t="s">
        <x:v>67</x:v>
      </x:c>
      <x:c r="J4968" s="0" t="s">
        <x:v>67</x:v>
      </x:c>
      <x:c r="K4968" s="0" t="s">
        <x:v>57</x:v>
      </x:c>
      <x:c r="L4968" s="0">
        <x:v>69326</x:v>
      </x:c>
    </x:row>
    <x:row r="4969" spans="1:12">
      <x:c r="A4969" s="0" t="s">
        <x:v>2</x:v>
      </x:c>
      <x:c r="B4969" s="0" t="s">
        <x:v>4</x:v>
      </x:c>
      <x:c r="C4969" s="0" t="s">
        <x:v>73</x:v>
      </x:c>
      <x:c r="D4969" s="0" t="s">
        <x:v>271</x:v>
      </x:c>
      <x:c r="E4969" s="0" t="s">
        <x:v>79</x:v>
      </x:c>
      <x:c r="F4969" s="0" t="s">
        <x:v>80</x:v>
      </x:c>
      <x:c r="G4969" s="0" t="s">
        <x:v>69</x:v>
      </x:c>
      <x:c r="H4969" s="0" t="s">
        <x:v>70</x:v>
      </x:c>
      <x:c r="I4969" s="0" t="s">
        <x:v>68</x:v>
      </x:c>
      <x:c r="J4969" s="0" t="s">
        <x:v>68</x:v>
      </x:c>
      <x:c r="K4969" s="0" t="s">
        <x:v>57</x:v>
      </x:c>
      <x:c r="L4969" s="0">
        <x:v>65593</x:v>
      </x:c>
    </x:row>
    <x:row r="4970" spans="1:12">
      <x:c r="A4970" s="0" t="s">
        <x:v>2</x:v>
      </x:c>
      <x:c r="B4970" s="0" t="s">
        <x:v>4</x:v>
      </x:c>
      <x:c r="C4970" s="0" t="s">
        <x:v>73</x:v>
      </x:c>
      <x:c r="D4970" s="0" t="s">
        <x:v>271</x:v>
      </x:c>
      <x:c r="E4970" s="0" t="s">
        <x:v>79</x:v>
      </x:c>
      <x:c r="F4970" s="0" t="s">
        <x:v>80</x:v>
      </x:c>
      <x:c r="G4970" s="0" t="s">
        <x:v>71</x:v>
      </x:c>
      <x:c r="H4970" s="0" t="s">
        <x:v>72</x:v>
      </x:c>
      <x:c r="I4970" s="0" t="s">
        <x:v>56</x:v>
      </x:c>
      <x:c r="J4970" s="0" t="s">
        <x:v>56</x:v>
      </x:c>
      <x:c r="K4970" s="0" t="s">
        <x:v>57</x:v>
      </x:c>
      <x:c r="L4970" s="0">
        <x:v>13359</x:v>
      </x:c>
    </x:row>
    <x:row r="4971" spans="1:12">
      <x:c r="A4971" s="0" t="s">
        <x:v>2</x:v>
      </x:c>
      <x:c r="B4971" s="0" t="s">
        <x:v>4</x:v>
      </x:c>
      <x:c r="C4971" s="0" t="s">
        <x:v>73</x:v>
      </x:c>
      <x:c r="D4971" s="0" t="s">
        <x:v>271</x:v>
      </x:c>
      <x:c r="E4971" s="0" t="s">
        <x:v>79</x:v>
      </x:c>
      <x:c r="F4971" s="0" t="s">
        <x:v>80</x:v>
      </x:c>
      <x:c r="G4971" s="0" t="s">
        <x:v>71</x:v>
      </x:c>
      <x:c r="H4971" s="0" t="s">
        <x:v>72</x:v>
      </x:c>
      <x:c r="I4971" s="0" t="s">
        <x:v>58</x:v>
      </x:c>
      <x:c r="J4971" s="0" t="s">
        <x:v>58</x:v>
      </x:c>
      <x:c r="K4971" s="0" t="s">
        <x:v>57</x:v>
      </x:c>
      <x:c r="L4971" s="0">
        <x:v>16019</x:v>
      </x:c>
    </x:row>
    <x:row r="4972" spans="1:12">
      <x:c r="A4972" s="0" t="s">
        <x:v>2</x:v>
      </x:c>
      <x:c r="B4972" s="0" t="s">
        <x:v>4</x:v>
      </x:c>
      <x:c r="C4972" s="0" t="s">
        <x:v>73</x:v>
      </x:c>
      <x:c r="D4972" s="0" t="s">
        <x:v>271</x:v>
      </x:c>
      <x:c r="E4972" s="0" t="s">
        <x:v>79</x:v>
      </x:c>
      <x:c r="F4972" s="0" t="s">
        <x:v>80</x:v>
      </x:c>
      <x:c r="G4972" s="0" t="s">
        <x:v>71</x:v>
      </x:c>
      <x:c r="H4972" s="0" t="s">
        <x:v>72</x:v>
      </x:c>
      <x:c r="I4972" s="0" t="s">
        <x:v>59</x:v>
      </x:c>
      <x:c r="J4972" s="0" t="s">
        <x:v>59</x:v>
      </x:c>
      <x:c r="K4972" s="0" t="s">
        <x:v>57</x:v>
      </x:c>
      <x:c r="L4972" s="0">
        <x:v>18894</x:v>
      </x:c>
    </x:row>
    <x:row r="4973" spans="1:12">
      <x:c r="A4973" s="0" t="s">
        <x:v>2</x:v>
      </x:c>
      <x:c r="B4973" s="0" t="s">
        <x:v>4</x:v>
      </x:c>
      <x:c r="C4973" s="0" t="s">
        <x:v>73</x:v>
      </x:c>
      <x:c r="D4973" s="0" t="s">
        <x:v>271</x:v>
      </x:c>
      <x:c r="E4973" s="0" t="s">
        <x:v>79</x:v>
      </x:c>
      <x:c r="F4973" s="0" t="s">
        <x:v>80</x:v>
      </x:c>
      <x:c r="G4973" s="0" t="s">
        <x:v>71</x:v>
      </x:c>
      <x:c r="H4973" s="0" t="s">
        <x:v>72</x:v>
      </x:c>
      <x:c r="I4973" s="0" t="s">
        <x:v>60</x:v>
      </x:c>
      <x:c r="J4973" s="0" t="s">
        <x:v>60</x:v>
      </x:c>
      <x:c r="K4973" s="0" t="s">
        <x:v>57</x:v>
      </x:c>
      <x:c r="L4973" s="0">
        <x:v>21412</x:v>
      </x:c>
    </x:row>
    <x:row r="4974" spans="1:12">
      <x:c r="A4974" s="0" t="s">
        <x:v>2</x:v>
      </x:c>
      <x:c r="B4974" s="0" t="s">
        <x:v>4</x:v>
      </x:c>
      <x:c r="C4974" s="0" t="s">
        <x:v>73</x:v>
      </x:c>
      <x:c r="D4974" s="0" t="s">
        <x:v>271</x:v>
      </x:c>
      <x:c r="E4974" s="0" t="s">
        <x:v>79</x:v>
      </x:c>
      <x:c r="F4974" s="0" t="s">
        <x:v>80</x:v>
      </x:c>
      <x:c r="G4974" s="0" t="s">
        <x:v>71</x:v>
      </x:c>
      <x:c r="H4974" s="0" t="s">
        <x:v>72</x:v>
      </x:c>
      <x:c r="I4974" s="0" t="s">
        <x:v>61</x:v>
      </x:c>
      <x:c r="J4974" s="0" t="s">
        <x:v>61</x:v>
      </x:c>
      <x:c r="K4974" s="0" t="s">
        <x:v>57</x:v>
      </x:c>
      <x:c r="L4974" s="0">
        <x:v>21946</x:v>
      </x:c>
    </x:row>
    <x:row r="4975" spans="1:12">
      <x:c r="A4975" s="0" t="s">
        <x:v>2</x:v>
      </x:c>
      <x:c r="B4975" s="0" t="s">
        <x:v>4</x:v>
      </x:c>
      <x:c r="C4975" s="0" t="s">
        <x:v>73</x:v>
      </x:c>
      <x:c r="D4975" s="0" t="s">
        <x:v>271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62</x:v>
      </x:c>
      <x:c r="J4975" s="0" t="s">
        <x:v>62</x:v>
      </x:c>
      <x:c r="K4975" s="0" t="s">
        <x:v>57</x:v>
      </x:c>
      <x:c r="L4975" s="0">
        <x:v>21973</x:v>
      </x:c>
    </x:row>
    <x:row r="4976" spans="1:12">
      <x:c r="A4976" s="0" t="s">
        <x:v>2</x:v>
      </x:c>
      <x:c r="B4976" s="0" t="s">
        <x:v>4</x:v>
      </x:c>
      <x:c r="C4976" s="0" t="s">
        <x:v>73</x:v>
      </x:c>
      <x:c r="D4976" s="0" t="s">
        <x:v>271</x:v>
      </x:c>
      <x:c r="E4976" s="0" t="s">
        <x:v>79</x:v>
      </x:c>
      <x:c r="F4976" s="0" t="s">
        <x:v>80</x:v>
      </x:c>
      <x:c r="G4976" s="0" t="s">
        <x:v>71</x:v>
      </x:c>
      <x:c r="H4976" s="0" t="s">
        <x:v>72</x:v>
      </x:c>
      <x:c r="I4976" s="0" t="s">
        <x:v>63</x:v>
      </x:c>
      <x:c r="J4976" s="0" t="s">
        <x:v>63</x:v>
      </x:c>
      <x:c r="K4976" s="0" t="s">
        <x:v>57</x:v>
      </x:c>
      <x:c r="L4976" s="0">
        <x:v>22811</x:v>
      </x:c>
    </x:row>
    <x:row r="4977" spans="1:12">
      <x:c r="A4977" s="0" t="s">
        <x:v>2</x:v>
      </x:c>
      <x:c r="B4977" s="0" t="s">
        <x:v>4</x:v>
      </x:c>
      <x:c r="C4977" s="0" t="s">
        <x:v>73</x:v>
      </x:c>
      <x:c r="D4977" s="0" t="s">
        <x:v>271</x:v>
      </x:c>
      <x:c r="E4977" s="0" t="s">
        <x:v>79</x:v>
      </x:c>
      <x:c r="F4977" s="0" t="s">
        <x:v>80</x:v>
      </x:c>
      <x:c r="G4977" s="0" t="s">
        <x:v>71</x:v>
      </x:c>
      <x:c r="H4977" s="0" t="s">
        <x:v>72</x:v>
      </x:c>
      <x:c r="I4977" s="0" t="s">
        <x:v>64</x:v>
      </x:c>
      <x:c r="J4977" s="0" t="s">
        <x:v>64</x:v>
      </x:c>
      <x:c r="K4977" s="0" t="s">
        <x:v>57</x:v>
      </x:c>
      <x:c r="L4977" s="0">
        <x:v>22101</x:v>
      </x:c>
    </x:row>
    <x:row r="4978" spans="1:12">
      <x:c r="A4978" s="0" t="s">
        <x:v>2</x:v>
      </x:c>
      <x:c r="B4978" s="0" t="s">
        <x:v>4</x:v>
      </x:c>
      <x:c r="C4978" s="0" t="s">
        <x:v>73</x:v>
      </x:c>
      <x:c r="D4978" s="0" t="s">
        <x:v>271</x:v>
      </x:c>
      <x:c r="E4978" s="0" t="s">
        <x:v>79</x:v>
      </x:c>
      <x:c r="F4978" s="0" t="s">
        <x:v>80</x:v>
      </x:c>
      <x:c r="G4978" s="0" t="s">
        <x:v>71</x:v>
      </x:c>
      <x:c r="H4978" s="0" t="s">
        <x:v>72</x:v>
      </x:c>
      <x:c r="I4978" s="0" t="s">
        <x:v>65</x:v>
      </x:c>
      <x:c r="J4978" s="0" t="s">
        <x:v>65</x:v>
      </x:c>
      <x:c r="K4978" s="0" t="s">
        <x:v>57</x:v>
      </x:c>
      <x:c r="L4978" s="0">
        <x:v>22322</x:v>
      </x:c>
    </x:row>
    <x:row r="4979" spans="1:12">
      <x:c r="A4979" s="0" t="s">
        <x:v>2</x:v>
      </x:c>
      <x:c r="B4979" s="0" t="s">
        <x:v>4</x:v>
      </x:c>
      <x:c r="C4979" s="0" t="s">
        <x:v>73</x:v>
      </x:c>
      <x:c r="D4979" s="0" t="s">
        <x:v>271</x:v>
      </x:c>
      <x:c r="E4979" s="0" t="s">
        <x:v>79</x:v>
      </x:c>
      <x:c r="F4979" s="0" t="s">
        <x:v>80</x:v>
      </x:c>
      <x:c r="G4979" s="0" t="s">
        <x:v>71</x:v>
      </x:c>
      <x:c r="H4979" s="0" t="s">
        <x:v>72</x:v>
      </x:c>
      <x:c r="I4979" s="0" t="s">
        <x:v>66</x:v>
      </x:c>
      <x:c r="J4979" s="0" t="s">
        <x:v>66</x:v>
      </x:c>
      <x:c r="K4979" s="0" t="s">
        <x:v>57</x:v>
      </x:c>
      <x:c r="L4979" s="0">
        <x:v>22680</x:v>
      </x:c>
    </x:row>
    <x:row r="4980" spans="1:12">
      <x:c r="A4980" s="0" t="s">
        <x:v>2</x:v>
      </x:c>
      <x:c r="B4980" s="0" t="s">
        <x:v>4</x:v>
      </x:c>
      <x:c r="C4980" s="0" t="s">
        <x:v>73</x:v>
      </x:c>
      <x:c r="D4980" s="0" t="s">
        <x:v>271</x:v>
      </x:c>
      <x:c r="E4980" s="0" t="s">
        <x:v>79</x:v>
      </x:c>
      <x:c r="F4980" s="0" t="s">
        <x:v>80</x:v>
      </x:c>
      <x:c r="G4980" s="0" t="s">
        <x:v>71</x:v>
      </x:c>
      <x:c r="H4980" s="0" t="s">
        <x:v>72</x:v>
      </x:c>
      <x:c r="I4980" s="0" t="s">
        <x:v>67</x:v>
      </x:c>
      <x:c r="J4980" s="0" t="s">
        <x:v>67</x:v>
      </x:c>
      <x:c r="K4980" s="0" t="s">
        <x:v>57</x:v>
      </x:c>
      <x:c r="L4980" s="0">
        <x:v>21121</x:v>
      </x:c>
    </x:row>
    <x:row r="4981" spans="1:12">
      <x:c r="A4981" s="0" t="s">
        <x:v>2</x:v>
      </x:c>
      <x:c r="B4981" s="0" t="s">
        <x:v>4</x:v>
      </x:c>
      <x:c r="C4981" s="0" t="s">
        <x:v>73</x:v>
      </x:c>
      <x:c r="D4981" s="0" t="s">
        <x:v>271</x:v>
      </x:c>
      <x:c r="E4981" s="0" t="s">
        <x:v>79</x:v>
      </x:c>
      <x:c r="F4981" s="0" t="s">
        <x:v>80</x:v>
      </x:c>
      <x:c r="G4981" s="0" t="s">
        <x:v>71</x:v>
      </x:c>
      <x:c r="H4981" s="0" t="s">
        <x:v>72</x:v>
      </x:c>
      <x:c r="I4981" s="0" t="s">
        <x:v>68</x:v>
      </x:c>
      <x:c r="J4981" s="0" t="s">
        <x:v>68</x:v>
      </x:c>
      <x:c r="K4981" s="0" t="s">
        <x:v>57</x:v>
      </x:c>
      <x:c r="L4981" s="0">
        <x:v>22937</x:v>
      </x:c>
    </x:row>
    <x:row r="4982" spans="1:12">
      <x:c r="A4982" s="0" t="s">
        <x:v>2</x:v>
      </x:c>
      <x:c r="B4982" s="0" t="s">
        <x:v>4</x:v>
      </x:c>
      <x:c r="C4982" s="0" t="s">
        <x:v>73</x:v>
      </x:c>
      <x:c r="D4982" s="0" t="s">
        <x:v>271</x:v>
      </x:c>
      <x:c r="E4982" s="0" t="s">
        <x:v>79</x:v>
      </x:c>
      <x:c r="F4982" s="0" t="s">
        <x:v>80</x:v>
      </x:c>
      <x:c r="G4982" s="0" t="s">
        <x:v>73</x:v>
      </x:c>
      <x:c r="H4982" s="0" t="s">
        <x:v>74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73</x:v>
      </x:c>
      <x:c r="D4983" s="0" t="s">
        <x:v>271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73</x:v>
      </x:c>
      <x:c r="D4984" s="0" t="s">
        <x:v>271</x:v>
      </x:c>
      <x:c r="E4984" s="0" t="s">
        <x:v>79</x:v>
      </x:c>
      <x:c r="F4984" s="0" t="s">
        <x:v>80</x:v>
      </x:c>
      <x:c r="G4984" s="0" t="s">
        <x:v>73</x:v>
      </x:c>
      <x:c r="H4984" s="0" t="s">
        <x:v>74</x:v>
      </x:c>
      <x:c r="I4984" s="0" t="s">
        <x:v>59</x:v>
      </x:c>
      <x:c r="J4984" s="0" t="s">
        <x:v>59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73</x:v>
      </x:c>
      <x:c r="D4985" s="0" t="s">
        <x:v>271</x:v>
      </x:c>
      <x:c r="E4985" s="0" t="s">
        <x:v>79</x:v>
      </x:c>
      <x:c r="F4985" s="0" t="s">
        <x:v>80</x:v>
      </x:c>
      <x:c r="G4985" s="0" t="s">
        <x:v>73</x:v>
      </x:c>
      <x:c r="H4985" s="0" t="s">
        <x:v>74</x:v>
      </x:c>
      <x:c r="I4985" s="0" t="s">
        <x:v>60</x:v>
      </x:c>
      <x:c r="J4985" s="0" t="s">
        <x:v>60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73</x:v>
      </x:c>
      <x:c r="D4986" s="0" t="s">
        <x:v>271</x:v>
      </x:c>
      <x:c r="E4986" s="0" t="s">
        <x:v>79</x:v>
      </x:c>
      <x:c r="F4986" s="0" t="s">
        <x:v>80</x:v>
      </x:c>
      <x:c r="G4986" s="0" t="s">
        <x:v>73</x:v>
      </x:c>
      <x:c r="H4986" s="0" t="s">
        <x:v>74</x:v>
      </x:c>
      <x:c r="I4986" s="0" t="s">
        <x:v>61</x:v>
      </x:c>
      <x:c r="J4986" s="0" t="s">
        <x:v>61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73</x:v>
      </x:c>
      <x:c r="D4987" s="0" t="s">
        <x:v>271</x:v>
      </x:c>
      <x:c r="E4987" s="0" t="s">
        <x:v>79</x:v>
      </x:c>
      <x:c r="F4987" s="0" t="s">
        <x:v>80</x:v>
      </x:c>
      <x:c r="G4987" s="0" t="s">
        <x:v>73</x:v>
      </x:c>
      <x:c r="H4987" s="0" t="s">
        <x:v>74</x:v>
      </x:c>
      <x:c r="I4987" s="0" t="s">
        <x:v>62</x:v>
      </x:c>
      <x:c r="J4987" s="0" t="s">
        <x:v>62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73</x:v>
      </x:c>
      <x:c r="D4988" s="0" t="s">
        <x:v>271</x:v>
      </x:c>
      <x:c r="E4988" s="0" t="s">
        <x:v>79</x:v>
      </x:c>
      <x:c r="F4988" s="0" t="s">
        <x:v>80</x:v>
      </x:c>
      <x:c r="G4988" s="0" t="s">
        <x:v>73</x:v>
      </x:c>
      <x:c r="H4988" s="0" t="s">
        <x:v>74</x:v>
      </x:c>
      <x:c r="I4988" s="0" t="s">
        <x:v>63</x:v>
      </x:c>
      <x:c r="J4988" s="0" t="s">
        <x:v>63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73</x:v>
      </x:c>
      <x:c r="D4989" s="0" t="s">
        <x:v>271</x:v>
      </x:c>
      <x:c r="E4989" s="0" t="s">
        <x:v>79</x:v>
      </x:c>
      <x:c r="F4989" s="0" t="s">
        <x:v>80</x:v>
      </x:c>
      <x:c r="G4989" s="0" t="s">
        <x:v>73</x:v>
      </x:c>
      <x:c r="H4989" s="0" t="s">
        <x:v>74</x:v>
      </x:c>
      <x:c r="I4989" s="0" t="s">
        <x:v>64</x:v>
      </x:c>
      <x:c r="J4989" s="0" t="s">
        <x:v>64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73</x:v>
      </x:c>
      <x:c r="D4990" s="0" t="s">
        <x:v>271</x:v>
      </x:c>
      <x:c r="E4990" s="0" t="s">
        <x:v>79</x:v>
      </x:c>
      <x:c r="F4990" s="0" t="s">
        <x:v>80</x:v>
      </x:c>
      <x:c r="G4990" s="0" t="s">
        <x:v>73</x:v>
      </x:c>
      <x:c r="H4990" s="0" t="s">
        <x:v>74</x:v>
      </x:c>
      <x:c r="I4990" s="0" t="s">
        <x:v>65</x:v>
      </x:c>
      <x:c r="J4990" s="0" t="s">
        <x:v>65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73</x:v>
      </x:c>
      <x:c r="D4991" s="0" t="s">
        <x:v>271</x:v>
      </x:c>
      <x:c r="E4991" s="0" t="s">
        <x:v>79</x:v>
      </x:c>
      <x:c r="F4991" s="0" t="s">
        <x:v>80</x:v>
      </x:c>
      <x:c r="G4991" s="0" t="s">
        <x:v>73</x:v>
      </x:c>
      <x:c r="H4991" s="0" t="s">
        <x:v>74</x:v>
      </x:c>
      <x:c r="I4991" s="0" t="s">
        <x:v>66</x:v>
      </x:c>
      <x:c r="J4991" s="0" t="s">
        <x:v>66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73</x:v>
      </x:c>
      <x:c r="D4992" s="0" t="s">
        <x:v>271</x:v>
      </x:c>
      <x:c r="E4992" s="0" t="s">
        <x:v>79</x:v>
      </x:c>
      <x:c r="F4992" s="0" t="s">
        <x:v>80</x:v>
      </x:c>
      <x:c r="G4992" s="0" t="s">
        <x:v>73</x:v>
      </x:c>
      <x:c r="H4992" s="0" t="s">
        <x:v>74</x:v>
      </x:c>
      <x:c r="I4992" s="0" t="s">
        <x:v>67</x:v>
      </x:c>
      <x:c r="J4992" s="0" t="s">
        <x:v>67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73</x:v>
      </x:c>
      <x:c r="D4993" s="0" t="s">
        <x:v>271</x:v>
      </x:c>
      <x:c r="E4993" s="0" t="s">
        <x:v>79</x:v>
      </x:c>
      <x:c r="F4993" s="0" t="s">
        <x:v>80</x:v>
      </x:c>
      <x:c r="G4993" s="0" t="s">
        <x:v>73</x:v>
      </x:c>
      <x:c r="H4993" s="0" t="s">
        <x:v>74</x:v>
      </x:c>
      <x:c r="I4993" s="0" t="s">
        <x:v>68</x:v>
      </x:c>
      <x:c r="J4993" s="0" t="s">
        <x:v>68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73</x:v>
      </x:c>
      <x:c r="D4994" s="0" t="s">
        <x:v>271</x:v>
      </x:c>
      <x:c r="E4994" s="0" t="s">
        <x:v>81</x:v>
      </x:c>
      <x:c r="F4994" s="0" t="s">
        <x:v>82</x:v>
      </x:c>
      <x:c r="G4994" s="0" t="s">
        <x:v>54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124452</x:v>
      </x:c>
    </x:row>
    <x:row r="4995" spans="1:12">
      <x:c r="A4995" s="0" t="s">
        <x:v>2</x:v>
      </x:c>
      <x:c r="B4995" s="0" t="s">
        <x:v>4</x:v>
      </x:c>
      <x:c r="C4995" s="0" t="s">
        <x:v>73</x:v>
      </x:c>
      <x:c r="D4995" s="0" t="s">
        <x:v>271</x:v>
      </x:c>
      <x:c r="E4995" s="0" t="s">
        <x:v>81</x:v>
      </x:c>
      <x:c r="F4995" s="0" t="s">
        <x:v>82</x:v>
      </x:c>
      <x:c r="G4995" s="0" t="s">
        <x:v>54</x:v>
      </x:c>
      <x:c r="H4995" s="0" t="s">
        <x:v>55</x:v>
      </x:c>
      <x:c r="I4995" s="0" t="s">
        <x:v>58</x:v>
      </x:c>
      <x:c r="J4995" s="0" t="s">
        <x:v>58</x:v>
      </x:c>
      <x:c r="K4995" s="0" t="s">
        <x:v>57</x:v>
      </x:c>
      <x:c r="L4995" s="0">
        <x:v>142413</x:v>
      </x:c>
    </x:row>
    <x:row r="4996" spans="1:12">
      <x:c r="A4996" s="0" t="s">
        <x:v>2</x:v>
      </x:c>
      <x:c r="B4996" s="0" t="s">
        <x:v>4</x:v>
      </x:c>
      <x:c r="C4996" s="0" t="s">
        <x:v>73</x:v>
      </x:c>
      <x:c r="D4996" s="0" t="s">
        <x:v>271</x:v>
      </x:c>
      <x:c r="E4996" s="0" t="s">
        <x:v>81</x:v>
      </x:c>
      <x:c r="F4996" s="0" t="s">
        <x:v>82</x:v>
      </x:c>
      <x:c r="G4996" s="0" t="s">
        <x:v>54</x:v>
      </x:c>
      <x:c r="H4996" s="0" t="s">
        <x:v>55</x:v>
      </x:c>
      <x:c r="I4996" s="0" t="s">
        <x:v>59</x:v>
      </x:c>
      <x:c r="J4996" s="0" t="s">
        <x:v>59</x:v>
      </x:c>
      <x:c r="K4996" s="0" t="s">
        <x:v>57</x:v>
      </x:c>
      <x:c r="L4996" s="0">
        <x:v>182456</x:v>
      </x:c>
    </x:row>
    <x:row r="4997" spans="1:12">
      <x:c r="A4997" s="0" t="s">
        <x:v>2</x:v>
      </x:c>
      <x:c r="B4997" s="0" t="s">
        <x:v>4</x:v>
      </x:c>
      <x:c r="C4997" s="0" t="s">
        <x:v>73</x:v>
      </x:c>
      <x:c r="D4997" s="0" t="s">
        <x:v>271</x:v>
      </x:c>
      <x:c r="E4997" s="0" t="s">
        <x:v>81</x:v>
      </x:c>
      <x:c r="F4997" s="0" t="s">
        <x:v>82</x:v>
      </x:c>
      <x:c r="G4997" s="0" t="s">
        <x:v>54</x:v>
      </x:c>
      <x:c r="H4997" s="0" t="s">
        <x:v>55</x:v>
      </x:c>
      <x:c r="I4997" s="0" t="s">
        <x:v>60</x:v>
      </x:c>
      <x:c r="J4997" s="0" t="s">
        <x:v>60</x:v>
      </x:c>
      <x:c r="K4997" s="0" t="s">
        <x:v>57</x:v>
      </x:c>
      <x:c r="L4997" s="0">
        <x:v>205494</x:v>
      </x:c>
    </x:row>
    <x:row r="4998" spans="1:12">
      <x:c r="A4998" s="0" t="s">
        <x:v>2</x:v>
      </x:c>
      <x:c r="B4998" s="0" t="s">
        <x:v>4</x:v>
      </x:c>
      <x:c r="C4998" s="0" t="s">
        <x:v>73</x:v>
      </x:c>
      <x:c r="D4998" s="0" t="s">
        <x:v>271</x:v>
      </x:c>
      <x:c r="E4998" s="0" t="s">
        <x:v>81</x:v>
      </x:c>
      <x:c r="F4998" s="0" t="s">
        <x:v>82</x:v>
      </x:c>
      <x:c r="G4998" s="0" t="s">
        <x:v>54</x:v>
      </x:c>
      <x:c r="H4998" s="0" t="s">
        <x:v>55</x:v>
      </x:c>
      <x:c r="I4998" s="0" t="s">
        <x:v>61</x:v>
      </x:c>
      <x:c r="J4998" s="0" t="s">
        <x:v>61</x:v>
      </x:c>
      <x:c r="K4998" s="0" t="s">
        <x:v>57</x:v>
      </x:c>
      <x:c r="L4998" s="0">
        <x:v>229029</x:v>
      </x:c>
    </x:row>
    <x:row r="4999" spans="1:12">
      <x:c r="A4999" s="0" t="s">
        <x:v>2</x:v>
      </x:c>
      <x:c r="B4999" s="0" t="s">
        <x:v>4</x:v>
      </x:c>
      <x:c r="C4999" s="0" t="s">
        <x:v>73</x:v>
      </x:c>
      <x:c r="D4999" s="0" t="s">
        <x:v>271</x:v>
      </x:c>
      <x:c r="E4999" s="0" t="s">
        <x:v>81</x:v>
      </x:c>
      <x:c r="F4999" s="0" t="s">
        <x:v>82</x:v>
      </x:c>
      <x:c r="G4999" s="0" t="s">
        <x:v>54</x:v>
      </x:c>
      <x:c r="H4999" s="0" t="s">
        <x:v>55</x:v>
      </x:c>
      <x:c r="I4999" s="0" t="s">
        <x:v>62</x:v>
      </x:c>
      <x:c r="J4999" s="0" t="s">
        <x:v>62</x:v>
      </x:c>
      <x:c r="K4999" s="0" t="s">
        <x:v>57</x:v>
      </x:c>
      <x:c r="L4999" s="0">
        <x:v>254301</x:v>
      </x:c>
    </x:row>
    <x:row r="5000" spans="1:12">
      <x:c r="A5000" s="0" t="s">
        <x:v>2</x:v>
      </x:c>
      <x:c r="B5000" s="0" t="s">
        <x:v>4</x:v>
      </x:c>
      <x:c r="C5000" s="0" t="s">
        <x:v>73</x:v>
      </x:c>
      <x:c r="D5000" s="0" t="s">
        <x:v>271</x:v>
      </x:c>
      <x:c r="E5000" s="0" t="s">
        <x:v>81</x:v>
      </x:c>
      <x:c r="F5000" s="0" t="s">
        <x:v>82</x:v>
      </x:c>
      <x:c r="G5000" s="0" t="s">
        <x:v>54</x:v>
      </x:c>
      <x:c r="H5000" s="0" t="s">
        <x:v>55</x:v>
      </x:c>
      <x:c r="I5000" s="0" t="s">
        <x:v>63</x:v>
      </x:c>
      <x:c r="J5000" s="0" t="s">
        <x:v>63</x:v>
      </x:c>
      <x:c r="K5000" s="0" t="s">
        <x:v>57</x:v>
      </x:c>
      <x:c r="L5000" s="0">
        <x:v>252244</x:v>
      </x:c>
    </x:row>
    <x:row r="5001" spans="1:12">
      <x:c r="A5001" s="0" t="s">
        <x:v>2</x:v>
      </x:c>
      <x:c r="B5001" s="0" t="s">
        <x:v>4</x:v>
      </x:c>
      <x:c r="C5001" s="0" t="s">
        <x:v>73</x:v>
      </x:c>
      <x:c r="D5001" s="0" t="s">
        <x:v>271</x:v>
      </x:c>
      <x:c r="E5001" s="0" t="s">
        <x:v>81</x:v>
      </x:c>
      <x:c r="F5001" s="0" t="s">
        <x:v>82</x:v>
      </x:c>
      <x:c r="G5001" s="0" t="s">
        <x:v>54</x:v>
      </x:c>
      <x:c r="H5001" s="0" t="s">
        <x:v>55</x:v>
      </x:c>
      <x:c r="I5001" s="0" t="s">
        <x:v>64</x:v>
      </x:c>
      <x:c r="J5001" s="0" t="s">
        <x:v>64</x:v>
      </x:c>
      <x:c r="K5001" s="0" t="s">
        <x:v>57</x:v>
      </x:c>
      <x:c r="L5001" s="0">
        <x:v>270651</x:v>
      </x:c>
    </x:row>
    <x:row r="5002" spans="1:12">
      <x:c r="A5002" s="0" t="s">
        <x:v>2</x:v>
      </x:c>
      <x:c r="B5002" s="0" t="s">
        <x:v>4</x:v>
      </x:c>
      <x:c r="C5002" s="0" t="s">
        <x:v>73</x:v>
      </x:c>
      <x:c r="D5002" s="0" t="s">
        <x:v>271</x:v>
      </x:c>
      <x:c r="E5002" s="0" t="s">
        <x:v>81</x:v>
      </x:c>
      <x:c r="F5002" s="0" t="s">
        <x:v>82</x:v>
      </x:c>
      <x:c r="G5002" s="0" t="s">
        <x:v>54</x:v>
      </x:c>
      <x:c r="H5002" s="0" t="s">
        <x:v>55</x:v>
      </x:c>
      <x:c r="I5002" s="0" t="s">
        <x:v>65</x:v>
      </x:c>
      <x:c r="J5002" s="0" t="s">
        <x:v>65</x:v>
      </x:c>
      <x:c r="K5002" s="0" t="s">
        <x:v>57</x:v>
      </x:c>
      <x:c r="L5002" s="0">
        <x:v>265331</x:v>
      </x:c>
    </x:row>
    <x:row r="5003" spans="1:12">
      <x:c r="A5003" s="0" t="s">
        <x:v>2</x:v>
      </x:c>
      <x:c r="B5003" s="0" t="s">
        <x:v>4</x:v>
      </x:c>
      <x:c r="C5003" s="0" t="s">
        <x:v>73</x:v>
      </x:c>
      <x:c r="D5003" s="0" t="s">
        <x:v>271</x:v>
      </x:c>
      <x:c r="E5003" s="0" t="s">
        <x:v>81</x:v>
      </x:c>
      <x:c r="F5003" s="0" t="s">
        <x:v>82</x:v>
      </x:c>
      <x:c r="G5003" s="0" t="s">
        <x:v>54</x:v>
      </x:c>
      <x:c r="H5003" s="0" t="s">
        <x:v>55</x:v>
      </x:c>
      <x:c r="I5003" s="0" t="s">
        <x:v>66</x:v>
      </x:c>
      <x:c r="J5003" s="0" t="s">
        <x:v>66</x:v>
      </x:c>
      <x:c r="K5003" s="0" t="s">
        <x:v>57</x:v>
      </x:c>
      <x:c r="L5003" s="0">
        <x:v>272068</x:v>
      </x:c>
    </x:row>
    <x:row r="5004" spans="1:12">
      <x:c r="A5004" s="0" t="s">
        <x:v>2</x:v>
      </x:c>
      <x:c r="B5004" s="0" t="s">
        <x:v>4</x:v>
      </x:c>
      <x:c r="C5004" s="0" t="s">
        <x:v>73</x:v>
      </x:c>
      <x:c r="D5004" s="0" t="s">
        <x:v>271</x:v>
      </x:c>
      <x:c r="E5004" s="0" t="s">
        <x:v>81</x:v>
      </x:c>
      <x:c r="F5004" s="0" t="s">
        <x:v>82</x:v>
      </x:c>
      <x:c r="G5004" s="0" t="s">
        <x:v>54</x:v>
      </x:c>
      <x:c r="H5004" s="0" t="s">
        <x:v>55</x:v>
      </x:c>
      <x:c r="I5004" s="0" t="s">
        <x:v>67</x:v>
      </x:c>
      <x:c r="J5004" s="0" t="s">
        <x:v>67</x:v>
      </x:c>
      <x:c r="K5004" s="0" t="s">
        <x:v>57</x:v>
      </x:c>
      <x:c r="L5004" s="0">
        <x:v>278447</x:v>
      </x:c>
    </x:row>
    <x:row r="5005" spans="1:12">
      <x:c r="A5005" s="0" t="s">
        <x:v>2</x:v>
      </x:c>
      <x:c r="B5005" s="0" t="s">
        <x:v>4</x:v>
      </x:c>
      <x:c r="C5005" s="0" t="s">
        <x:v>73</x:v>
      </x:c>
      <x:c r="D5005" s="0" t="s">
        <x:v>271</x:v>
      </x:c>
      <x:c r="E5005" s="0" t="s">
        <x:v>81</x:v>
      </x:c>
      <x:c r="F5005" s="0" t="s">
        <x:v>82</x:v>
      </x:c>
      <x:c r="G5005" s="0" t="s">
        <x:v>54</x:v>
      </x:c>
      <x:c r="H5005" s="0" t="s">
        <x:v>55</x:v>
      </x:c>
      <x:c r="I5005" s="0" t="s">
        <x:v>68</x:v>
      </x:c>
      <x:c r="J5005" s="0" t="s">
        <x:v>68</x:v>
      </x:c>
      <x:c r="K5005" s="0" t="s">
        <x:v>57</x:v>
      </x:c>
      <x:c r="L5005" s="0">
        <x:v>290221</x:v>
      </x:c>
    </x:row>
    <x:row r="5006" spans="1:12">
      <x:c r="A5006" s="0" t="s">
        <x:v>2</x:v>
      </x:c>
      <x:c r="B5006" s="0" t="s">
        <x:v>4</x:v>
      </x:c>
      <x:c r="C5006" s="0" t="s">
        <x:v>73</x:v>
      </x:c>
      <x:c r="D5006" s="0" t="s">
        <x:v>271</x:v>
      </x:c>
      <x:c r="E5006" s="0" t="s">
        <x:v>81</x:v>
      </x:c>
      <x:c r="F5006" s="0" t="s">
        <x:v>82</x:v>
      </x:c>
      <x:c r="G5006" s="0" t="s">
        <x:v>69</x:v>
      </x:c>
      <x:c r="H5006" s="0" t="s">
        <x:v>70</x:v>
      </x:c>
      <x:c r="I5006" s="0" t="s">
        <x:v>56</x:v>
      </x:c>
      <x:c r="J5006" s="0" t="s">
        <x:v>56</x:v>
      </x:c>
      <x:c r="K5006" s="0" t="s">
        <x:v>57</x:v>
      </x:c>
      <x:c r="L5006" s="0">
        <x:v>84073</x:v>
      </x:c>
    </x:row>
    <x:row r="5007" spans="1:12">
      <x:c r="A5007" s="0" t="s">
        <x:v>2</x:v>
      </x:c>
      <x:c r="B5007" s="0" t="s">
        <x:v>4</x:v>
      </x:c>
      <x:c r="C5007" s="0" t="s">
        <x:v>73</x:v>
      </x:c>
      <x:c r="D5007" s="0" t="s">
        <x:v>271</x:v>
      </x:c>
      <x:c r="E5007" s="0" t="s">
        <x:v>81</x:v>
      </x:c>
      <x:c r="F5007" s="0" t="s">
        <x:v>82</x:v>
      </x:c>
      <x:c r="G5007" s="0" t="s">
        <x:v>69</x:v>
      </x:c>
      <x:c r="H5007" s="0" t="s">
        <x:v>70</x:v>
      </x:c>
      <x:c r="I5007" s="0" t="s">
        <x:v>58</x:v>
      </x:c>
      <x:c r="J5007" s="0" t="s">
        <x:v>58</x:v>
      </x:c>
      <x:c r="K5007" s="0" t="s">
        <x:v>57</x:v>
      </x:c>
      <x:c r="L5007" s="0">
        <x:v>92832</x:v>
      </x:c>
    </x:row>
    <x:row r="5008" spans="1:12">
      <x:c r="A5008" s="0" t="s">
        <x:v>2</x:v>
      </x:c>
      <x:c r="B5008" s="0" t="s">
        <x:v>4</x:v>
      </x:c>
      <x:c r="C5008" s="0" t="s">
        <x:v>73</x:v>
      </x:c>
      <x:c r="D5008" s="0" t="s">
        <x:v>271</x:v>
      </x:c>
      <x:c r="E5008" s="0" t="s">
        <x:v>81</x:v>
      </x:c>
      <x:c r="F5008" s="0" t="s">
        <x:v>82</x:v>
      </x:c>
      <x:c r="G5008" s="0" t="s">
        <x:v>69</x:v>
      </x:c>
      <x:c r="H5008" s="0" t="s">
        <x:v>70</x:v>
      </x:c>
      <x:c r="I5008" s="0" t="s">
        <x:v>59</x:v>
      </x:c>
      <x:c r="J5008" s="0" t="s">
        <x:v>59</x:v>
      </x:c>
      <x:c r="K5008" s="0" t="s">
        <x:v>57</x:v>
      </x:c>
      <x:c r="L5008" s="0">
        <x:v>120028</x:v>
      </x:c>
    </x:row>
    <x:row r="5009" spans="1:12">
      <x:c r="A5009" s="0" t="s">
        <x:v>2</x:v>
      </x:c>
      <x:c r="B5009" s="0" t="s">
        <x:v>4</x:v>
      </x:c>
      <x:c r="C5009" s="0" t="s">
        <x:v>73</x:v>
      </x:c>
      <x:c r="D5009" s="0" t="s">
        <x:v>271</x:v>
      </x:c>
      <x:c r="E5009" s="0" t="s">
        <x:v>81</x:v>
      </x:c>
      <x:c r="F5009" s="0" t="s">
        <x:v>82</x:v>
      </x:c>
      <x:c r="G5009" s="0" t="s">
        <x:v>69</x:v>
      </x:c>
      <x:c r="H5009" s="0" t="s">
        <x:v>70</x:v>
      </x:c>
      <x:c r="I5009" s="0" t="s">
        <x:v>60</x:v>
      </x:c>
      <x:c r="J5009" s="0" t="s">
        <x:v>60</x:v>
      </x:c>
      <x:c r="K5009" s="0" t="s">
        <x:v>57</x:v>
      </x:c>
      <x:c r="L5009" s="0">
        <x:v>129814</x:v>
      </x:c>
    </x:row>
    <x:row r="5010" spans="1:12">
      <x:c r="A5010" s="0" t="s">
        <x:v>2</x:v>
      </x:c>
      <x:c r="B5010" s="0" t="s">
        <x:v>4</x:v>
      </x:c>
      <x:c r="C5010" s="0" t="s">
        <x:v>73</x:v>
      </x:c>
      <x:c r="D5010" s="0" t="s">
        <x:v>271</x:v>
      </x:c>
      <x:c r="E5010" s="0" t="s">
        <x:v>81</x:v>
      </x:c>
      <x:c r="F5010" s="0" t="s">
        <x:v>82</x:v>
      </x:c>
      <x:c r="G5010" s="0" t="s">
        <x:v>69</x:v>
      </x:c>
      <x:c r="H5010" s="0" t="s">
        <x:v>70</x:v>
      </x:c>
      <x:c r="I5010" s="0" t="s">
        <x:v>61</x:v>
      </x:c>
      <x:c r="J5010" s="0" t="s">
        <x:v>61</x:v>
      </x:c>
      <x:c r="K5010" s="0" t="s">
        <x:v>57</x:v>
      </x:c>
      <x:c r="L5010" s="0">
        <x:v>140168</x:v>
      </x:c>
    </x:row>
    <x:row r="5011" spans="1:12">
      <x:c r="A5011" s="0" t="s">
        <x:v>2</x:v>
      </x:c>
      <x:c r="B5011" s="0" t="s">
        <x:v>4</x:v>
      </x:c>
      <x:c r="C5011" s="0" t="s">
        <x:v>73</x:v>
      </x:c>
      <x:c r="D5011" s="0" t="s">
        <x:v>271</x:v>
      </x:c>
      <x:c r="E5011" s="0" t="s">
        <x:v>81</x:v>
      </x:c>
      <x:c r="F5011" s="0" t="s">
        <x:v>82</x:v>
      </x:c>
      <x:c r="G5011" s="0" t="s">
        <x:v>69</x:v>
      </x:c>
      <x:c r="H5011" s="0" t="s">
        <x:v>70</x:v>
      </x:c>
      <x:c r="I5011" s="0" t="s">
        <x:v>62</x:v>
      </x:c>
      <x:c r="J5011" s="0" t="s">
        <x:v>62</x:v>
      </x:c>
      <x:c r="K5011" s="0" t="s">
        <x:v>57</x:v>
      </x:c>
      <x:c r="L5011" s="0">
        <x:v>147417</x:v>
      </x:c>
    </x:row>
    <x:row r="5012" spans="1:12">
      <x:c r="A5012" s="0" t="s">
        <x:v>2</x:v>
      </x:c>
      <x:c r="B5012" s="0" t="s">
        <x:v>4</x:v>
      </x:c>
      <x:c r="C5012" s="0" t="s">
        <x:v>73</x:v>
      </x:c>
      <x:c r="D5012" s="0" t="s">
        <x:v>271</x:v>
      </x:c>
      <x:c r="E5012" s="0" t="s">
        <x:v>81</x:v>
      </x:c>
      <x:c r="F5012" s="0" t="s">
        <x:v>82</x:v>
      </x:c>
      <x:c r="G5012" s="0" t="s">
        <x:v>69</x:v>
      </x:c>
      <x:c r="H5012" s="0" t="s">
        <x:v>70</x:v>
      </x:c>
      <x:c r="I5012" s="0" t="s">
        <x:v>63</x:v>
      </x:c>
      <x:c r="J5012" s="0" t="s">
        <x:v>63</x:v>
      </x:c>
      <x:c r="K5012" s="0" t="s">
        <x:v>57</x:v>
      </x:c>
      <x:c r="L5012" s="0">
        <x:v>144448</x:v>
      </x:c>
    </x:row>
    <x:row r="5013" spans="1:12">
      <x:c r="A5013" s="0" t="s">
        <x:v>2</x:v>
      </x:c>
      <x:c r="B5013" s="0" t="s">
        <x:v>4</x:v>
      </x:c>
      <x:c r="C5013" s="0" t="s">
        <x:v>73</x:v>
      </x:c>
      <x:c r="D5013" s="0" t="s">
        <x:v>271</x:v>
      </x:c>
      <x:c r="E5013" s="0" t="s">
        <x:v>81</x:v>
      </x:c>
      <x:c r="F5013" s="0" t="s">
        <x:v>82</x:v>
      </x:c>
      <x:c r="G5013" s="0" t="s">
        <x:v>69</x:v>
      </x:c>
      <x:c r="H5013" s="0" t="s">
        <x:v>70</x:v>
      </x:c>
      <x:c r="I5013" s="0" t="s">
        <x:v>64</x:v>
      </x:c>
      <x:c r="J5013" s="0" t="s">
        <x:v>64</x:v>
      </x:c>
      <x:c r="K5013" s="0" t="s">
        <x:v>57</x:v>
      </x:c>
      <x:c r="L5013" s="0">
        <x:v>155219</x:v>
      </x:c>
    </x:row>
    <x:row r="5014" spans="1:12">
      <x:c r="A5014" s="0" t="s">
        <x:v>2</x:v>
      </x:c>
      <x:c r="B5014" s="0" t="s">
        <x:v>4</x:v>
      </x:c>
      <x:c r="C5014" s="0" t="s">
        <x:v>73</x:v>
      </x:c>
      <x:c r="D5014" s="0" t="s">
        <x:v>271</x:v>
      </x:c>
      <x:c r="E5014" s="0" t="s">
        <x:v>81</x:v>
      </x:c>
      <x:c r="F5014" s="0" t="s">
        <x:v>82</x:v>
      </x:c>
      <x:c r="G5014" s="0" t="s">
        <x:v>69</x:v>
      </x:c>
      <x:c r="H5014" s="0" t="s">
        <x:v>70</x:v>
      </x:c>
      <x:c r="I5014" s="0" t="s">
        <x:v>65</x:v>
      </x:c>
      <x:c r="J5014" s="0" t="s">
        <x:v>65</x:v>
      </x:c>
      <x:c r="K5014" s="0" t="s">
        <x:v>57</x:v>
      </x:c>
      <x:c r="L5014" s="0">
        <x:v>150521</x:v>
      </x:c>
    </x:row>
    <x:row r="5015" spans="1:12">
      <x:c r="A5015" s="0" t="s">
        <x:v>2</x:v>
      </x:c>
      <x:c r="B5015" s="0" t="s">
        <x:v>4</x:v>
      </x:c>
      <x:c r="C5015" s="0" t="s">
        <x:v>73</x:v>
      </x:c>
      <x:c r="D5015" s="0" t="s">
        <x:v>271</x:v>
      </x:c>
      <x:c r="E5015" s="0" t="s">
        <x:v>81</x:v>
      </x:c>
      <x:c r="F5015" s="0" t="s">
        <x:v>82</x:v>
      </x:c>
      <x:c r="G5015" s="0" t="s">
        <x:v>69</x:v>
      </x:c>
      <x:c r="H5015" s="0" t="s">
        <x:v>70</x:v>
      </x:c>
      <x:c r="I5015" s="0" t="s">
        <x:v>66</x:v>
      </x:c>
      <x:c r="J5015" s="0" t="s">
        <x:v>66</x:v>
      </x:c>
      <x:c r="K5015" s="0" t="s">
        <x:v>57</x:v>
      </x:c>
      <x:c r="L5015" s="0">
        <x:v>150775</x:v>
      </x:c>
    </x:row>
    <x:row r="5016" spans="1:12">
      <x:c r="A5016" s="0" t="s">
        <x:v>2</x:v>
      </x:c>
      <x:c r="B5016" s="0" t="s">
        <x:v>4</x:v>
      </x:c>
      <x:c r="C5016" s="0" t="s">
        <x:v>73</x:v>
      </x:c>
      <x:c r="D5016" s="0" t="s">
        <x:v>271</x:v>
      </x:c>
      <x:c r="E5016" s="0" t="s">
        <x:v>81</x:v>
      </x:c>
      <x:c r="F5016" s="0" t="s">
        <x:v>82</x:v>
      </x:c>
      <x:c r="G5016" s="0" t="s">
        <x:v>69</x:v>
      </x:c>
      <x:c r="H5016" s="0" t="s">
        <x:v>70</x:v>
      </x:c>
      <x:c r="I5016" s="0" t="s">
        <x:v>67</x:v>
      </x:c>
      <x:c r="J5016" s="0" t="s">
        <x:v>67</x:v>
      </x:c>
      <x:c r="K5016" s="0" t="s">
        <x:v>57</x:v>
      </x:c>
      <x:c r="L5016" s="0">
        <x:v>156480</x:v>
      </x:c>
    </x:row>
    <x:row r="5017" spans="1:12">
      <x:c r="A5017" s="0" t="s">
        <x:v>2</x:v>
      </x:c>
      <x:c r="B5017" s="0" t="s">
        <x:v>4</x:v>
      </x:c>
      <x:c r="C5017" s="0" t="s">
        <x:v>73</x:v>
      </x:c>
      <x:c r="D5017" s="0" t="s">
        <x:v>271</x:v>
      </x:c>
      <x:c r="E5017" s="0" t="s">
        <x:v>81</x:v>
      </x:c>
      <x:c r="F5017" s="0" t="s">
        <x:v>82</x:v>
      </x:c>
      <x:c r="G5017" s="0" t="s">
        <x:v>69</x:v>
      </x:c>
      <x:c r="H5017" s="0" t="s">
        <x:v>70</x:v>
      </x:c>
      <x:c r="I5017" s="0" t="s">
        <x:v>68</x:v>
      </x:c>
      <x:c r="J5017" s="0" t="s">
        <x:v>68</x:v>
      </x:c>
      <x:c r="K5017" s="0" t="s">
        <x:v>57</x:v>
      </x:c>
      <x:c r="L5017" s="0">
        <x:v>167894</x:v>
      </x:c>
    </x:row>
    <x:row r="5018" spans="1:12">
      <x:c r="A5018" s="0" t="s">
        <x:v>2</x:v>
      </x:c>
      <x:c r="B5018" s="0" t="s">
        <x:v>4</x:v>
      </x:c>
      <x:c r="C5018" s="0" t="s">
        <x:v>73</x:v>
      </x:c>
      <x:c r="D5018" s="0" t="s">
        <x:v>271</x:v>
      </x:c>
      <x:c r="E5018" s="0" t="s">
        <x:v>81</x:v>
      </x:c>
      <x:c r="F5018" s="0" t="s">
        <x:v>82</x:v>
      </x:c>
      <x:c r="G5018" s="0" t="s">
        <x:v>71</x:v>
      </x:c>
      <x:c r="H5018" s="0" t="s">
        <x:v>72</x:v>
      </x:c>
      <x:c r="I5018" s="0" t="s">
        <x:v>56</x:v>
      </x:c>
      <x:c r="J5018" s="0" t="s">
        <x:v>56</x:v>
      </x:c>
      <x:c r="K5018" s="0" t="s">
        <x:v>57</x:v>
      </x:c>
      <x:c r="L5018" s="0">
        <x:v>40379</x:v>
      </x:c>
    </x:row>
    <x:row r="5019" spans="1:12">
      <x:c r="A5019" s="0" t="s">
        <x:v>2</x:v>
      </x:c>
      <x:c r="B5019" s="0" t="s">
        <x:v>4</x:v>
      </x:c>
      <x:c r="C5019" s="0" t="s">
        <x:v>73</x:v>
      </x:c>
      <x:c r="D5019" s="0" t="s">
        <x:v>271</x:v>
      </x:c>
      <x:c r="E5019" s="0" t="s">
        <x:v>81</x:v>
      </x:c>
      <x:c r="F5019" s="0" t="s">
        <x:v>82</x:v>
      </x:c>
      <x:c r="G5019" s="0" t="s">
        <x:v>71</x:v>
      </x:c>
      <x:c r="H5019" s="0" t="s">
        <x:v>72</x:v>
      </x:c>
      <x:c r="I5019" s="0" t="s">
        <x:v>58</x:v>
      </x:c>
      <x:c r="J5019" s="0" t="s">
        <x:v>58</x:v>
      </x:c>
      <x:c r="K5019" s="0" t="s">
        <x:v>57</x:v>
      </x:c>
      <x:c r="L5019" s="0">
        <x:v>49582</x:v>
      </x:c>
    </x:row>
    <x:row r="5020" spans="1:12">
      <x:c r="A5020" s="0" t="s">
        <x:v>2</x:v>
      </x:c>
      <x:c r="B5020" s="0" t="s">
        <x:v>4</x:v>
      </x:c>
      <x:c r="C5020" s="0" t="s">
        <x:v>73</x:v>
      </x:c>
      <x:c r="D5020" s="0" t="s">
        <x:v>271</x:v>
      </x:c>
      <x:c r="E5020" s="0" t="s">
        <x:v>81</x:v>
      </x:c>
      <x:c r="F5020" s="0" t="s">
        <x:v>82</x:v>
      </x:c>
      <x:c r="G5020" s="0" t="s">
        <x:v>71</x:v>
      </x:c>
      <x:c r="H5020" s="0" t="s">
        <x:v>72</x:v>
      </x:c>
      <x:c r="I5020" s="0" t="s">
        <x:v>59</x:v>
      </x:c>
      <x:c r="J5020" s="0" t="s">
        <x:v>59</x:v>
      </x:c>
      <x:c r="K5020" s="0" t="s">
        <x:v>57</x:v>
      </x:c>
      <x:c r="L5020" s="0">
        <x:v>62428</x:v>
      </x:c>
    </x:row>
    <x:row r="5021" spans="1:12">
      <x:c r="A5021" s="0" t="s">
        <x:v>2</x:v>
      </x:c>
      <x:c r="B5021" s="0" t="s">
        <x:v>4</x:v>
      </x:c>
      <x:c r="C5021" s="0" t="s">
        <x:v>73</x:v>
      </x:c>
      <x:c r="D5021" s="0" t="s">
        <x:v>271</x:v>
      </x:c>
      <x:c r="E5021" s="0" t="s">
        <x:v>81</x:v>
      </x:c>
      <x:c r="F5021" s="0" t="s">
        <x:v>82</x:v>
      </x:c>
      <x:c r="G5021" s="0" t="s">
        <x:v>71</x:v>
      </x:c>
      <x:c r="H5021" s="0" t="s">
        <x:v>72</x:v>
      </x:c>
      <x:c r="I5021" s="0" t="s">
        <x:v>60</x:v>
      </x:c>
      <x:c r="J5021" s="0" t="s">
        <x:v>60</x:v>
      </x:c>
      <x:c r="K5021" s="0" t="s">
        <x:v>57</x:v>
      </x:c>
      <x:c r="L5021" s="0">
        <x:v>75679</x:v>
      </x:c>
    </x:row>
    <x:row r="5022" spans="1:12">
      <x:c r="A5022" s="0" t="s">
        <x:v>2</x:v>
      </x:c>
      <x:c r="B5022" s="0" t="s">
        <x:v>4</x:v>
      </x:c>
      <x:c r="C5022" s="0" t="s">
        <x:v>73</x:v>
      </x:c>
      <x:c r="D5022" s="0" t="s">
        <x:v>271</x:v>
      </x:c>
      <x:c r="E5022" s="0" t="s">
        <x:v>81</x:v>
      </x:c>
      <x:c r="F5022" s="0" t="s">
        <x:v>82</x:v>
      </x:c>
      <x:c r="G5022" s="0" t="s">
        <x:v>71</x:v>
      </x:c>
      <x:c r="H5022" s="0" t="s">
        <x:v>72</x:v>
      </x:c>
      <x:c r="I5022" s="0" t="s">
        <x:v>61</x:v>
      </x:c>
      <x:c r="J5022" s="0" t="s">
        <x:v>61</x:v>
      </x:c>
      <x:c r="K5022" s="0" t="s">
        <x:v>57</x:v>
      </x:c>
      <x:c r="L5022" s="0">
        <x:v>88861</x:v>
      </x:c>
    </x:row>
    <x:row r="5023" spans="1:12">
      <x:c r="A5023" s="0" t="s">
        <x:v>2</x:v>
      </x:c>
      <x:c r="B5023" s="0" t="s">
        <x:v>4</x:v>
      </x:c>
      <x:c r="C5023" s="0" t="s">
        <x:v>73</x:v>
      </x:c>
      <x:c r="D5023" s="0" t="s">
        <x:v>271</x:v>
      </x:c>
      <x:c r="E5023" s="0" t="s">
        <x:v>81</x:v>
      </x:c>
      <x:c r="F5023" s="0" t="s">
        <x:v>82</x:v>
      </x:c>
      <x:c r="G5023" s="0" t="s">
        <x:v>71</x:v>
      </x:c>
      <x:c r="H5023" s="0" t="s">
        <x:v>72</x:v>
      </x:c>
      <x:c r="I5023" s="0" t="s">
        <x:v>62</x:v>
      </x:c>
      <x:c r="J5023" s="0" t="s">
        <x:v>62</x:v>
      </x:c>
      <x:c r="K5023" s="0" t="s">
        <x:v>57</x:v>
      </x:c>
      <x:c r="L5023" s="0">
        <x:v>106884</x:v>
      </x:c>
    </x:row>
    <x:row r="5024" spans="1:12">
      <x:c r="A5024" s="0" t="s">
        <x:v>2</x:v>
      </x:c>
      <x:c r="B5024" s="0" t="s">
        <x:v>4</x:v>
      </x:c>
      <x:c r="C5024" s="0" t="s">
        <x:v>73</x:v>
      </x:c>
      <x:c r="D5024" s="0" t="s">
        <x:v>271</x:v>
      </x:c>
      <x:c r="E5024" s="0" t="s">
        <x:v>81</x:v>
      </x:c>
      <x:c r="F5024" s="0" t="s">
        <x:v>82</x:v>
      </x:c>
      <x:c r="G5024" s="0" t="s">
        <x:v>71</x:v>
      </x:c>
      <x:c r="H5024" s="0" t="s">
        <x:v>72</x:v>
      </x:c>
      <x:c r="I5024" s="0" t="s">
        <x:v>63</x:v>
      </x:c>
      <x:c r="J5024" s="0" t="s">
        <x:v>63</x:v>
      </x:c>
      <x:c r="K5024" s="0" t="s">
        <x:v>57</x:v>
      </x:c>
      <x:c r="L5024" s="0">
        <x:v>107796</x:v>
      </x:c>
    </x:row>
    <x:row r="5025" spans="1:12">
      <x:c r="A5025" s="0" t="s">
        <x:v>2</x:v>
      </x:c>
      <x:c r="B5025" s="0" t="s">
        <x:v>4</x:v>
      </x:c>
      <x:c r="C5025" s="0" t="s">
        <x:v>73</x:v>
      </x:c>
      <x:c r="D5025" s="0" t="s">
        <x:v>271</x:v>
      </x:c>
      <x:c r="E5025" s="0" t="s">
        <x:v>81</x:v>
      </x:c>
      <x:c r="F5025" s="0" t="s">
        <x:v>82</x:v>
      </x:c>
      <x:c r="G5025" s="0" t="s">
        <x:v>71</x:v>
      </x:c>
      <x:c r="H5025" s="0" t="s">
        <x:v>72</x:v>
      </x:c>
      <x:c r="I5025" s="0" t="s">
        <x:v>64</x:v>
      </x:c>
      <x:c r="J5025" s="0" t="s">
        <x:v>64</x:v>
      </x:c>
      <x:c r="K5025" s="0" t="s">
        <x:v>57</x:v>
      </x:c>
      <x:c r="L5025" s="0">
        <x:v>115432</x:v>
      </x:c>
    </x:row>
    <x:row r="5026" spans="1:12">
      <x:c r="A5026" s="0" t="s">
        <x:v>2</x:v>
      </x:c>
      <x:c r="B5026" s="0" t="s">
        <x:v>4</x:v>
      </x:c>
      <x:c r="C5026" s="0" t="s">
        <x:v>73</x:v>
      </x:c>
      <x:c r="D5026" s="0" t="s">
        <x:v>271</x:v>
      </x:c>
      <x:c r="E5026" s="0" t="s">
        <x:v>81</x:v>
      </x:c>
      <x:c r="F5026" s="0" t="s">
        <x:v>82</x:v>
      </x:c>
      <x:c r="G5026" s="0" t="s">
        <x:v>71</x:v>
      </x:c>
      <x:c r="H5026" s="0" t="s">
        <x:v>72</x:v>
      </x:c>
      <x:c r="I5026" s="0" t="s">
        <x:v>65</x:v>
      </x:c>
      <x:c r="J5026" s="0" t="s">
        <x:v>65</x:v>
      </x:c>
      <x:c r="K5026" s="0" t="s">
        <x:v>57</x:v>
      </x:c>
      <x:c r="L5026" s="0">
        <x:v>114810</x:v>
      </x:c>
    </x:row>
    <x:row r="5027" spans="1:12">
      <x:c r="A5027" s="0" t="s">
        <x:v>2</x:v>
      </x:c>
      <x:c r="B5027" s="0" t="s">
        <x:v>4</x:v>
      </x:c>
      <x:c r="C5027" s="0" t="s">
        <x:v>73</x:v>
      </x:c>
      <x:c r="D5027" s="0" t="s">
        <x:v>271</x:v>
      </x:c>
      <x:c r="E5027" s="0" t="s">
        <x:v>81</x:v>
      </x:c>
      <x:c r="F5027" s="0" t="s">
        <x:v>82</x:v>
      </x:c>
      <x:c r="G5027" s="0" t="s">
        <x:v>71</x:v>
      </x:c>
      <x:c r="H5027" s="0" t="s">
        <x:v>72</x:v>
      </x:c>
      <x:c r="I5027" s="0" t="s">
        <x:v>66</x:v>
      </x:c>
      <x:c r="J5027" s="0" t="s">
        <x:v>66</x:v>
      </x:c>
      <x:c r="K5027" s="0" t="s">
        <x:v>57</x:v>
      </x:c>
      <x:c r="L5027" s="0">
        <x:v>121293</x:v>
      </x:c>
    </x:row>
    <x:row r="5028" spans="1:12">
      <x:c r="A5028" s="0" t="s">
        <x:v>2</x:v>
      </x:c>
      <x:c r="B5028" s="0" t="s">
        <x:v>4</x:v>
      </x:c>
      <x:c r="C5028" s="0" t="s">
        <x:v>73</x:v>
      </x:c>
      <x:c r="D5028" s="0" t="s">
        <x:v>271</x:v>
      </x:c>
      <x:c r="E5028" s="0" t="s">
        <x:v>81</x:v>
      </x:c>
      <x:c r="F5028" s="0" t="s">
        <x:v>82</x:v>
      </x:c>
      <x:c r="G5028" s="0" t="s">
        <x:v>71</x:v>
      </x:c>
      <x:c r="H5028" s="0" t="s">
        <x:v>72</x:v>
      </x:c>
      <x:c r="I5028" s="0" t="s">
        <x:v>67</x:v>
      </x:c>
      <x:c r="J5028" s="0" t="s">
        <x:v>67</x:v>
      </x:c>
      <x:c r="K5028" s="0" t="s">
        <x:v>57</x:v>
      </x:c>
      <x:c r="L5028" s="0">
        <x:v>121966</x:v>
      </x:c>
    </x:row>
    <x:row r="5029" spans="1:12">
      <x:c r="A5029" s="0" t="s">
        <x:v>2</x:v>
      </x:c>
      <x:c r="B5029" s="0" t="s">
        <x:v>4</x:v>
      </x:c>
      <x:c r="C5029" s="0" t="s">
        <x:v>73</x:v>
      </x:c>
      <x:c r="D5029" s="0" t="s">
        <x:v>271</x:v>
      </x:c>
      <x:c r="E5029" s="0" t="s">
        <x:v>81</x:v>
      </x:c>
      <x:c r="F5029" s="0" t="s">
        <x:v>82</x:v>
      </x:c>
      <x:c r="G5029" s="0" t="s">
        <x:v>71</x:v>
      </x:c>
      <x:c r="H5029" s="0" t="s">
        <x:v>72</x:v>
      </x:c>
      <x:c r="I5029" s="0" t="s">
        <x:v>68</x:v>
      </x:c>
      <x:c r="J5029" s="0" t="s">
        <x:v>68</x:v>
      </x:c>
      <x:c r="K5029" s="0" t="s">
        <x:v>57</x:v>
      </x:c>
      <x:c r="L5029" s="0">
        <x:v>122224</x:v>
      </x:c>
    </x:row>
    <x:row r="5030" spans="1:12">
      <x:c r="A5030" s="0" t="s">
        <x:v>2</x:v>
      </x:c>
      <x:c r="B5030" s="0" t="s">
        <x:v>4</x:v>
      </x:c>
      <x:c r="C5030" s="0" t="s">
        <x:v>73</x:v>
      </x:c>
      <x:c r="D5030" s="0" t="s">
        <x:v>271</x:v>
      </x:c>
      <x:c r="E5030" s="0" t="s">
        <x:v>81</x:v>
      </x:c>
      <x:c r="F5030" s="0" t="s">
        <x:v>82</x:v>
      </x:c>
      <x:c r="G5030" s="0" t="s">
        <x:v>73</x:v>
      </x:c>
      <x:c r="H5030" s="0" t="s">
        <x:v>74</x:v>
      </x:c>
      <x:c r="I5030" s="0" t="s">
        <x:v>56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73</x:v>
      </x:c>
      <x:c r="D5031" s="0" t="s">
        <x:v>271</x:v>
      </x:c>
      <x:c r="E5031" s="0" t="s">
        <x:v>81</x:v>
      </x:c>
      <x:c r="F5031" s="0" t="s">
        <x:v>82</x:v>
      </x:c>
      <x:c r="G5031" s="0" t="s">
        <x:v>73</x:v>
      </x:c>
      <x:c r="H5031" s="0" t="s">
        <x:v>74</x:v>
      </x:c>
      <x:c r="I5031" s="0" t="s">
        <x:v>58</x:v>
      </x:c>
      <x:c r="J5031" s="0" t="s">
        <x:v>58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73</x:v>
      </x:c>
      <x:c r="D5032" s="0" t="s">
        <x:v>271</x:v>
      </x:c>
      <x:c r="E5032" s="0" t="s">
        <x:v>81</x:v>
      </x:c>
      <x:c r="F5032" s="0" t="s">
        <x:v>82</x:v>
      </x:c>
      <x:c r="G5032" s="0" t="s">
        <x:v>73</x:v>
      </x:c>
      <x:c r="H5032" s="0" t="s">
        <x:v>74</x:v>
      </x:c>
      <x:c r="I5032" s="0" t="s">
        <x:v>59</x:v>
      </x:c>
      <x:c r="J5032" s="0" t="s">
        <x:v>59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73</x:v>
      </x:c>
      <x:c r="D5033" s="0" t="s">
        <x:v>271</x:v>
      </x:c>
      <x:c r="E5033" s="0" t="s">
        <x:v>81</x:v>
      </x:c>
      <x:c r="F5033" s="0" t="s">
        <x:v>82</x:v>
      </x:c>
      <x:c r="G5033" s="0" t="s">
        <x:v>73</x:v>
      </x:c>
      <x:c r="H5033" s="0" t="s">
        <x:v>74</x:v>
      </x:c>
      <x:c r="I5033" s="0" t="s">
        <x:v>60</x:v>
      </x:c>
      <x:c r="J5033" s="0" t="s">
        <x:v>60</x:v>
      </x:c>
      <x:c r="K5033" s="0" t="s">
        <x:v>57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73</x:v>
      </x:c>
      <x:c r="D5034" s="0" t="s">
        <x:v>271</x:v>
      </x:c>
      <x:c r="E5034" s="0" t="s">
        <x:v>81</x:v>
      </x:c>
      <x:c r="F5034" s="0" t="s">
        <x:v>82</x:v>
      </x:c>
      <x:c r="G5034" s="0" t="s">
        <x:v>73</x:v>
      </x:c>
      <x:c r="H5034" s="0" t="s">
        <x:v>74</x:v>
      </x:c>
      <x:c r="I5034" s="0" t="s">
        <x:v>61</x:v>
      </x:c>
      <x:c r="J5034" s="0" t="s">
        <x:v>61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73</x:v>
      </x:c>
      <x:c r="D5035" s="0" t="s">
        <x:v>271</x:v>
      </x:c>
      <x:c r="E5035" s="0" t="s">
        <x:v>81</x:v>
      </x:c>
      <x:c r="F5035" s="0" t="s">
        <x:v>82</x:v>
      </x:c>
      <x:c r="G5035" s="0" t="s">
        <x:v>73</x:v>
      </x:c>
      <x:c r="H5035" s="0" t="s">
        <x:v>74</x:v>
      </x:c>
      <x:c r="I5035" s="0" t="s">
        <x:v>62</x:v>
      </x:c>
      <x:c r="J5035" s="0" t="s">
        <x:v>62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73</x:v>
      </x:c>
      <x:c r="D5036" s="0" t="s">
        <x:v>271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63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73</x:v>
      </x:c>
      <x:c r="D5037" s="0" t="s">
        <x:v>271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64</x:v>
      </x:c>
      <x:c r="J5037" s="0" t="s">
        <x:v>64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73</x:v>
      </x:c>
      <x:c r="D5038" s="0" t="s">
        <x:v>271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65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73</x:v>
      </x:c>
      <x:c r="D5039" s="0" t="s">
        <x:v>271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66</x:v>
      </x:c>
      <x:c r="J5039" s="0" t="s">
        <x:v>66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73</x:v>
      </x:c>
      <x:c r="D5040" s="0" t="s">
        <x:v>271</x:v>
      </x:c>
      <x:c r="E5040" s="0" t="s">
        <x:v>81</x:v>
      </x:c>
      <x:c r="F5040" s="0" t="s">
        <x:v>82</x:v>
      </x:c>
      <x:c r="G5040" s="0" t="s">
        <x:v>73</x:v>
      </x:c>
      <x:c r="H5040" s="0" t="s">
        <x:v>74</x:v>
      </x:c>
      <x:c r="I5040" s="0" t="s">
        <x:v>67</x:v>
      </x:c>
      <x:c r="J5040" s="0" t="s">
        <x:v>67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73</x:v>
      </x:c>
      <x:c r="D5041" s="0" t="s">
        <x:v>271</x:v>
      </x:c>
      <x:c r="E5041" s="0" t="s">
        <x:v>81</x:v>
      </x:c>
      <x:c r="F5041" s="0" t="s">
        <x:v>82</x:v>
      </x:c>
      <x:c r="G5041" s="0" t="s">
        <x:v>73</x:v>
      </x:c>
      <x:c r="H5041" s="0" t="s">
        <x:v>74</x:v>
      </x:c>
      <x:c r="I5041" s="0" t="s">
        <x:v>68</x:v>
      </x:c>
      <x:c r="J5041" s="0" t="s">
        <x:v>68</x:v>
      </x:c>
      <x:c r="K5041" s="0" t="s">
        <x:v>57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73</x:v>
      </x:c>
      <x:c r="D5042" s="0" t="s">
        <x:v>271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10474</x:v>
      </x:c>
    </x:row>
    <x:row r="5043" spans="1:12">
      <x:c r="A5043" s="0" t="s">
        <x:v>2</x:v>
      </x:c>
      <x:c r="B5043" s="0" t="s">
        <x:v>4</x:v>
      </x:c>
      <x:c r="C5043" s="0" t="s">
        <x:v>73</x:v>
      </x:c>
      <x:c r="D5043" s="0" t="s">
        <x:v>271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12722</x:v>
      </x:c>
    </x:row>
    <x:row r="5044" spans="1:12">
      <x:c r="A5044" s="0" t="s">
        <x:v>2</x:v>
      </x:c>
      <x:c r="B5044" s="0" t="s">
        <x:v>4</x:v>
      </x:c>
      <x:c r="C5044" s="0" t="s">
        <x:v>73</x:v>
      </x:c>
      <x:c r="D5044" s="0" t="s">
        <x:v>271</x:v>
      </x:c>
      <x:c r="E5044" s="0" t="s">
        <x:v>83</x:v>
      </x:c>
      <x:c r="F5044" s="0" t="s">
        <x:v>84</x:v>
      </x:c>
      <x:c r="G5044" s="0" t="s">
        <x:v>54</x:v>
      </x:c>
      <x:c r="H5044" s="0" t="s">
        <x:v>55</x:v>
      </x:c>
      <x:c r="I5044" s="0" t="s">
        <x:v>59</x:v>
      </x:c>
      <x:c r="J5044" s="0" t="s">
        <x:v>59</x:v>
      </x:c>
      <x:c r="K5044" s="0" t="s">
        <x:v>57</x:v>
      </x:c>
      <x:c r="L5044" s="0">
        <x:v>15639</x:v>
      </x:c>
    </x:row>
    <x:row r="5045" spans="1:12">
      <x:c r="A5045" s="0" t="s">
        <x:v>2</x:v>
      </x:c>
      <x:c r="B5045" s="0" t="s">
        <x:v>4</x:v>
      </x:c>
      <x:c r="C5045" s="0" t="s">
        <x:v>73</x:v>
      </x:c>
      <x:c r="D5045" s="0" t="s">
        <x:v>271</x:v>
      </x:c>
      <x:c r="E5045" s="0" t="s">
        <x:v>83</x:v>
      </x:c>
      <x:c r="F5045" s="0" t="s">
        <x:v>84</x:v>
      </x:c>
      <x:c r="G5045" s="0" t="s">
        <x:v>54</x:v>
      </x:c>
      <x:c r="H5045" s="0" t="s">
        <x:v>55</x:v>
      </x:c>
      <x:c r="I5045" s="0" t="s">
        <x:v>60</x:v>
      </x:c>
      <x:c r="J5045" s="0" t="s">
        <x:v>60</x:v>
      </x:c>
      <x:c r="K5045" s="0" t="s">
        <x:v>57</x:v>
      </x:c>
      <x:c r="L5045" s="0">
        <x:v>19639</x:v>
      </x:c>
    </x:row>
    <x:row r="5046" spans="1:12">
      <x:c r="A5046" s="0" t="s">
        <x:v>2</x:v>
      </x:c>
      <x:c r="B5046" s="0" t="s">
        <x:v>4</x:v>
      </x:c>
      <x:c r="C5046" s="0" t="s">
        <x:v>73</x:v>
      </x:c>
      <x:c r="D5046" s="0" t="s">
        <x:v>271</x:v>
      </x:c>
      <x:c r="E5046" s="0" t="s">
        <x:v>83</x:v>
      </x:c>
      <x:c r="F5046" s="0" t="s">
        <x:v>84</x:v>
      </x:c>
      <x:c r="G5046" s="0" t="s">
        <x:v>54</x:v>
      </x:c>
      <x:c r="H5046" s="0" t="s">
        <x:v>55</x:v>
      </x:c>
      <x:c r="I5046" s="0" t="s">
        <x:v>61</x:v>
      </x:c>
      <x:c r="J5046" s="0" t="s">
        <x:v>61</x:v>
      </x:c>
      <x:c r="K5046" s="0" t="s">
        <x:v>57</x:v>
      </x:c>
      <x:c r="L5046" s="0">
        <x:v>23000</x:v>
      </x:c>
    </x:row>
    <x:row r="5047" spans="1:12">
      <x:c r="A5047" s="0" t="s">
        <x:v>2</x:v>
      </x:c>
      <x:c r="B5047" s="0" t="s">
        <x:v>4</x:v>
      </x:c>
      <x:c r="C5047" s="0" t="s">
        <x:v>73</x:v>
      </x:c>
      <x:c r="D5047" s="0" t="s">
        <x:v>271</x:v>
      </x:c>
      <x:c r="E5047" s="0" t="s">
        <x:v>83</x:v>
      </x:c>
      <x:c r="F5047" s="0" t="s">
        <x:v>84</x:v>
      </x:c>
      <x:c r="G5047" s="0" t="s">
        <x:v>54</x:v>
      </x:c>
      <x:c r="H5047" s="0" t="s">
        <x:v>55</x:v>
      </x:c>
      <x:c r="I5047" s="0" t="s">
        <x:v>62</x:v>
      </x:c>
      <x:c r="J5047" s="0" t="s">
        <x:v>62</x:v>
      </x:c>
      <x:c r="K5047" s="0" t="s">
        <x:v>57</x:v>
      </x:c>
      <x:c r="L5047" s="0">
        <x:v>24826</x:v>
      </x:c>
    </x:row>
    <x:row r="5048" spans="1:12">
      <x:c r="A5048" s="0" t="s">
        <x:v>2</x:v>
      </x:c>
      <x:c r="B5048" s="0" t="s">
        <x:v>4</x:v>
      </x:c>
      <x:c r="C5048" s="0" t="s">
        <x:v>73</x:v>
      </x:c>
      <x:c r="D5048" s="0" t="s">
        <x:v>271</x:v>
      </x:c>
      <x:c r="E5048" s="0" t="s">
        <x:v>83</x:v>
      </x:c>
      <x:c r="F5048" s="0" t="s">
        <x:v>84</x:v>
      </x:c>
      <x:c r="G5048" s="0" t="s">
        <x:v>54</x:v>
      </x:c>
      <x:c r="H5048" s="0" t="s">
        <x:v>55</x:v>
      </x:c>
      <x:c r="I5048" s="0" t="s">
        <x:v>63</x:v>
      </x:c>
      <x:c r="J5048" s="0" t="s">
        <x:v>63</x:v>
      </x:c>
      <x:c r="K5048" s="0" t="s">
        <x:v>57</x:v>
      </x:c>
      <x:c r="L5048" s="0">
        <x:v>25364</x:v>
      </x:c>
    </x:row>
    <x:row r="5049" spans="1:12">
      <x:c r="A5049" s="0" t="s">
        <x:v>2</x:v>
      </x:c>
      <x:c r="B5049" s="0" t="s">
        <x:v>4</x:v>
      </x:c>
      <x:c r="C5049" s="0" t="s">
        <x:v>73</x:v>
      </x:c>
      <x:c r="D5049" s="0" t="s">
        <x:v>271</x:v>
      </x:c>
      <x:c r="E5049" s="0" t="s">
        <x:v>83</x:v>
      </x:c>
      <x:c r="F5049" s="0" t="s">
        <x:v>84</x:v>
      </x:c>
      <x:c r="G5049" s="0" t="s">
        <x:v>54</x:v>
      </x:c>
      <x:c r="H5049" s="0" t="s">
        <x:v>55</x:v>
      </x:c>
      <x:c r="I5049" s="0" t="s">
        <x:v>64</x:v>
      </x:c>
      <x:c r="J5049" s="0" t="s">
        <x:v>64</x:v>
      </x:c>
      <x:c r="K5049" s="0" t="s">
        <x:v>57</x:v>
      </x:c>
      <x:c r="L5049" s="0">
        <x:v>29349</x:v>
      </x:c>
    </x:row>
    <x:row r="5050" spans="1:12">
      <x:c r="A5050" s="0" t="s">
        <x:v>2</x:v>
      </x:c>
      <x:c r="B5050" s="0" t="s">
        <x:v>4</x:v>
      </x:c>
      <x:c r="C5050" s="0" t="s">
        <x:v>73</x:v>
      </x:c>
      <x:c r="D5050" s="0" t="s">
        <x:v>271</x:v>
      </x:c>
      <x:c r="E5050" s="0" t="s">
        <x:v>83</x:v>
      </x:c>
      <x:c r="F5050" s="0" t="s">
        <x:v>84</x:v>
      </x:c>
      <x:c r="G5050" s="0" t="s">
        <x:v>54</x:v>
      </x:c>
      <x:c r="H5050" s="0" t="s">
        <x:v>55</x:v>
      </x:c>
      <x:c r="I5050" s="0" t="s">
        <x:v>65</x:v>
      </x:c>
      <x:c r="J5050" s="0" t="s">
        <x:v>65</x:v>
      </x:c>
      <x:c r="K5050" s="0" t="s">
        <x:v>57</x:v>
      </x:c>
      <x:c r="L5050" s="0">
        <x:v>21533</x:v>
      </x:c>
    </x:row>
    <x:row r="5051" spans="1:12">
      <x:c r="A5051" s="0" t="s">
        <x:v>2</x:v>
      </x:c>
      <x:c r="B5051" s="0" t="s">
        <x:v>4</x:v>
      </x:c>
      <x:c r="C5051" s="0" t="s">
        <x:v>73</x:v>
      </x:c>
      <x:c r="D5051" s="0" t="s">
        <x:v>271</x:v>
      </x:c>
      <x:c r="E5051" s="0" t="s">
        <x:v>83</x:v>
      </x:c>
      <x:c r="F5051" s="0" t="s">
        <x:v>84</x:v>
      </x:c>
      <x:c r="G5051" s="0" t="s">
        <x:v>54</x:v>
      </x:c>
      <x:c r="H5051" s="0" t="s">
        <x:v>55</x:v>
      </x:c>
      <x:c r="I5051" s="0" t="s">
        <x:v>66</x:v>
      </x:c>
      <x:c r="J5051" s="0" t="s">
        <x:v>66</x:v>
      </x:c>
      <x:c r="K5051" s="0" t="s">
        <x:v>57</x:v>
      </x:c>
      <x:c r="L5051" s="0">
        <x:v>24382</x:v>
      </x:c>
    </x:row>
    <x:row r="5052" spans="1:12">
      <x:c r="A5052" s="0" t="s">
        <x:v>2</x:v>
      </x:c>
      <x:c r="B5052" s="0" t="s">
        <x:v>4</x:v>
      </x:c>
      <x:c r="C5052" s="0" t="s">
        <x:v>73</x:v>
      </x:c>
      <x:c r="D5052" s="0" t="s">
        <x:v>271</x:v>
      </x:c>
      <x:c r="E5052" s="0" t="s">
        <x:v>83</x:v>
      </x:c>
      <x:c r="F5052" s="0" t="s">
        <x:v>84</x:v>
      </x:c>
      <x:c r="G5052" s="0" t="s">
        <x:v>54</x:v>
      </x:c>
      <x:c r="H5052" s="0" t="s">
        <x:v>55</x:v>
      </x:c>
      <x:c r="I5052" s="0" t="s">
        <x:v>67</x:v>
      </x:c>
      <x:c r="J5052" s="0" t="s">
        <x:v>67</x:v>
      </x:c>
      <x:c r="K5052" s="0" t="s">
        <x:v>57</x:v>
      </x:c>
      <x:c r="L5052" s="0">
        <x:v>25514</x:v>
      </x:c>
    </x:row>
    <x:row r="5053" spans="1:12">
      <x:c r="A5053" s="0" t="s">
        <x:v>2</x:v>
      </x:c>
      <x:c r="B5053" s="0" t="s">
        <x:v>4</x:v>
      </x:c>
      <x:c r="C5053" s="0" t="s">
        <x:v>73</x:v>
      </x:c>
      <x:c r="D5053" s="0" t="s">
        <x:v>271</x:v>
      </x:c>
      <x:c r="E5053" s="0" t="s">
        <x:v>83</x:v>
      </x:c>
      <x:c r="F5053" s="0" t="s">
        <x:v>84</x:v>
      </x:c>
      <x:c r="G5053" s="0" t="s">
        <x:v>54</x:v>
      </x:c>
      <x:c r="H5053" s="0" t="s">
        <x:v>55</x:v>
      </x:c>
      <x:c r="I5053" s="0" t="s">
        <x:v>68</x:v>
      </x:c>
      <x:c r="J5053" s="0" t="s">
        <x:v>68</x:v>
      </x:c>
      <x:c r="K5053" s="0" t="s">
        <x:v>57</x:v>
      </x:c>
      <x:c r="L5053" s="0">
        <x:v>26753</x:v>
      </x:c>
    </x:row>
    <x:row r="5054" spans="1:12">
      <x:c r="A5054" s="0" t="s">
        <x:v>2</x:v>
      </x:c>
      <x:c r="B5054" s="0" t="s">
        <x:v>4</x:v>
      </x:c>
      <x:c r="C5054" s="0" t="s">
        <x:v>73</x:v>
      </x:c>
      <x:c r="D5054" s="0" t="s">
        <x:v>271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7423</x:v>
      </x:c>
    </x:row>
    <x:row r="5055" spans="1:12">
      <x:c r="A5055" s="0" t="s">
        <x:v>2</x:v>
      </x:c>
      <x:c r="B5055" s="0" t="s">
        <x:v>4</x:v>
      </x:c>
      <x:c r="C5055" s="0" t="s">
        <x:v>73</x:v>
      </x:c>
      <x:c r="D5055" s="0" t="s">
        <x:v>271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8487</x:v>
      </x:c>
    </x:row>
    <x:row r="5056" spans="1:12">
      <x:c r="A5056" s="0" t="s">
        <x:v>2</x:v>
      </x:c>
      <x:c r="B5056" s="0" t="s">
        <x:v>4</x:v>
      </x:c>
      <x:c r="C5056" s="0" t="s">
        <x:v>73</x:v>
      </x:c>
      <x:c r="D5056" s="0" t="s">
        <x:v>271</x:v>
      </x:c>
      <x:c r="E5056" s="0" t="s">
        <x:v>83</x:v>
      </x:c>
      <x:c r="F5056" s="0" t="s">
        <x:v>84</x:v>
      </x:c>
      <x:c r="G5056" s="0" t="s">
        <x:v>69</x:v>
      </x:c>
      <x:c r="H5056" s="0" t="s">
        <x:v>70</x:v>
      </x:c>
      <x:c r="I5056" s="0" t="s">
        <x:v>59</x:v>
      </x:c>
      <x:c r="J5056" s="0" t="s">
        <x:v>59</x:v>
      </x:c>
      <x:c r="K5056" s="0" t="s">
        <x:v>57</x:v>
      </x:c>
      <x:c r="L5056" s="0">
        <x:v>10037</x:v>
      </x:c>
    </x:row>
    <x:row r="5057" spans="1:12">
      <x:c r="A5057" s="0" t="s">
        <x:v>2</x:v>
      </x:c>
      <x:c r="B5057" s="0" t="s">
        <x:v>4</x:v>
      </x:c>
      <x:c r="C5057" s="0" t="s">
        <x:v>73</x:v>
      </x:c>
      <x:c r="D5057" s="0" t="s">
        <x:v>271</x:v>
      </x:c>
      <x:c r="E5057" s="0" t="s">
        <x:v>83</x:v>
      </x:c>
      <x:c r="F5057" s="0" t="s">
        <x:v>84</x:v>
      </x:c>
      <x:c r="G5057" s="0" t="s">
        <x:v>69</x:v>
      </x:c>
      <x:c r="H5057" s="0" t="s">
        <x:v>70</x:v>
      </x:c>
      <x:c r="I5057" s="0" t="s">
        <x:v>60</x:v>
      </x:c>
      <x:c r="J5057" s="0" t="s">
        <x:v>60</x:v>
      </x:c>
      <x:c r="K5057" s="0" t="s">
        <x:v>57</x:v>
      </x:c>
      <x:c r="L5057" s="0">
        <x:v>11597</x:v>
      </x:c>
    </x:row>
    <x:row r="5058" spans="1:12">
      <x:c r="A5058" s="0" t="s">
        <x:v>2</x:v>
      </x:c>
      <x:c r="B5058" s="0" t="s">
        <x:v>4</x:v>
      </x:c>
      <x:c r="C5058" s="0" t="s">
        <x:v>73</x:v>
      </x:c>
      <x:c r="D5058" s="0" t="s">
        <x:v>271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61</x:v>
      </x:c>
      <x:c r="J5058" s="0" t="s">
        <x:v>61</x:v>
      </x:c>
      <x:c r="K5058" s="0" t="s">
        <x:v>57</x:v>
      </x:c>
      <x:c r="L5058" s="0">
        <x:v>14240</x:v>
      </x:c>
    </x:row>
    <x:row r="5059" spans="1:12">
      <x:c r="A5059" s="0" t="s">
        <x:v>2</x:v>
      </x:c>
      <x:c r="B5059" s="0" t="s">
        <x:v>4</x:v>
      </x:c>
      <x:c r="C5059" s="0" t="s">
        <x:v>73</x:v>
      </x:c>
      <x:c r="D5059" s="0" t="s">
        <x:v>271</x:v>
      </x:c>
      <x:c r="E5059" s="0" t="s">
        <x:v>83</x:v>
      </x:c>
      <x:c r="F5059" s="0" t="s">
        <x:v>84</x:v>
      </x:c>
      <x:c r="G5059" s="0" t="s">
        <x:v>69</x:v>
      </x:c>
      <x:c r="H5059" s="0" t="s">
        <x:v>70</x:v>
      </x:c>
      <x:c r="I5059" s="0" t="s">
        <x:v>62</x:v>
      </x:c>
      <x:c r="J5059" s="0" t="s">
        <x:v>62</x:v>
      </x:c>
      <x:c r="K5059" s="0" t="s">
        <x:v>57</x:v>
      </x:c>
      <x:c r="L5059" s="0">
        <x:v>13589</x:v>
      </x:c>
    </x:row>
    <x:row r="5060" spans="1:12">
      <x:c r="A5060" s="0" t="s">
        <x:v>2</x:v>
      </x:c>
      <x:c r="B5060" s="0" t="s">
        <x:v>4</x:v>
      </x:c>
      <x:c r="C5060" s="0" t="s">
        <x:v>73</x:v>
      </x:c>
      <x:c r="D5060" s="0" t="s">
        <x:v>271</x:v>
      </x:c>
      <x:c r="E5060" s="0" t="s">
        <x:v>83</x:v>
      </x:c>
      <x:c r="F5060" s="0" t="s">
        <x:v>84</x:v>
      </x:c>
      <x:c r="G5060" s="0" t="s">
        <x:v>69</x:v>
      </x:c>
      <x:c r="H5060" s="0" t="s">
        <x:v>70</x:v>
      </x:c>
      <x:c r="I5060" s="0" t="s">
        <x:v>63</x:v>
      </x:c>
      <x:c r="J5060" s="0" t="s">
        <x:v>63</x:v>
      </x:c>
      <x:c r="K5060" s="0" t="s">
        <x:v>57</x:v>
      </x:c>
      <x:c r="L5060" s="0">
        <x:v>13563</x:v>
      </x:c>
    </x:row>
    <x:row r="5061" spans="1:12">
      <x:c r="A5061" s="0" t="s">
        <x:v>2</x:v>
      </x:c>
      <x:c r="B5061" s="0" t="s">
        <x:v>4</x:v>
      </x:c>
      <x:c r="C5061" s="0" t="s">
        <x:v>73</x:v>
      </x:c>
      <x:c r="D5061" s="0" t="s">
        <x:v>271</x:v>
      </x:c>
      <x:c r="E5061" s="0" t="s">
        <x:v>83</x:v>
      </x:c>
      <x:c r="F5061" s="0" t="s">
        <x:v>84</x:v>
      </x:c>
      <x:c r="G5061" s="0" t="s">
        <x:v>69</x:v>
      </x:c>
      <x:c r="H5061" s="0" t="s">
        <x:v>70</x:v>
      </x:c>
      <x:c r="I5061" s="0" t="s">
        <x:v>64</x:v>
      </x:c>
      <x:c r="J5061" s="0" t="s">
        <x:v>64</x:v>
      </x:c>
      <x:c r="K5061" s="0" t="s">
        <x:v>57</x:v>
      </x:c>
      <x:c r="L5061" s="0">
        <x:v>15846</x:v>
      </x:c>
    </x:row>
    <x:row r="5062" spans="1:12">
      <x:c r="A5062" s="0" t="s">
        <x:v>2</x:v>
      </x:c>
      <x:c r="B5062" s="0" t="s">
        <x:v>4</x:v>
      </x:c>
      <x:c r="C5062" s="0" t="s">
        <x:v>73</x:v>
      </x:c>
      <x:c r="D5062" s="0" t="s">
        <x:v>271</x:v>
      </x:c>
      <x:c r="E5062" s="0" t="s">
        <x:v>83</x:v>
      </x:c>
      <x:c r="F5062" s="0" t="s">
        <x:v>84</x:v>
      </x:c>
      <x:c r="G5062" s="0" t="s">
        <x:v>69</x:v>
      </x:c>
      <x:c r="H5062" s="0" t="s">
        <x:v>70</x:v>
      </x:c>
      <x:c r="I5062" s="0" t="s">
        <x:v>65</x:v>
      </x:c>
      <x:c r="J5062" s="0" t="s">
        <x:v>65</x:v>
      </x:c>
      <x:c r="K5062" s="0" t="s">
        <x:v>57</x:v>
      </x:c>
      <x:c r="L5062" s="0">
        <x:v>11331</x:v>
      </x:c>
    </x:row>
    <x:row r="5063" spans="1:12">
      <x:c r="A5063" s="0" t="s">
        <x:v>2</x:v>
      </x:c>
      <x:c r="B5063" s="0" t="s">
        <x:v>4</x:v>
      </x:c>
      <x:c r="C5063" s="0" t="s">
        <x:v>73</x:v>
      </x:c>
      <x:c r="D5063" s="0" t="s">
        <x:v>271</x:v>
      </x:c>
      <x:c r="E5063" s="0" t="s">
        <x:v>83</x:v>
      </x:c>
      <x:c r="F5063" s="0" t="s">
        <x:v>84</x:v>
      </x:c>
      <x:c r="G5063" s="0" t="s">
        <x:v>69</x:v>
      </x:c>
      <x:c r="H5063" s="0" t="s">
        <x:v>70</x:v>
      </x:c>
      <x:c r="I5063" s="0" t="s">
        <x:v>66</x:v>
      </x:c>
      <x:c r="J5063" s="0" t="s">
        <x:v>66</x:v>
      </x:c>
      <x:c r="K5063" s="0" t="s">
        <x:v>57</x:v>
      </x:c>
      <x:c r="L5063" s="0">
        <x:v>12186</x:v>
      </x:c>
    </x:row>
    <x:row r="5064" spans="1:12">
      <x:c r="A5064" s="0" t="s">
        <x:v>2</x:v>
      </x:c>
      <x:c r="B5064" s="0" t="s">
        <x:v>4</x:v>
      </x:c>
      <x:c r="C5064" s="0" t="s">
        <x:v>73</x:v>
      </x:c>
      <x:c r="D5064" s="0" t="s">
        <x:v>271</x:v>
      </x:c>
      <x:c r="E5064" s="0" t="s">
        <x:v>83</x:v>
      </x:c>
      <x:c r="F5064" s="0" t="s">
        <x:v>84</x:v>
      </x:c>
      <x:c r="G5064" s="0" t="s">
        <x:v>69</x:v>
      </x:c>
      <x:c r="H5064" s="0" t="s">
        <x:v>70</x:v>
      </x:c>
      <x:c r="I5064" s="0" t="s">
        <x:v>67</x:v>
      </x:c>
      <x:c r="J5064" s="0" t="s">
        <x:v>67</x:v>
      </x:c>
      <x:c r="K5064" s="0" t="s">
        <x:v>57</x:v>
      </x:c>
      <x:c r="L5064" s="0">
        <x:v>14119</x:v>
      </x:c>
    </x:row>
    <x:row r="5065" spans="1:12">
      <x:c r="A5065" s="0" t="s">
        <x:v>2</x:v>
      </x:c>
      <x:c r="B5065" s="0" t="s">
        <x:v>4</x:v>
      </x:c>
      <x:c r="C5065" s="0" t="s">
        <x:v>73</x:v>
      </x:c>
      <x:c r="D5065" s="0" t="s">
        <x:v>271</x:v>
      </x:c>
      <x:c r="E5065" s="0" t="s">
        <x:v>83</x:v>
      </x:c>
      <x:c r="F5065" s="0" t="s">
        <x:v>84</x:v>
      </x:c>
      <x:c r="G5065" s="0" t="s">
        <x:v>69</x:v>
      </x:c>
      <x:c r="H5065" s="0" t="s">
        <x:v>70</x:v>
      </x:c>
      <x:c r="I5065" s="0" t="s">
        <x:v>68</x:v>
      </x:c>
      <x:c r="J5065" s="0" t="s">
        <x:v>68</x:v>
      </x:c>
      <x:c r="K5065" s="0" t="s">
        <x:v>57</x:v>
      </x:c>
      <x:c r="L5065" s="0">
        <x:v>13982</x:v>
      </x:c>
    </x:row>
    <x:row r="5066" spans="1:12">
      <x:c r="A5066" s="0" t="s">
        <x:v>2</x:v>
      </x:c>
      <x:c r="B5066" s="0" t="s">
        <x:v>4</x:v>
      </x:c>
      <x:c r="C5066" s="0" t="s">
        <x:v>73</x:v>
      </x:c>
      <x:c r="D5066" s="0" t="s">
        <x:v>271</x:v>
      </x:c>
      <x:c r="E5066" s="0" t="s">
        <x:v>83</x:v>
      </x:c>
      <x:c r="F5066" s="0" t="s">
        <x:v>84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3051</x:v>
      </x:c>
    </x:row>
    <x:row r="5067" spans="1:12">
      <x:c r="A5067" s="0" t="s">
        <x:v>2</x:v>
      </x:c>
      <x:c r="B5067" s="0" t="s">
        <x:v>4</x:v>
      </x:c>
      <x:c r="C5067" s="0" t="s">
        <x:v>73</x:v>
      </x:c>
      <x:c r="D5067" s="0" t="s">
        <x:v>271</x:v>
      </x:c>
      <x:c r="E5067" s="0" t="s">
        <x:v>83</x:v>
      </x:c>
      <x:c r="F5067" s="0" t="s">
        <x:v>84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4235</x:v>
      </x:c>
    </x:row>
    <x:row r="5068" spans="1:12">
      <x:c r="A5068" s="0" t="s">
        <x:v>2</x:v>
      </x:c>
      <x:c r="B5068" s="0" t="s">
        <x:v>4</x:v>
      </x:c>
      <x:c r="C5068" s="0" t="s">
        <x:v>73</x:v>
      </x:c>
      <x:c r="D5068" s="0" t="s">
        <x:v>271</x:v>
      </x:c>
      <x:c r="E5068" s="0" t="s">
        <x:v>83</x:v>
      </x:c>
      <x:c r="F5068" s="0" t="s">
        <x:v>84</x:v>
      </x:c>
      <x:c r="G5068" s="0" t="s">
        <x:v>71</x:v>
      </x:c>
      <x:c r="H5068" s="0" t="s">
        <x:v>72</x:v>
      </x:c>
      <x:c r="I5068" s="0" t="s">
        <x:v>59</x:v>
      </x:c>
      <x:c r="J5068" s="0" t="s">
        <x:v>59</x:v>
      </x:c>
      <x:c r="K5068" s="0" t="s">
        <x:v>57</x:v>
      </x:c>
      <x:c r="L5068" s="0">
        <x:v>5602</x:v>
      </x:c>
    </x:row>
    <x:row r="5069" spans="1:12">
      <x:c r="A5069" s="0" t="s">
        <x:v>2</x:v>
      </x:c>
      <x:c r="B5069" s="0" t="s">
        <x:v>4</x:v>
      </x:c>
      <x:c r="C5069" s="0" t="s">
        <x:v>73</x:v>
      </x:c>
      <x:c r="D5069" s="0" t="s">
        <x:v>271</x:v>
      </x:c>
      <x:c r="E5069" s="0" t="s">
        <x:v>83</x:v>
      </x:c>
      <x:c r="F5069" s="0" t="s">
        <x:v>84</x:v>
      </x:c>
      <x:c r="G5069" s="0" t="s">
        <x:v>71</x:v>
      </x:c>
      <x:c r="H5069" s="0" t="s">
        <x:v>72</x:v>
      </x:c>
      <x:c r="I5069" s="0" t="s">
        <x:v>60</x:v>
      </x:c>
      <x:c r="J5069" s="0" t="s">
        <x:v>60</x:v>
      </x:c>
      <x:c r="K5069" s="0" t="s">
        <x:v>57</x:v>
      </x:c>
      <x:c r="L5069" s="0">
        <x:v>8043</x:v>
      </x:c>
    </x:row>
    <x:row r="5070" spans="1:12">
      <x:c r="A5070" s="0" t="s">
        <x:v>2</x:v>
      </x:c>
      <x:c r="B5070" s="0" t="s">
        <x:v>4</x:v>
      </x:c>
      <x:c r="C5070" s="0" t="s">
        <x:v>73</x:v>
      </x:c>
      <x:c r="D5070" s="0" t="s">
        <x:v>271</x:v>
      </x:c>
      <x:c r="E5070" s="0" t="s">
        <x:v>83</x:v>
      </x:c>
      <x:c r="F5070" s="0" t="s">
        <x:v>84</x:v>
      </x:c>
      <x:c r="G5070" s="0" t="s">
        <x:v>71</x:v>
      </x:c>
      <x:c r="H5070" s="0" t="s">
        <x:v>72</x:v>
      </x:c>
      <x:c r="I5070" s="0" t="s">
        <x:v>61</x:v>
      </x:c>
      <x:c r="J5070" s="0" t="s">
        <x:v>61</x:v>
      </x:c>
      <x:c r="K5070" s="0" t="s">
        <x:v>57</x:v>
      </x:c>
      <x:c r="L5070" s="0">
        <x:v>8760</x:v>
      </x:c>
    </x:row>
    <x:row r="5071" spans="1:12">
      <x:c r="A5071" s="0" t="s">
        <x:v>2</x:v>
      </x:c>
      <x:c r="B5071" s="0" t="s">
        <x:v>4</x:v>
      </x:c>
      <x:c r="C5071" s="0" t="s">
        <x:v>73</x:v>
      </x:c>
      <x:c r="D5071" s="0" t="s">
        <x:v>271</x:v>
      </x:c>
      <x:c r="E5071" s="0" t="s">
        <x:v>83</x:v>
      </x:c>
      <x:c r="F5071" s="0" t="s">
        <x:v>84</x:v>
      </x:c>
      <x:c r="G5071" s="0" t="s">
        <x:v>71</x:v>
      </x:c>
      <x:c r="H5071" s="0" t="s">
        <x:v>72</x:v>
      </x:c>
      <x:c r="I5071" s="0" t="s">
        <x:v>62</x:v>
      </x:c>
      <x:c r="J5071" s="0" t="s">
        <x:v>62</x:v>
      </x:c>
      <x:c r="K5071" s="0" t="s">
        <x:v>57</x:v>
      </x:c>
      <x:c r="L5071" s="0">
        <x:v>11237</x:v>
      </x:c>
    </x:row>
    <x:row r="5072" spans="1:12">
      <x:c r="A5072" s="0" t="s">
        <x:v>2</x:v>
      </x:c>
      <x:c r="B5072" s="0" t="s">
        <x:v>4</x:v>
      </x:c>
      <x:c r="C5072" s="0" t="s">
        <x:v>73</x:v>
      </x:c>
      <x:c r="D5072" s="0" t="s">
        <x:v>271</x:v>
      </x:c>
      <x:c r="E5072" s="0" t="s">
        <x:v>83</x:v>
      </x:c>
      <x:c r="F5072" s="0" t="s">
        <x:v>84</x:v>
      </x:c>
      <x:c r="G5072" s="0" t="s">
        <x:v>71</x:v>
      </x:c>
      <x:c r="H5072" s="0" t="s">
        <x:v>72</x:v>
      </x:c>
      <x:c r="I5072" s="0" t="s">
        <x:v>63</x:v>
      </x:c>
      <x:c r="J5072" s="0" t="s">
        <x:v>63</x:v>
      </x:c>
      <x:c r="K5072" s="0" t="s">
        <x:v>57</x:v>
      </x:c>
      <x:c r="L5072" s="0">
        <x:v>11801</x:v>
      </x:c>
    </x:row>
    <x:row r="5073" spans="1:12">
      <x:c r="A5073" s="0" t="s">
        <x:v>2</x:v>
      </x:c>
      <x:c r="B5073" s="0" t="s">
        <x:v>4</x:v>
      </x:c>
      <x:c r="C5073" s="0" t="s">
        <x:v>73</x:v>
      </x:c>
      <x:c r="D5073" s="0" t="s">
        <x:v>271</x:v>
      </x:c>
      <x:c r="E5073" s="0" t="s">
        <x:v>83</x:v>
      </x:c>
      <x:c r="F5073" s="0" t="s">
        <x:v>84</x:v>
      </x:c>
      <x:c r="G5073" s="0" t="s">
        <x:v>71</x:v>
      </x:c>
      <x:c r="H5073" s="0" t="s">
        <x:v>72</x:v>
      </x:c>
      <x:c r="I5073" s="0" t="s">
        <x:v>64</x:v>
      </x:c>
      <x:c r="J5073" s="0" t="s">
        <x:v>64</x:v>
      </x:c>
      <x:c r="K5073" s="0" t="s">
        <x:v>57</x:v>
      </x:c>
      <x:c r="L5073" s="0">
        <x:v>13502</x:v>
      </x:c>
    </x:row>
    <x:row r="5074" spans="1:12">
      <x:c r="A5074" s="0" t="s">
        <x:v>2</x:v>
      </x:c>
      <x:c r="B5074" s="0" t="s">
        <x:v>4</x:v>
      </x:c>
      <x:c r="C5074" s="0" t="s">
        <x:v>73</x:v>
      </x:c>
      <x:c r="D5074" s="0" t="s">
        <x:v>271</x:v>
      </x:c>
      <x:c r="E5074" s="0" t="s">
        <x:v>83</x:v>
      </x:c>
      <x:c r="F5074" s="0" t="s">
        <x:v>84</x:v>
      </x:c>
      <x:c r="G5074" s="0" t="s">
        <x:v>71</x:v>
      </x:c>
      <x:c r="H5074" s="0" t="s">
        <x:v>72</x:v>
      </x:c>
      <x:c r="I5074" s="0" t="s">
        <x:v>65</x:v>
      </x:c>
      <x:c r="J5074" s="0" t="s">
        <x:v>65</x:v>
      </x:c>
      <x:c r="K5074" s="0" t="s">
        <x:v>57</x:v>
      </x:c>
      <x:c r="L5074" s="0">
        <x:v>10202</x:v>
      </x:c>
    </x:row>
    <x:row r="5075" spans="1:12">
      <x:c r="A5075" s="0" t="s">
        <x:v>2</x:v>
      </x:c>
      <x:c r="B5075" s="0" t="s">
        <x:v>4</x:v>
      </x:c>
      <x:c r="C5075" s="0" t="s">
        <x:v>73</x:v>
      </x:c>
      <x:c r="D5075" s="0" t="s">
        <x:v>271</x:v>
      </x:c>
      <x:c r="E5075" s="0" t="s">
        <x:v>83</x:v>
      </x:c>
      <x:c r="F5075" s="0" t="s">
        <x:v>84</x:v>
      </x:c>
      <x:c r="G5075" s="0" t="s">
        <x:v>71</x:v>
      </x:c>
      <x:c r="H5075" s="0" t="s">
        <x:v>72</x:v>
      </x:c>
      <x:c r="I5075" s="0" t="s">
        <x:v>66</x:v>
      </x:c>
      <x:c r="J5075" s="0" t="s">
        <x:v>66</x:v>
      </x:c>
      <x:c r="K5075" s="0" t="s">
        <x:v>57</x:v>
      </x:c>
      <x:c r="L5075" s="0">
        <x:v>12196</x:v>
      </x:c>
    </x:row>
    <x:row r="5076" spans="1:12">
      <x:c r="A5076" s="0" t="s">
        <x:v>2</x:v>
      </x:c>
      <x:c r="B5076" s="0" t="s">
        <x:v>4</x:v>
      </x:c>
      <x:c r="C5076" s="0" t="s">
        <x:v>73</x:v>
      </x:c>
      <x:c r="D5076" s="0" t="s">
        <x:v>271</x:v>
      </x:c>
      <x:c r="E5076" s="0" t="s">
        <x:v>83</x:v>
      </x:c>
      <x:c r="F5076" s="0" t="s">
        <x:v>84</x:v>
      </x:c>
      <x:c r="G5076" s="0" t="s">
        <x:v>71</x:v>
      </x:c>
      <x:c r="H5076" s="0" t="s">
        <x:v>72</x:v>
      </x:c>
      <x:c r="I5076" s="0" t="s">
        <x:v>67</x:v>
      </x:c>
      <x:c r="J5076" s="0" t="s">
        <x:v>67</x:v>
      </x:c>
      <x:c r="K5076" s="0" t="s">
        <x:v>57</x:v>
      </x:c>
      <x:c r="L5076" s="0">
        <x:v>11395</x:v>
      </x:c>
    </x:row>
    <x:row r="5077" spans="1:12">
      <x:c r="A5077" s="0" t="s">
        <x:v>2</x:v>
      </x:c>
      <x:c r="B5077" s="0" t="s">
        <x:v>4</x:v>
      </x:c>
      <x:c r="C5077" s="0" t="s">
        <x:v>73</x:v>
      </x:c>
      <x:c r="D5077" s="0" t="s">
        <x:v>271</x:v>
      </x:c>
      <x:c r="E5077" s="0" t="s">
        <x:v>83</x:v>
      </x:c>
      <x:c r="F5077" s="0" t="s">
        <x:v>84</x:v>
      </x:c>
      <x:c r="G5077" s="0" t="s">
        <x:v>71</x:v>
      </x:c>
      <x:c r="H5077" s="0" t="s">
        <x:v>72</x:v>
      </x:c>
      <x:c r="I5077" s="0" t="s">
        <x:v>68</x:v>
      </x:c>
      <x:c r="J5077" s="0" t="s">
        <x:v>68</x:v>
      </x:c>
      <x:c r="K5077" s="0" t="s">
        <x:v>57</x:v>
      </x:c>
      <x:c r="L5077" s="0">
        <x:v>12772</x:v>
      </x:c>
    </x:row>
    <x:row r="5078" spans="1:12">
      <x:c r="A5078" s="0" t="s">
        <x:v>2</x:v>
      </x:c>
      <x:c r="B5078" s="0" t="s">
        <x:v>4</x:v>
      </x:c>
      <x:c r="C5078" s="0" t="s">
        <x:v>73</x:v>
      </x:c>
      <x:c r="D5078" s="0" t="s">
        <x:v>271</x:v>
      </x:c>
      <x:c r="E5078" s="0" t="s">
        <x:v>83</x:v>
      </x:c>
      <x:c r="F5078" s="0" t="s">
        <x:v>84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73</x:v>
      </x:c>
      <x:c r="D5079" s="0" t="s">
        <x:v>271</x:v>
      </x:c>
      <x:c r="E5079" s="0" t="s">
        <x:v>83</x:v>
      </x:c>
      <x:c r="F5079" s="0" t="s">
        <x:v>84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73</x:v>
      </x:c>
      <x:c r="D5080" s="0" t="s">
        <x:v>271</x:v>
      </x:c>
      <x:c r="E5080" s="0" t="s">
        <x:v>83</x:v>
      </x:c>
      <x:c r="F5080" s="0" t="s">
        <x:v>84</x:v>
      </x:c>
      <x:c r="G5080" s="0" t="s">
        <x:v>73</x:v>
      </x:c>
      <x:c r="H5080" s="0" t="s">
        <x:v>74</x:v>
      </x:c>
      <x:c r="I5080" s="0" t="s">
        <x:v>59</x:v>
      </x:c>
      <x:c r="J5080" s="0" t="s">
        <x:v>59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73</x:v>
      </x:c>
      <x:c r="D5081" s="0" t="s">
        <x:v>271</x:v>
      </x:c>
      <x:c r="E5081" s="0" t="s">
        <x:v>83</x:v>
      </x:c>
      <x:c r="F5081" s="0" t="s">
        <x:v>84</x:v>
      </x:c>
      <x:c r="G5081" s="0" t="s">
        <x:v>73</x:v>
      </x:c>
      <x:c r="H5081" s="0" t="s">
        <x:v>74</x:v>
      </x:c>
      <x:c r="I5081" s="0" t="s">
        <x:v>60</x:v>
      </x:c>
      <x:c r="J5081" s="0" t="s">
        <x:v>60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73</x:v>
      </x:c>
      <x:c r="D5082" s="0" t="s">
        <x:v>271</x:v>
      </x:c>
      <x:c r="E5082" s="0" t="s">
        <x:v>83</x:v>
      </x:c>
      <x:c r="F5082" s="0" t="s">
        <x:v>84</x:v>
      </x:c>
      <x:c r="G5082" s="0" t="s">
        <x:v>73</x:v>
      </x:c>
      <x:c r="H5082" s="0" t="s">
        <x:v>74</x:v>
      </x:c>
      <x:c r="I5082" s="0" t="s">
        <x:v>61</x:v>
      </x:c>
      <x:c r="J5082" s="0" t="s">
        <x:v>61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73</x:v>
      </x:c>
      <x:c r="D5083" s="0" t="s">
        <x:v>271</x:v>
      </x:c>
      <x:c r="E5083" s="0" t="s">
        <x:v>83</x:v>
      </x:c>
      <x:c r="F5083" s="0" t="s">
        <x:v>84</x:v>
      </x:c>
      <x:c r="G5083" s="0" t="s">
        <x:v>73</x:v>
      </x:c>
      <x:c r="H5083" s="0" t="s">
        <x:v>74</x:v>
      </x:c>
      <x:c r="I5083" s="0" t="s">
        <x:v>62</x:v>
      </x:c>
      <x:c r="J5083" s="0" t="s">
        <x:v>62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73</x:v>
      </x:c>
      <x:c r="D5084" s="0" t="s">
        <x:v>271</x:v>
      </x:c>
      <x:c r="E5084" s="0" t="s">
        <x:v>83</x:v>
      </x:c>
      <x:c r="F5084" s="0" t="s">
        <x:v>84</x:v>
      </x:c>
      <x:c r="G5084" s="0" t="s">
        <x:v>73</x:v>
      </x:c>
      <x:c r="H5084" s="0" t="s">
        <x:v>74</x:v>
      </x:c>
      <x:c r="I5084" s="0" t="s">
        <x:v>63</x:v>
      </x:c>
      <x:c r="J5084" s="0" t="s">
        <x:v>63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73</x:v>
      </x:c>
      <x:c r="D5085" s="0" t="s">
        <x:v>271</x:v>
      </x:c>
      <x:c r="E5085" s="0" t="s">
        <x:v>83</x:v>
      </x:c>
      <x:c r="F5085" s="0" t="s">
        <x:v>84</x:v>
      </x:c>
      <x:c r="G5085" s="0" t="s">
        <x:v>73</x:v>
      </x:c>
      <x:c r="H5085" s="0" t="s">
        <x:v>74</x:v>
      </x:c>
      <x:c r="I5085" s="0" t="s">
        <x:v>64</x:v>
      </x:c>
      <x:c r="J5085" s="0" t="s">
        <x:v>64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73</x:v>
      </x:c>
      <x:c r="D5086" s="0" t="s">
        <x:v>271</x:v>
      </x:c>
      <x:c r="E5086" s="0" t="s">
        <x:v>83</x:v>
      </x:c>
      <x:c r="F5086" s="0" t="s">
        <x:v>84</x:v>
      </x:c>
      <x:c r="G5086" s="0" t="s">
        <x:v>73</x:v>
      </x:c>
      <x:c r="H5086" s="0" t="s">
        <x:v>74</x:v>
      </x:c>
      <x:c r="I5086" s="0" t="s">
        <x:v>65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73</x:v>
      </x:c>
      <x:c r="D5087" s="0" t="s">
        <x:v>271</x:v>
      </x:c>
      <x:c r="E5087" s="0" t="s">
        <x:v>83</x:v>
      </x:c>
      <x:c r="F5087" s="0" t="s">
        <x:v>84</x:v>
      </x:c>
      <x:c r="G5087" s="0" t="s">
        <x:v>73</x:v>
      </x:c>
      <x:c r="H5087" s="0" t="s">
        <x:v>74</x:v>
      </x:c>
      <x:c r="I5087" s="0" t="s">
        <x:v>66</x:v>
      </x:c>
      <x:c r="J5087" s="0" t="s">
        <x:v>66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73</x:v>
      </x:c>
      <x:c r="D5088" s="0" t="s">
        <x:v>271</x:v>
      </x:c>
      <x:c r="E5088" s="0" t="s">
        <x:v>83</x:v>
      </x:c>
      <x:c r="F5088" s="0" t="s">
        <x:v>84</x:v>
      </x:c>
      <x:c r="G5088" s="0" t="s">
        <x:v>73</x:v>
      </x:c>
      <x:c r="H5088" s="0" t="s">
        <x:v>74</x:v>
      </x:c>
      <x:c r="I5088" s="0" t="s">
        <x:v>67</x:v>
      </x:c>
      <x:c r="J5088" s="0" t="s">
        <x:v>67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73</x:v>
      </x:c>
      <x:c r="D5089" s="0" t="s">
        <x:v>271</x:v>
      </x:c>
      <x:c r="E5089" s="0" t="s">
        <x:v>83</x:v>
      </x:c>
      <x:c r="F5089" s="0" t="s">
        <x:v>84</x:v>
      </x:c>
      <x:c r="G5089" s="0" t="s">
        <x:v>73</x:v>
      </x:c>
      <x:c r="H5089" s="0" t="s">
        <x:v>74</x:v>
      </x:c>
      <x:c r="I5089" s="0" t="s">
        <x:v>68</x:v>
      </x:c>
      <x:c r="J5089" s="0" t="s">
        <x:v>68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73</x:v>
      </x:c>
      <x:c r="D5090" s="0" t="s">
        <x:v>271</x:v>
      </x:c>
      <x:c r="E5090" s="0" t="s">
        <x:v>85</x:v>
      </x:c>
      <x:c r="F5090" s="0" t="s">
        <x:v>86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102688</x:v>
      </x:c>
    </x:row>
    <x:row r="5091" spans="1:12">
      <x:c r="A5091" s="0" t="s">
        <x:v>2</x:v>
      </x:c>
      <x:c r="B5091" s="0" t="s">
        <x:v>4</x:v>
      </x:c>
      <x:c r="C5091" s="0" t="s">
        <x:v>73</x:v>
      </x:c>
      <x:c r="D5091" s="0" t="s">
        <x:v>271</x:v>
      </x:c>
      <x:c r="E5091" s="0" t="s">
        <x:v>85</x:v>
      </x:c>
      <x:c r="F5091" s="0" t="s">
        <x:v>86</x:v>
      </x:c>
      <x:c r="G5091" s="0" t="s">
        <x:v>54</x:v>
      </x:c>
      <x:c r="H5091" s="0" t="s">
        <x:v>55</x:v>
      </x:c>
      <x:c r="I5091" s="0" t="s">
        <x:v>58</x:v>
      </x:c>
      <x:c r="J5091" s="0" t="s">
        <x:v>58</x:v>
      </x:c>
      <x:c r="K5091" s="0" t="s">
        <x:v>57</x:v>
      </x:c>
      <x:c r="L5091" s="0">
        <x:v>116359</x:v>
      </x:c>
    </x:row>
    <x:row r="5092" spans="1:12">
      <x:c r="A5092" s="0" t="s">
        <x:v>2</x:v>
      </x:c>
      <x:c r="B5092" s="0" t="s">
        <x:v>4</x:v>
      </x:c>
      <x:c r="C5092" s="0" t="s">
        <x:v>73</x:v>
      </x:c>
      <x:c r="D5092" s="0" t="s">
        <x:v>271</x:v>
      </x:c>
      <x:c r="E5092" s="0" t="s">
        <x:v>85</x:v>
      </x:c>
      <x:c r="F5092" s="0" t="s">
        <x:v>86</x:v>
      </x:c>
      <x:c r="G5092" s="0" t="s">
        <x:v>54</x:v>
      </x:c>
      <x:c r="H5092" s="0" t="s">
        <x:v>55</x:v>
      </x:c>
      <x:c r="I5092" s="0" t="s">
        <x:v>59</x:v>
      </x:c>
      <x:c r="J5092" s="0" t="s">
        <x:v>59</x:v>
      </x:c>
      <x:c r="K5092" s="0" t="s">
        <x:v>57</x:v>
      </x:c>
      <x:c r="L5092" s="0">
        <x:v>151386</x:v>
      </x:c>
    </x:row>
    <x:row r="5093" spans="1:12">
      <x:c r="A5093" s="0" t="s">
        <x:v>2</x:v>
      </x:c>
      <x:c r="B5093" s="0" t="s">
        <x:v>4</x:v>
      </x:c>
      <x:c r="C5093" s="0" t="s">
        <x:v>73</x:v>
      </x:c>
      <x:c r="D5093" s="0" t="s">
        <x:v>271</x:v>
      </x:c>
      <x:c r="E5093" s="0" t="s">
        <x:v>85</x:v>
      </x:c>
      <x:c r="F5093" s="0" t="s">
        <x:v>86</x:v>
      </x:c>
      <x:c r="G5093" s="0" t="s">
        <x:v>54</x:v>
      </x:c>
      <x:c r="H5093" s="0" t="s">
        <x:v>55</x:v>
      </x:c>
      <x:c r="I5093" s="0" t="s">
        <x:v>60</x:v>
      </x:c>
      <x:c r="J5093" s="0" t="s">
        <x:v>60</x:v>
      </x:c>
      <x:c r="K5093" s="0" t="s">
        <x:v>57</x:v>
      </x:c>
      <x:c r="L5093" s="0">
        <x:v>167552</x:v>
      </x:c>
    </x:row>
    <x:row r="5094" spans="1:12">
      <x:c r="A5094" s="0" t="s">
        <x:v>2</x:v>
      </x:c>
      <x:c r="B5094" s="0" t="s">
        <x:v>4</x:v>
      </x:c>
      <x:c r="C5094" s="0" t="s">
        <x:v>73</x:v>
      </x:c>
      <x:c r="D5094" s="0" t="s">
        <x:v>271</x:v>
      </x:c>
      <x:c r="E5094" s="0" t="s">
        <x:v>85</x:v>
      </x:c>
      <x:c r="F5094" s="0" t="s">
        <x:v>86</x:v>
      </x:c>
      <x:c r="G5094" s="0" t="s">
        <x:v>54</x:v>
      </x:c>
      <x:c r="H5094" s="0" t="s">
        <x:v>55</x:v>
      </x:c>
      <x:c r="I5094" s="0" t="s">
        <x:v>61</x:v>
      </x:c>
      <x:c r="J5094" s="0" t="s">
        <x:v>61</x:v>
      </x:c>
      <x:c r="K5094" s="0" t="s">
        <x:v>57</x:v>
      </x:c>
      <x:c r="L5094" s="0">
        <x:v>185157</x:v>
      </x:c>
    </x:row>
    <x:row r="5095" spans="1:12">
      <x:c r="A5095" s="0" t="s">
        <x:v>2</x:v>
      </x:c>
      <x:c r="B5095" s="0" t="s">
        <x:v>4</x:v>
      </x:c>
      <x:c r="C5095" s="0" t="s">
        <x:v>73</x:v>
      </x:c>
      <x:c r="D5095" s="0" t="s">
        <x:v>271</x:v>
      </x:c>
      <x:c r="E5095" s="0" t="s">
        <x:v>85</x:v>
      </x:c>
      <x:c r="F5095" s="0" t="s">
        <x:v>86</x:v>
      </x:c>
      <x:c r="G5095" s="0" t="s">
        <x:v>54</x:v>
      </x:c>
      <x:c r="H5095" s="0" t="s">
        <x:v>55</x:v>
      </x:c>
      <x:c r="I5095" s="0" t="s">
        <x:v>62</x:v>
      </x:c>
      <x:c r="J5095" s="0" t="s">
        <x:v>62</x:v>
      </x:c>
      <x:c r="K5095" s="0" t="s">
        <x:v>57</x:v>
      </x:c>
      <x:c r="L5095" s="0">
        <x:v>206462</x:v>
      </x:c>
    </x:row>
    <x:row r="5096" spans="1:12">
      <x:c r="A5096" s="0" t="s">
        <x:v>2</x:v>
      </x:c>
      <x:c r="B5096" s="0" t="s">
        <x:v>4</x:v>
      </x:c>
      <x:c r="C5096" s="0" t="s">
        <x:v>73</x:v>
      </x:c>
      <x:c r="D5096" s="0" t="s">
        <x:v>271</x:v>
      </x:c>
      <x:c r="E5096" s="0" t="s">
        <x:v>85</x:v>
      </x:c>
      <x:c r="F5096" s="0" t="s">
        <x:v>86</x:v>
      </x:c>
      <x:c r="G5096" s="0" t="s">
        <x:v>54</x:v>
      </x:c>
      <x:c r="H5096" s="0" t="s">
        <x:v>55</x:v>
      </x:c>
      <x:c r="I5096" s="0" t="s">
        <x:v>63</x:v>
      </x:c>
      <x:c r="J5096" s="0" t="s">
        <x:v>63</x:v>
      </x:c>
      <x:c r="K5096" s="0" t="s">
        <x:v>57</x:v>
      </x:c>
      <x:c r="L5096" s="0">
        <x:v>201647</x:v>
      </x:c>
    </x:row>
    <x:row r="5097" spans="1:12">
      <x:c r="A5097" s="0" t="s">
        <x:v>2</x:v>
      </x:c>
      <x:c r="B5097" s="0" t="s">
        <x:v>4</x:v>
      </x:c>
      <x:c r="C5097" s="0" t="s">
        <x:v>73</x:v>
      </x:c>
      <x:c r="D5097" s="0" t="s">
        <x:v>271</x:v>
      </x:c>
      <x:c r="E5097" s="0" t="s">
        <x:v>85</x:v>
      </x:c>
      <x:c r="F5097" s="0" t="s">
        <x:v>86</x:v>
      </x:c>
      <x:c r="G5097" s="0" t="s">
        <x:v>54</x:v>
      </x:c>
      <x:c r="H5097" s="0" t="s">
        <x:v>55</x:v>
      </x:c>
      <x:c r="I5097" s="0" t="s">
        <x:v>64</x:v>
      </x:c>
      <x:c r="J5097" s="0" t="s">
        <x:v>64</x:v>
      </x:c>
      <x:c r="K5097" s="0" t="s">
        <x:v>57</x:v>
      </x:c>
      <x:c r="L5097" s="0">
        <x:v>214334</x:v>
      </x:c>
    </x:row>
    <x:row r="5098" spans="1:12">
      <x:c r="A5098" s="0" t="s">
        <x:v>2</x:v>
      </x:c>
      <x:c r="B5098" s="0" t="s">
        <x:v>4</x:v>
      </x:c>
      <x:c r="C5098" s="0" t="s">
        <x:v>73</x:v>
      </x:c>
      <x:c r="D5098" s="0" t="s">
        <x:v>271</x:v>
      </x:c>
      <x:c r="E5098" s="0" t="s">
        <x:v>85</x:v>
      </x:c>
      <x:c r="F5098" s="0" t="s">
        <x:v>86</x:v>
      </x:c>
      <x:c r="G5098" s="0" t="s">
        <x:v>54</x:v>
      </x:c>
      <x:c r="H5098" s="0" t="s">
        <x:v>55</x:v>
      </x:c>
      <x:c r="I5098" s="0" t="s">
        <x:v>65</x:v>
      </x:c>
      <x:c r="J5098" s="0" t="s">
        <x:v>65</x:v>
      </x:c>
      <x:c r="K5098" s="0" t="s">
        <x:v>57</x:v>
      </x:c>
      <x:c r="L5098" s="0">
        <x:v>216261</x:v>
      </x:c>
    </x:row>
    <x:row r="5099" spans="1:12">
      <x:c r="A5099" s="0" t="s">
        <x:v>2</x:v>
      </x:c>
      <x:c r="B5099" s="0" t="s">
        <x:v>4</x:v>
      </x:c>
      <x:c r="C5099" s="0" t="s">
        <x:v>73</x:v>
      </x:c>
      <x:c r="D5099" s="0" t="s">
        <x:v>271</x:v>
      </x:c>
      <x:c r="E5099" s="0" t="s">
        <x:v>85</x:v>
      </x:c>
      <x:c r="F5099" s="0" t="s">
        <x:v>86</x:v>
      </x:c>
      <x:c r="G5099" s="0" t="s">
        <x:v>54</x:v>
      </x:c>
      <x:c r="H5099" s="0" t="s">
        <x:v>55</x:v>
      </x:c>
      <x:c r="I5099" s="0" t="s">
        <x:v>66</x:v>
      </x:c>
      <x:c r="J5099" s="0" t="s">
        <x:v>66</x:v>
      </x:c>
      <x:c r="K5099" s="0" t="s">
        <x:v>57</x:v>
      </x:c>
      <x:c r="L5099" s="0">
        <x:v>222081</x:v>
      </x:c>
    </x:row>
    <x:row r="5100" spans="1:12">
      <x:c r="A5100" s="0" t="s">
        <x:v>2</x:v>
      </x:c>
      <x:c r="B5100" s="0" t="s">
        <x:v>4</x:v>
      </x:c>
      <x:c r="C5100" s="0" t="s">
        <x:v>73</x:v>
      </x:c>
      <x:c r="D5100" s="0" t="s">
        <x:v>271</x:v>
      </x:c>
      <x:c r="E5100" s="0" t="s">
        <x:v>85</x:v>
      </x:c>
      <x:c r="F5100" s="0" t="s">
        <x:v>86</x:v>
      </x:c>
      <x:c r="G5100" s="0" t="s">
        <x:v>54</x:v>
      </x:c>
      <x:c r="H5100" s="0" t="s">
        <x:v>55</x:v>
      </x:c>
      <x:c r="I5100" s="0" t="s">
        <x:v>67</x:v>
      </x:c>
      <x:c r="J5100" s="0" t="s">
        <x:v>67</x:v>
      </x:c>
      <x:c r="K5100" s="0" t="s">
        <x:v>57</x:v>
      </x:c>
      <x:c r="L5100" s="0">
        <x:v>224624</x:v>
      </x:c>
    </x:row>
    <x:row r="5101" spans="1:12">
      <x:c r="A5101" s="0" t="s">
        <x:v>2</x:v>
      </x:c>
      <x:c r="B5101" s="0" t="s">
        <x:v>4</x:v>
      </x:c>
      <x:c r="C5101" s="0" t="s">
        <x:v>73</x:v>
      </x:c>
      <x:c r="D5101" s="0" t="s">
        <x:v>271</x:v>
      </x:c>
      <x:c r="E5101" s="0" t="s">
        <x:v>85</x:v>
      </x:c>
      <x:c r="F5101" s="0" t="s">
        <x:v>86</x:v>
      </x:c>
      <x:c r="G5101" s="0" t="s">
        <x:v>54</x:v>
      </x:c>
      <x:c r="H5101" s="0" t="s">
        <x:v>55</x:v>
      </x:c>
      <x:c r="I5101" s="0" t="s">
        <x:v>68</x:v>
      </x:c>
      <x:c r="J5101" s="0" t="s">
        <x:v>68</x:v>
      </x:c>
      <x:c r="K5101" s="0" t="s">
        <x:v>57</x:v>
      </x:c>
      <x:c r="L5101" s="0">
        <x:v>233119</x:v>
      </x:c>
    </x:row>
    <x:row r="5102" spans="1:12">
      <x:c r="A5102" s="0" t="s">
        <x:v>2</x:v>
      </x:c>
      <x:c r="B5102" s="0" t="s">
        <x:v>4</x:v>
      </x:c>
      <x:c r="C5102" s="0" t="s">
        <x:v>73</x:v>
      </x:c>
      <x:c r="D5102" s="0" t="s">
        <x:v>271</x:v>
      </x:c>
      <x:c r="E5102" s="0" t="s">
        <x:v>85</x:v>
      </x:c>
      <x:c r="F5102" s="0" t="s">
        <x:v>86</x:v>
      </x:c>
      <x:c r="G5102" s="0" t="s">
        <x:v>69</x:v>
      </x:c>
      <x:c r="H5102" s="0" t="s">
        <x:v>70</x:v>
      </x:c>
      <x:c r="I5102" s="0" t="s">
        <x:v>56</x:v>
      </x:c>
      <x:c r="J5102" s="0" t="s">
        <x:v>56</x:v>
      </x:c>
      <x:c r="K5102" s="0" t="s">
        <x:v>57</x:v>
      </x:c>
      <x:c r="L5102" s="0">
        <x:v>67666</x:v>
      </x:c>
    </x:row>
    <x:row r="5103" spans="1:12">
      <x:c r="A5103" s="0" t="s">
        <x:v>2</x:v>
      </x:c>
      <x:c r="B5103" s="0" t="s">
        <x:v>4</x:v>
      </x:c>
      <x:c r="C5103" s="0" t="s">
        <x:v>73</x:v>
      </x:c>
      <x:c r="D5103" s="0" t="s">
        <x:v>271</x:v>
      </x:c>
      <x:c r="E5103" s="0" t="s">
        <x:v>85</x:v>
      </x:c>
      <x:c r="F5103" s="0" t="s">
        <x:v>86</x:v>
      </x:c>
      <x:c r="G5103" s="0" t="s">
        <x:v>69</x:v>
      </x:c>
      <x:c r="H5103" s="0" t="s">
        <x:v>70</x:v>
      </x:c>
      <x:c r="I5103" s="0" t="s">
        <x:v>58</x:v>
      </x:c>
      <x:c r="J5103" s="0" t="s">
        <x:v>58</x:v>
      </x:c>
      <x:c r="K5103" s="0" t="s">
        <x:v>57</x:v>
      </x:c>
      <x:c r="L5103" s="0">
        <x:v>73866</x:v>
      </x:c>
    </x:row>
    <x:row r="5104" spans="1:12">
      <x:c r="A5104" s="0" t="s">
        <x:v>2</x:v>
      </x:c>
      <x:c r="B5104" s="0" t="s">
        <x:v>4</x:v>
      </x:c>
      <x:c r="C5104" s="0" t="s">
        <x:v>73</x:v>
      </x:c>
      <x:c r="D5104" s="0" t="s">
        <x:v>271</x:v>
      </x:c>
      <x:c r="E5104" s="0" t="s">
        <x:v>85</x:v>
      </x:c>
      <x:c r="F5104" s="0" t="s">
        <x:v>86</x:v>
      </x:c>
      <x:c r="G5104" s="0" t="s">
        <x:v>69</x:v>
      </x:c>
      <x:c r="H5104" s="0" t="s">
        <x:v>70</x:v>
      </x:c>
      <x:c r="I5104" s="0" t="s">
        <x:v>59</x:v>
      </x:c>
      <x:c r="J5104" s="0" t="s">
        <x:v>59</x:v>
      </x:c>
      <x:c r="K5104" s="0" t="s">
        <x:v>57</x:v>
      </x:c>
      <x:c r="L5104" s="0">
        <x:v>97950</x:v>
      </x:c>
    </x:row>
    <x:row r="5105" spans="1:12">
      <x:c r="A5105" s="0" t="s">
        <x:v>2</x:v>
      </x:c>
      <x:c r="B5105" s="0" t="s">
        <x:v>4</x:v>
      </x:c>
      <x:c r="C5105" s="0" t="s">
        <x:v>73</x:v>
      </x:c>
      <x:c r="D5105" s="0" t="s">
        <x:v>271</x:v>
      </x:c>
      <x:c r="E5105" s="0" t="s">
        <x:v>85</x:v>
      </x:c>
      <x:c r="F5105" s="0" t="s">
        <x:v>86</x:v>
      </x:c>
      <x:c r="G5105" s="0" t="s">
        <x:v>69</x:v>
      </x:c>
      <x:c r="H5105" s="0" t="s">
        <x:v>70</x:v>
      </x:c>
      <x:c r="I5105" s="0" t="s">
        <x:v>60</x:v>
      </x:c>
      <x:c r="J5105" s="0" t="s">
        <x:v>60</x:v>
      </x:c>
      <x:c r="K5105" s="0" t="s">
        <x:v>57</x:v>
      </x:c>
      <x:c r="L5105" s="0">
        <x:v>103682</x:v>
      </x:c>
    </x:row>
    <x:row r="5106" spans="1:12">
      <x:c r="A5106" s="0" t="s">
        <x:v>2</x:v>
      </x:c>
      <x:c r="B5106" s="0" t="s">
        <x:v>4</x:v>
      </x:c>
      <x:c r="C5106" s="0" t="s">
        <x:v>73</x:v>
      </x:c>
      <x:c r="D5106" s="0" t="s">
        <x:v>271</x:v>
      </x:c>
      <x:c r="E5106" s="0" t="s">
        <x:v>85</x:v>
      </x:c>
      <x:c r="F5106" s="0" t="s">
        <x:v>86</x:v>
      </x:c>
      <x:c r="G5106" s="0" t="s">
        <x:v>69</x:v>
      </x:c>
      <x:c r="H5106" s="0" t="s">
        <x:v>70</x:v>
      </x:c>
      <x:c r="I5106" s="0" t="s">
        <x:v>61</x:v>
      </x:c>
      <x:c r="J5106" s="0" t="s">
        <x:v>61</x:v>
      </x:c>
      <x:c r="K5106" s="0" t="s">
        <x:v>57</x:v>
      </x:c>
      <x:c r="L5106" s="0">
        <x:v>109576</x:v>
      </x:c>
    </x:row>
    <x:row r="5107" spans="1:12">
      <x:c r="A5107" s="0" t="s">
        <x:v>2</x:v>
      </x:c>
      <x:c r="B5107" s="0" t="s">
        <x:v>4</x:v>
      </x:c>
      <x:c r="C5107" s="0" t="s">
        <x:v>73</x:v>
      </x:c>
      <x:c r="D5107" s="0" t="s">
        <x:v>271</x:v>
      </x:c>
      <x:c r="E5107" s="0" t="s">
        <x:v>85</x:v>
      </x:c>
      <x:c r="F5107" s="0" t="s">
        <x:v>86</x:v>
      </x:c>
      <x:c r="G5107" s="0" t="s">
        <x:v>69</x:v>
      </x:c>
      <x:c r="H5107" s="0" t="s">
        <x:v>70</x:v>
      </x:c>
      <x:c r="I5107" s="0" t="s">
        <x:v>62</x:v>
      </x:c>
      <x:c r="J5107" s="0" t="s">
        <x:v>62</x:v>
      </x:c>
      <x:c r="K5107" s="0" t="s">
        <x:v>57</x:v>
      </x:c>
      <x:c r="L5107" s="0">
        <x:v>116144</x:v>
      </x:c>
    </x:row>
    <x:row r="5108" spans="1:12">
      <x:c r="A5108" s="0" t="s">
        <x:v>2</x:v>
      </x:c>
      <x:c r="B5108" s="0" t="s">
        <x:v>4</x:v>
      </x:c>
      <x:c r="C5108" s="0" t="s">
        <x:v>73</x:v>
      </x:c>
      <x:c r="D5108" s="0" t="s">
        <x:v>271</x:v>
      </x:c>
      <x:c r="E5108" s="0" t="s">
        <x:v>85</x:v>
      </x:c>
      <x:c r="F5108" s="0" t="s">
        <x:v>86</x:v>
      </x:c>
      <x:c r="G5108" s="0" t="s">
        <x:v>69</x:v>
      </x:c>
      <x:c r="H5108" s="0" t="s">
        <x:v>70</x:v>
      </x:c>
      <x:c r="I5108" s="0" t="s">
        <x:v>63</x:v>
      </x:c>
      <x:c r="J5108" s="0" t="s">
        <x:v>63</x:v>
      </x:c>
      <x:c r="K5108" s="0" t="s">
        <x:v>57</x:v>
      </x:c>
      <x:c r="L5108" s="0">
        <x:v>111613</x:v>
      </x:c>
    </x:row>
    <x:row r="5109" spans="1:12">
      <x:c r="A5109" s="0" t="s">
        <x:v>2</x:v>
      </x:c>
      <x:c r="B5109" s="0" t="s">
        <x:v>4</x:v>
      </x:c>
      <x:c r="C5109" s="0" t="s">
        <x:v>73</x:v>
      </x:c>
      <x:c r="D5109" s="0" t="s">
        <x:v>271</x:v>
      </x:c>
      <x:c r="E5109" s="0" t="s">
        <x:v>85</x:v>
      </x:c>
      <x:c r="F5109" s="0" t="s">
        <x:v>86</x:v>
      </x:c>
      <x:c r="G5109" s="0" t="s">
        <x:v>69</x:v>
      </x:c>
      <x:c r="H5109" s="0" t="s">
        <x:v>70</x:v>
      </x:c>
      <x:c r="I5109" s="0" t="s">
        <x:v>64</x:v>
      </x:c>
      <x:c r="J5109" s="0" t="s">
        <x:v>64</x:v>
      </x:c>
      <x:c r="K5109" s="0" t="s">
        <x:v>57</x:v>
      </x:c>
      <x:c r="L5109" s="0">
        <x:v>118299</x:v>
      </x:c>
    </x:row>
    <x:row r="5110" spans="1:12">
      <x:c r="A5110" s="0" t="s">
        <x:v>2</x:v>
      </x:c>
      <x:c r="B5110" s="0" t="s">
        <x:v>4</x:v>
      </x:c>
      <x:c r="C5110" s="0" t="s">
        <x:v>73</x:v>
      </x:c>
      <x:c r="D5110" s="0" t="s">
        <x:v>271</x:v>
      </x:c>
      <x:c r="E5110" s="0" t="s">
        <x:v>85</x:v>
      </x:c>
      <x:c r="F5110" s="0" t="s">
        <x:v>86</x:v>
      </x:c>
      <x:c r="G5110" s="0" t="s">
        <x:v>69</x:v>
      </x:c>
      <x:c r="H5110" s="0" t="s">
        <x:v>70</x:v>
      </x:c>
      <x:c r="I5110" s="0" t="s">
        <x:v>65</x:v>
      </x:c>
      <x:c r="J5110" s="0" t="s">
        <x:v>65</x:v>
      </x:c>
      <x:c r="K5110" s="0" t="s">
        <x:v>57</x:v>
      </x:c>
      <x:c r="L5110" s="0">
        <x:v>118409</x:v>
      </x:c>
    </x:row>
    <x:row r="5111" spans="1:12">
      <x:c r="A5111" s="0" t="s">
        <x:v>2</x:v>
      </x:c>
      <x:c r="B5111" s="0" t="s">
        <x:v>4</x:v>
      </x:c>
      <x:c r="C5111" s="0" t="s">
        <x:v>73</x:v>
      </x:c>
      <x:c r="D5111" s="0" t="s">
        <x:v>271</x:v>
      </x:c>
      <x:c r="E5111" s="0" t="s">
        <x:v>85</x:v>
      </x:c>
      <x:c r="F5111" s="0" t="s">
        <x:v>86</x:v>
      </x:c>
      <x:c r="G5111" s="0" t="s">
        <x:v>69</x:v>
      </x:c>
      <x:c r="H5111" s="0" t="s">
        <x:v>70</x:v>
      </x:c>
      <x:c r="I5111" s="0" t="s">
        <x:v>66</x:v>
      </x:c>
      <x:c r="J5111" s="0" t="s">
        <x:v>66</x:v>
      </x:c>
      <x:c r="K5111" s="0" t="s">
        <x:v>57</x:v>
      </x:c>
      <x:c r="L5111" s="0">
        <x:v>119602</x:v>
      </x:c>
    </x:row>
    <x:row r="5112" spans="1:12">
      <x:c r="A5112" s="0" t="s">
        <x:v>2</x:v>
      </x:c>
      <x:c r="B5112" s="0" t="s">
        <x:v>4</x:v>
      </x:c>
      <x:c r="C5112" s="0" t="s">
        <x:v>73</x:v>
      </x:c>
      <x:c r="D5112" s="0" t="s">
        <x:v>271</x:v>
      </x:c>
      <x:c r="E5112" s="0" t="s">
        <x:v>85</x:v>
      </x:c>
      <x:c r="F5112" s="0" t="s">
        <x:v>86</x:v>
      </x:c>
      <x:c r="G5112" s="0" t="s">
        <x:v>69</x:v>
      </x:c>
      <x:c r="H5112" s="0" t="s">
        <x:v>70</x:v>
      </x:c>
      <x:c r="I5112" s="0" t="s">
        <x:v>67</x:v>
      </x:c>
      <x:c r="J5112" s="0" t="s">
        <x:v>67</x:v>
      </x:c>
      <x:c r="K5112" s="0" t="s">
        <x:v>57</x:v>
      </x:c>
      <x:c r="L5112" s="0">
        <x:v>121445</x:v>
      </x:c>
    </x:row>
    <x:row r="5113" spans="1:12">
      <x:c r="A5113" s="0" t="s">
        <x:v>2</x:v>
      </x:c>
      <x:c r="B5113" s="0" t="s">
        <x:v>4</x:v>
      </x:c>
      <x:c r="C5113" s="0" t="s">
        <x:v>73</x:v>
      </x:c>
      <x:c r="D5113" s="0" t="s">
        <x:v>271</x:v>
      </x:c>
      <x:c r="E5113" s="0" t="s">
        <x:v>85</x:v>
      </x:c>
      <x:c r="F5113" s="0" t="s">
        <x:v>86</x:v>
      </x:c>
      <x:c r="G5113" s="0" t="s">
        <x:v>69</x:v>
      </x:c>
      <x:c r="H5113" s="0" t="s">
        <x:v>70</x:v>
      </x:c>
      <x:c r="I5113" s="0" t="s">
        <x:v>68</x:v>
      </x:c>
      <x:c r="J5113" s="0" t="s">
        <x:v>68</x:v>
      </x:c>
      <x:c r="K5113" s="0" t="s">
        <x:v>57</x:v>
      </x:c>
      <x:c r="L5113" s="0">
        <x:v>130907</x:v>
      </x:c>
    </x:row>
    <x:row r="5114" spans="1:12">
      <x:c r="A5114" s="0" t="s">
        <x:v>2</x:v>
      </x:c>
      <x:c r="B5114" s="0" t="s">
        <x:v>4</x:v>
      </x:c>
      <x:c r="C5114" s="0" t="s">
        <x:v>73</x:v>
      </x:c>
      <x:c r="D5114" s="0" t="s">
        <x:v>271</x:v>
      </x:c>
      <x:c r="E5114" s="0" t="s">
        <x:v>85</x:v>
      </x:c>
      <x:c r="F5114" s="0" t="s">
        <x:v>86</x:v>
      </x:c>
      <x:c r="G5114" s="0" t="s">
        <x:v>71</x:v>
      </x:c>
      <x:c r="H5114" s="0" t="s">
        <x:v>72</x:v>
      </x:c>
      <x:c r="I5114" s="0" t="s">
        <x:v>56</x:v>
      </x:c>
      <x:c r="J5114" s="0" t="s">
        <x:v>56</x:v>
      </x:c>
      <x:c r="K5114" s="0" t="s">
        <x:v>57</x:v>
      </x:c>
      <x:c r="L5114" s="0">
        <x:v>35023</x:v>
      </x:c>
    </x:row>
    <x:row r="5115" spans="1:12">
      <x:c r="A5115" s="0" t="s">
        <x:v>2</x:v>
      </x:c>
      <x:c r="B5115" s="0" t="s">
        <x:v>4</x:v>
      </x:c>
      <x:c r="C5115" s="0" t="s">
        <x:v>73</x:v>
      </x:c>
      <x:c r="D5115" s="0" t="s">
        <x:v>271</x:v>
      </x:c>
      <x:c r="E5115" s="0" t="s">
        <x:v>85</x:v>
      </x:c>
      <x:c r="F5115" s="0" t="s">
        <x:v>86</x:v>
      </x:c>
      <x:c r="G5115" s="0" t="s">
        <x:v>71</x:v>
      </x:c>
      <x:c r="H5115" s="0" t="s">
        <x:v>72</x:v>
      </x:c>
      <x:c r="I5115" s="0" t="s">
        <x:v>58</x:v>
      </x:c>
      <x:c r="J5115" s="0" t="s">
        <x:v>58</x:v>
      </x:c>
      <x:c r="K5115" s="0" t="s">
        <x:v>57</x:v>
      </x:c>
      <x:c r="L5115" s="0">
        <x:v>42493</x:v>
      </x:c>
    </x:row>
    <x:row r="5116" spans="1:12">
      <x:c r="A5116" s="0" t="s">
        <x:v>2</x:v>
      </x:c>
      <x:c r="B5116" s="0" t="s">
        <x:v>4</x:v>
      </x:c>
      <x:c r="C5116" s="0" t="s">
        <x:v>73</x:v>
      </x:c>
      <x:c r="D5116" s="0" t="s">
        <x:v>271</x:v>
      </x:c>
      <x:c r="E5116" s="0" t="s">
        <x:v>85</x:v>
      </x:c>
      <x:c r="F5116" s="0" t="s">
        <x:v>86</x:v>
      </x:c>
      <x:c r="G5116" s="0" t="s">
        <x:v>71</x:v>
      </x:c>
      <x:c r="H5116" s="0" t="s">
        <x:v>72</x:v>
      </x:c>
      <x:c r="I5116" s="0" t="s">
        <x:v>59</x:v>
      </x:c>
      <x:c r="J5116" s="0" t="s">
        <x:v>59</x:v>
      </x:c>
      <x:c r="K5116" s="0" t="s">
        <x:v>57</x:v>
      </x:c>
      <x:c r="L5116" s="0">
        <x:v>53436</x:v>
      </x:c>
    </x:row>
    <x:row r="5117" spans="1:12">
      <x:c r="A5117" s="0" t="s">
        <x:v>2</x:v>
      </x:c>
      <x:c r="B5117" s="0" t="s">
        <x:v>4</x:v>
      </x:c>
      <x:c r="C5117" s="0" t="s">
        <x:v>73</x:v>
      </x:c>
      <x:c r="D5117" s="0" t="s">
        <x:v>271</x:v>
      </x:c>
      <x:c r="E5117" s="0" t="s">
        <x:v>85</x:v>
      </x:c>
      <x:c r="F5117" s="0" t="s">
        <x:v>86</x:v>
      </x:c>
      <x:c r="G5117" s="0" t="s">
        <x:v>71</x:v>
      </x:c>
      <x:c r="H5117" s="0" t="s">
        <x:v>72</x:v>
      </x:c>
      <x:c r="I5117" s="0" t="s">
        <x:v>60</x:v>
      </x:c>
      <x:c r="J5117" s="0" t="s">
        <x:v>60</x:v>
      </x:c>
      <x:c r="K5117" s="0" t="s">
        <x:v>57</x:v>
      </x:c>
      <x:c r="L5117" s="0">
        <x:v>63870</x:v>
      </x:c>
    </x:row>
    <x:row r="5118" spans="1:12">
      <x:c r="A5118" s="0" t="s">
        <x:v>2</x:v>
      </x:c>
      <x:c r="B5118" s="0" t="s">
        <x:v>4</x:v>
      </x:c>
      <x:c r="C5118" s="0" t="s">
        <x:v>73</x:v>
      </x:c>
      <x:c r="D5118" s="0" t="s">
        <x:v>271</x:v>
      </x:c>
      <x:c r="E5118" s="0" t="s">
        <x:v>85</x:v>
      </x:c>
      <x:c r="F5118" s="0" t="s">
        <x:v>86</x:v>
      </x:c>
      <x:c r="G5118" s="0" t="s">
        <x:v>71</x:v>
      </x:c>
      <x:c r="H5118" s="0" t="s">
        <x:v>72</x:v>
      </x:c>
      <x:c r="I5118" s="0" t="s">
        <x:v>61</x:v>
      </x:c>
      <x:c r="J5118" s="0" t="s">
        <x:v>61</x:v>
      </x:c>
      <x:c r="K5118" s="0" t="s">
        <x:v>57</x:v>
      </x:c>
      <x:c r="L5118" s="0">
        <x:v>75581</x:v>
      </x:c>
    </x:row>
    <x:row r="5119" spans="1:12">
      <x:c r="A5119" s="0" t="s">
        <x:v>2</x:v>
      </x:c>
      <x:c r="B5119" s="0" t="s">
        <x:v>4</x:v>
      </x:c>
      <x:c r="C5119" s="0" t="s">
        <x:v>73</x:v>
      </x:c>
      <x:c r="D5119" s="0" t="s">
        <x:v>271</x:v>
      </x:c>
      <x:c r="E5119" s="0" t="s">
        <x:v>85</x:v>
      </x:c>
      <x:c r="F5119" s="0" t="s">
        <x:v>86</x:v>
      </x:c>
      <x:c r="G5119" s="0" t="s">
        <x:v>71</x:v>
      </x:c>
      <x:c r="H5119" s="0" t="s">
        <x:v>72</x:v>
      </x:c>
      <x:c r="I5119" s="0" t="s">
        <x:v>62</x:v>
      </x:c>
      <x:c r="J5119" s="0" t="s">
        <x:v>62</x:v>
      </x:c>
      <x:c r="K5119" s="0" t="s">
        <x:v>57</x:v>
      </x:c>
      <x:c r="L5119" s="0">
        <x:v>90318</x:v>
      </x:c>
    </x:row>
    <x:row r="5120" spans="1:12">
      <x:c r="A5120" s="0" t="s">
        <x:v>2</x:v>
      </x:c>
      <x:c r="B5120" s="0" t="s">
        <x:v>4</x:v>
      </x:c>
      <x:c r="C5120" s="0" t="s">
        <x:v>73</x:v>
      </x:c>
      <x:c r="D5120" s="0" t="s">
        <x:v>271</x:v>
      </x:c>
      <x:c r="E5120" s="0" t="s">
        <x:v>85</x:v>
      </x:c>
      <x:c r="F5120" s="0" t="s">
        <x:v>86</x:v>
      </x:c>
      <x:c r="G5120" s="0" t="s">
        <x:v>71</x:v>
      </x:c>
      <x:c r="H5120" s="0" t="s">
        <x:v>72</x:v>
      </x:c>
      <x:c r="I5120" s="0" t="s">
        <x:v>63</x:v>
      </x:c>
      <x:c r="J5120" s="0" t="s">
        <x:v>63</x:v>
      </x:c>
      <x:c r="K5120" s="0" t="s">
        <x:v>57</x:v>
      </x:c>
      <x:c r="L5120" s="0">
        <x:v>90035</x:v>
      </x:c>
    </x:row>
    <x:row r="5121" spans="1:12">
      <x:c r="A5121" s="0" t="s">
        <x:v>2</x:v>
      </x:c>
      <x:c r="B5121" s="0" t="s">
        <x:v>4</x:v>
      </x:c>
      <x:c r="C5121" s="0" t="s">
        <x:v>73</x:v>
      </x:c>
      <x:c r="D5121" s="0" t="s">
        <x:v>271</x:v>
      </x:c>
      <x:c r="E5121" s="0" t="s">
        <x:v>85</x:v>
      </x:c>
      <x:c r="F5121" s="0" t="s">
        <x:v>86</x:v>
      </x:c>
      <x:c r="G5121" s="0" t="s">
        <x:v>71</x:v>
      </x:c>
      <x:c r="H5121" s="0" t="s">
        <x:v>72</x:v>
      </x:c>
      <x:c r="I5121" s="0" t="s">
        <x:v>64</x:v>
      </x:c>
      <x:c r="J5121" s="0" t="s">
        <x:v>64</x:v>
      </x:c>
      <x:c r="K5121" s="0" t="s">
        <x:v>57</x:v>
      </x:c>
      <x:c r="L5121" s="0">
        <x:v>96035</x:v>
      </x:c>
    </x:row>
    <x:row r="5122" spans="1:12">
      <x:c r="A5122" s="0" t="s">
        <x:v>2</x:v>
      </x:c>
      <x:c r="B5122" s="0" t="s">
        <x:v>4</x:v>
      </x:c>
      <x:c r="C5122" s="0" t="s">
        <x:v>73</x:v>
      </x:c>
      <x:c r="D5122" s="0" t="s">
        <x:v>271</x:v>
      </x:c>
      <x:c r="E5122" s="0" t="s">
        <x:v>85</x:v>
      </x:c>
      <x:c r="F5122" s="0" t="s">
        <x:v>86</x:v>
      </x:c>
      <x:c r="G5122" s="0" t="s">
        <x:v>71</x:v>
      </x:c>
      <x:c r="H5122" s="0" t="s">
        <x:v>72</x:v>
      </x:c>
      <x:c r="I5122" s="0" t="s">
        <x:v>65</x:v>
      </x:c>
      <x:c r="J5122" s="0" t="s">
        <x:v>65</x:v>
      </x:c>
      <x:c r="K5122" s="0" t="s">
        <x:v>57</x:v>
      </x:c>
      <x:c r="L5122" s="0">
        <x:v>97851</x:v>
      </x:c>
    </x:row>
    <x:row r="5123" spans="1:12">
      <x:c r="A5123" s="0" t="s">
        <x:v>2</x:v>
      </x:c>
      <x:c r="B5123" s="0" t="s">
        <x:v>4</x:v>
      </x:c>
      <x:c r="C5123" s="0" t="s">
        <x:v>73</x:v>
      </x:c>
      <x:c r="D5123" s="0" t="s">
        <x:v>271</x:v>
      </x:c>
      <x:c r="E5123" s="0" t="s">
        <x:v>85</x:v>
      </x:c>
      <x:c r="F5123" s="0" t="s">
        <x:v>86</x:v>
      </x:c>
      <x:c r="G5123" s="0" t="s">
        <x:v>71</x:v>
      </x:c>
      <x:c r="H5123" s="0" t="s">
        <x:v>72</x:v>
      </x:c>
      <x:c r="I5123" s="0" t="s">
        <x:v>66</x:v>
      </x:c>
      <x:c r="J5123" s="0" t="s">
        <x:v>66</x:v>
      </x:c>
      <x:c r="K5123" s="0" t="s">
        <x:v>57</x:v>
      </x:c>
      <x:c r="L5123" s="0">
        <x:v>102479</x:v>
      </x:c>
    </x:row>
    <x:row r="5124" spans="1:12">
      <x:c r="A5124" s="0" t="s">
        <x:v>2</x:v>
      </x:c>
      <x:c r="B5124" s="0" t="s">
        <x:v>4</x:v>
      </x:c>
      <x:c r="C5124" s="0" t="s">
        <x:v>73</x:v>
      </x:c>
      <x:c r="D5124" s="0" t="s">
        <x:v>271</x:v>
      </x:c>
      <x:c r="E5124" s="0" t="s">
        <x:v>85</x:v>
      </x:c>
      <x:c r="F5124" s="0" t="s">
        <x:v>86</x:v>
      </x:c>
      <x:c r="G5124" s="0" t="s">
        <x:v>71</x:v>
      </x:c>
      <x:c r="H5124" s="0" t="s">
        <x:v>72</x:v>
      </x:c>
      <x:c r="I5124" s="0" t="s">
        <x:v>67</x:v>
      </x:c>
      <x:c r="J5124" s="0" t="s">
        <x:v>67</x:v>
      </x:c>
      <x:c r="K5124" s="0" t="s">
        <x:v>57</x:v>
      </x:c>
      <x:c r="L5124" s="0">
        <x:v>103179</x:v>
      </x:c>
    </x:row>
    <x:row r="5125" spans="1:12">
      <x:c r="A5125" s="0" t="s">
        <x:v>2</x:v>
      </x:c>
      <x:c r="B5125" s="0" t="s">
        <x:v>4</x:v>
      </x:c>
      <x:c r="C5125" s="0" t="s">
        <x:v>73</x:v>
      </x:c>
      <x:c r="D5125" s="0" t="s">
        <x:v>271</x:v>
      </x:c>
      <x:c r="E5125" s="0" t="s">
        <x:v>85</x:v>
      </x:c>
      <x:c r="F5125" s="0" t="s">
        <x:v>86</x:v>
      </x:c>
      <x:c r="G5125" s="0" t="s">
        <x:v>71</x:v>
      </x:c>
      <x:c r="H5125" s="0" t="s">
        <x:v>72</x:v>
      </x:c>
      <x:c r="I5125" s="0" t="s">
        <x:v>68</x:v>
      </x:c>
      <x:c r="J5125" s="0" t="s">
        <x:v>68</x:v>
      </x:c>
      <x:c r="K5125" s="0" t="s">
        <x:v>57</x:v>
      </x:c>
      <x:c r="L5125" s="0">
        <x:v>102211</x:v>
      </x:c>
    </x:row>
    <x:row r="5126" spans="1:12">
      <x:c r="A5126" s="0" t="s">
        <x:v>2</x:v>
      </x:c>
      <x:c r="B5126" s="0" t="s">
        <x:v>4</x:v>
      </x:c>
      <x:c r="C5126" s="0" t="s">
        <x:v>73</x:v>
      </x:c>
      <x:c r="D5126" s="0" t="s">
        <x:v>271</x:v>
      </x:c>
      <x:c r="E5126" s="0" t="s">
        <x:v>85</x:v>
      </x:c>
      <x:c r="F5126" s="0" t="s">
        <x:v>86</x:v>
      </x:c>
      <x:c r="G5126" s="0" t="s">
        <x:v>73</x:v>
      </x:c>
      <x:c r="H5126" s="0" t="s">
        <x:v>74</x:v>
      </x:c>
      <x:c r="I5126" s="0" t="s">
        <x:v>56</x:v>
      </x:c>
      <x:c r="J5126" s="0" t="s">
        <x:v>56</x:v>
      </x:c>
      <x:c r="K5126" s="0" t="s">
        <x:v>57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73</x:v>
      </x:c>
      <x:c r="D5127" s="0" t="s">
        <x:v>271</x:v>
      </x:c>
      <x:c r="E5127" s="0" t="s">
        <x:v>85</x:v>
      </x:c>
      <x:c r="F5127" s="0" t="s">
        <x:v>86</x:v>
      </x:c>
      <x:c r="G5127" s="0" t="s">
        <x:v>73</x:v>
      </x:c>
      <x:c r="H5127" s="0" t="s">
        <x:v>74</x:v>
      </x:c>
      <x:c r="I5127" s="0" t="s">
        <x:v>58</x:v>
      </x:c>
      <x:c r="J5127" s="0" t="s">
        <x:v>58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73</x:v>
      </x:c>
      <x:c r="D5128" s="0" t="s">
        <x:v>271</x:v>
      </x:c>
      <x:c r="E5128" s="0" t="s">
        <x:v>85</x:v>
      </x:c>
      <x:c r="F5128" s="0" t="s">
        <x:v>86</x:v>
      </x:c>
      <x:c r="G5128" s="0" t="s">
        <x:v>73</x:v>
      </x:c>
      <x:c r="H5128" s="0" t="s">
        <x:v>74</x:v>
      </x:c>
      <x:c r="I5128" s="0" t="s">
        <x:v>59</x:v>
      </x:c>
      <x:c r="J5128" s="0" t="s">
        <x:v>59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73</x:v>
      </x:c>
      <x:c r="D5129" s="0" t="s">
        <x:v>271</x:v>
      </x:c>
      <x:c r="E5129" s="0" t="s">
        <x:v>85</x:v>
      </x:c>
      <x:c r="F5129" s="0" t="s">
        <x:v>86</x:v>
      </x:c>
      <x:c r="G5129" s="0" t="s">
        <x:v>73</x:v>
      </x:c>
      <x:c r="H5129" s="0" t="s">
        <x:v>74</x:v>
      </x:c>
      <x:c r="I5129" s="0" t="s">
        <x:v>60</x:v>
      </x:c>
      <x:c r="J5129" s="0" t="s">
        <x:v>60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73</x:v>
      </x:c>
      <x:c r="D5130" s="0" t="s">
        <x:v>271</x:v>
      </x:c>
      <x:c r="E5130" s="0" t="s">
        <x:v>85</x:v>
      </x:c>
      <x:c r="F5130" s="0" t="s">
        <x:v>86</x:v>
      </x:c>
      <x:c r="G5130" s="0" t="s">
        <x:v>73</x:v>
      </x:c>
      <x:c r="H5130" s="0" t="s">
        <x:v>74</x:v>
      </x:c>
      <x:c r="I5130" s="0" t="s">
        <x:v>61</x:v>
      </x:c>
      <x:c r="J5130" s="0" t="s">
        <x:v>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73</x:v>
      </x:c>
      <x:c r="D5131" s="0" t="s">
        <x:v>271</x:v>
      </x:c>
      <x:c r="E5131" s="0" t="s">
        <x:v>85</x:v>
      </x:c>
      <x:c r="F5131" s="0" t="s">
        <x:v>86</x:v>
      </x:c>
      <x:c r="G5131" s="0" t="s">
        <x:v>73</x:v>
      </x:c>
      <x:c r="H5131" s="0" t="s">
        <x:v>74</x:v>
      </x:c>
      <x:c r="I5131" s="0" t="s">
        <x:v>62</x:v>
      </x:c>
      <x:c r="J5131" s="0" t="s">
        <x:v>62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73</x:v>
      </x:c>
      <x:c r="D5132" s="0" t="s">
        <x:v>271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63</x:v>
      </x:c>
      <x:c r="J5132" s="0" t="s">
        <x:v>63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73</x:v>
      </x:c>
      <x:c r="D5133" s="0" t="s">
        <x:v>271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64</x:v>
      </x:c>
      <x:c r="J5133" s="0" t="s">
        <x:v>64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73</x:v>
      </x:c>
      <x:c r="D5134" s="0" t="s">
        <x:v>271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65</x:v>
      </x:c>
      <x:c r="J5134" s="0" t="s">
        <x:v>65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73</x:v>
      </x:c>
      <x:c r="D5135" s="0" t="s">
        <x:v>271</x:v>
      </x:c>
      <x:c r="E5135" s="0" t="s">
        <x:v>85</x:v>
      </x:c>
      <x:c r="F5135" s="0" t="s">
        <x:v>86</x:v>
      </x:c>
      <x:c r="G5135" s="0" t="s">
        <x:v>73</x:v>
      </x:c>
      <x:c r="H5135" s="0" t="s">
        <x:v>74</x:v>
      </x:c>
      <x:c r="I5135" s="0" t="s">
        <x:v>66</x:v>
      </x:c>
      <x:c r="J5135" s="0" t="s">
        <x:v>66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73</x:v>
      </x:c>
      <x:c r="D5136" s="0" t="s">
        <x:v>271</x:v>
      </x:c>
      <x:c r="E5136" s="0" t="s">
        <x:v>85</x:v>
      </x:c>
      <x:c r="F5136" s="0" t="s">
        <x:v>86</x:v>
      </x:c>
      <x:c r="G5136" s="0" t="s">
        <x:v>73</x:v>
      </x:c>
      <x:c r="H5136" s="0" t="s">
        <x:v>74</x:v>
      </x:c>
      <x:c r="I5136" s="0" t="s">
        <x:v>67</x:v>
      </x:c>
      <x:c r="J5136" s="0" t="s">
        <x:v>67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73</x:v>
      </x:c>
      <x:c r="D5137" s="0" t="s">
        <x:v>271</x:v>
      </x:c>
      <x:c r="E5137" s="0" t="s">
        <x:v>85</x:v>
      </x:c>
      <x:c r="F5137" s="0" t="s">
        <x:v>86</x:v>
      </x:c>
      <x:c r="G5137" s="0" t="s">
        <x:v>73</x:v>
      </x:c>
      <x:c r="H5137" s="0" t="s">
        <x:v>74</x:v>
      </x:c>
      <x:c r="I5137" s="0" t="s">
        <x:v>68</x:v>
      </x:c>
      <x:c r="J5137" s="0" t="s">
        <x:v>68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73</x:v>
      </x:c>
      <x:c r="D5138" s="0" t="s">
        <x:v>271</x:v>
      </x:c>
      <x:c r="E5138" s="0" t="s">
        <x:v>87</x:v>
      </x:c>
      <x:c r="F5138" s="0" t="s">
        <x:v>88</x:v>
      </x:c>
      <x:c r="G5138" s="0" t="s">
        <x:v>54</x:v>
      </x:c>
      <x:c r="H5138" s="0" t="s">
        <x:v>55</x:v>
      </x:c>
      <x:c r="I5138" s="0" t="s">
        <x:v>56</x:v>
      </x:c>
      <x:c r="J5138" s="0" t="s">
        <x:v>56</x:v>
      </x:c>
      <x:c r="K5138" s="0" t="s">
        <x:v>57</x:v>
      </x:c>
      <x:c r="L5138" s="0">
        <x:v>11291</x:v>
      </x:c>
    </x:row>
    <x:row r="5139" spans="1:12">
      <x:c r="A5139" s="0" t="s">
        <x:v>2</x:v>
      </x:c>
      <x:c r="B5139" s="0" t="s">
        <x:v>4</x:v>
      </x:c>
      <x:c r="C5139" s="0" t="s">
        <x:v>73</x:v>
      </x:c>
      <x:c r="D5139" s="0" t="s">
        <x:v>271</x:v>
      </x:c>
      <x:c r="E5139" s="0" t="s">
        <x:v>87</x:v>
      </x:c>
      <x:c r="F5139" s="0" t="s">
        <x:v>88</x:v>
      </x:c>
      <x:c r="G5139" s="0" t="s">
        <x:v>54</x:v>
      </x:c>
      <x:c r="H5139" s="0" t="s">
        <x:v>55</x:v>
      </x:c>
      <x:c r="I5139" s="0" t="s">
        <x:v>58</x:v>
      </x:c>
      <x:c r="J5139" s="0" t="s">
        <x:v>58</x:v>
      </x:c>
      <x:c r="K5139" s="0" t="s">
        <x:v>57</x:v>
      </x:c>
      <x:c r="L5139" s="0">
        <x:v>13334</x:v>
      </x:c>
    </x:row>
    <x:row r="5140" spans="1:12">
      <x:c r="A5140" s="0" t="s">
        <x:v>2</x:v>
      </x:c>
      <x:c r="B5140" s="0" t="s">
        <x:v>4</x:v>
      </x:c>
      <x:c r="C5140" s="0" t="s">
        <x:v>73</x:v>
      </x:c>
      <x:c r="D5140" s="0" t="s">
        <x:v>271</x:v>
      </x:c>
      <x:c r="E5140" s="0" t="s">
        <x:v>87</x:v>
      </x:c>
      <x:c r="F5140" s="0" t="s">
        <x:v>88</x:v>
      </x:c>
      <x:c r="G5140" s="0" t="s">
        <x:v>54</x:v>
      </x:c>
      <x:c r="H5140" s="0" t="s">
        <x:v>55</x:v>
      </x:c>
      <x:c r="I5140" s="0" t="s">
        <x:v>59</x:v>
      </x:c>
      <x:c r="J5140" s="0" t="s">
        <x:v>59</x:v>
      </x:c>
      <x:c r="K5140" s="0" t="s">
        <x:v>57</x:v>
      </x:c>
      <x:c r="L5140" s="0">
        <x:v>15432</x:v>
      </x:c>
    </x:row>
    <x:row r="5141" spans="1:12">
      <x:c r="A5141" s="0" t="s">
        <x:v>2</x:v>
      </x:c>
      <x:c r="B5141" s="0" t="s">
        <x:v>4</x:v>
      </x:c>
      <x:c r="C5141" s="0" t="s">
        <x:v>73</x:v>
      </x:c>
      <x:c r="D5141" s="0" t="s">
        <x:v>271</x:v>
      </x:c>
      <x:c r="E5141" s="0" t="s">
        <x:v>87</x:v>
      </x:c>
      <x:c r="F5141" s="0" t="s">
        <x:v>88</x:v>
      </x:c>
      <x:c r="G5141" s="0" t="s">
        <x:v>54</x:v>
      </x:c>
      <x:c r="H5141" s="0" t="s">
        <x:v>55</x:v>
      </x:c>
      <x:c r="I5141" s="0" t="s">
        <x:v>60</x:v>
      </x:c>
      <x:c r="J5141" s="0" t="s">
        <x:v>60</x:v>
      </x:c>
      <x:c r="K5141" s="0" t="s">
        <x:v>57</x:v>
      </x:c>
      <x:c r="L5141" s="0">
        <x:v>18303</x:v>
      </x:c>
    </x:row>
    <x:row r="5142" spans="1:12">
      <x:c r="A5142" s="0" t="s">
        <x:v>2</x:v>
      </x:c>
      <x:c r="B5142" s="0" t="s">
        <x:v>4</x:v>
      </x:c>
      <x:c r="C5142" s="0" t="s">
        <x:v>73</x:v>
      </x:c>
      <x:c r="D5142" s="0" t="s">
        <x:v>271</x:v>
      </x:c>
      <x:c r="E5142" s="0" t="s">
        <x:v>87</x:v>
      </x:c>
      <x:c r="F5142" s="0" t="s">
        <x:v>88</x:v>
      </x:c>
      <x:c r="G5142" s="0" t="s">
        <x:v>54</x:v>
      </x:c>
      <x:c r="H5142" s="0" t="s">
        <x:v>55</x:v>
      </x:c>
      <x:c r="I5142" s="0" t="s">
        <x:v>61</x:v>
      </x:c>
      <x:c r="J5142" s="0" t="s">
        <x:v>61</x:v>
      </x:c>
      <x:c r="K5142" s="0" t="s">
        <x:v>57</x:v>
      </x:c>
      <x:c r="L5142" s="0">
        <x:v>20871</x:v>
      </x:c>
    </x:row>
    <x:row r="5143" spans="1:12">
      <x:c r="A5143" s="0" t="s">
        <x:v>2</x:v>
      </x:c>
      <x:c r="B5143" s="0" t="s">
        <x:v>4</x:v>
      </x:c>
      <x:c r="C5143" s="0" t="s">
        <x:v>73</x:v>
      </x:c>
      <x:c r="D5143" s="0" t="s">
        <x:v>271</x:v>
      </x:c>
      <x:c r="E5143" s="0" t="s">
        <x:v>87</x:v>
      </x:c>
      <x:c r="F5143" s="0" t="s">
        <x:v>88</x:v>
      </x:c>
      <x:c r="G5143" s="0" t="s">
        <x:v>54</x:v>
      </x:c>
      <x:c r="H5143" s="0" t="s">
        <x:v>55</x:v>
      </x:c>
      <x:c r="I5143" s="0" t="s">
        <x:v>62</x:v>
      </x:c>
      <x:c r="J5143" s="0" t="s">
        <x:v>62</x:v>
      </x:c>
      <x:c r="K5143" s="0" t="s">
        <x:v>57</x:v>
      </x:c>
      <x:c r="L5143" s="0">
        <x:v>23014</x:v>
      </x:c>
    </x:row>
    <x:row r="5144" spans="1:12">
      <x:c r="A5144" s="0" t="s">
        <x:v>2</x:v>
      </x:c>
      <x:c r="B5144" s="0" t="s">
        <x:v>4</x:v>
      </x:c>
      <x:c r="C5144" s="0" t="s">
        <x:v>73</x:v>
      </x:c>
      <x:c r="D5144" s="0" t="s">
        <x:v>271</x:v>
      </x:c>
      <x:c r="E5144" s="0" t="s">
        <x:v>87</x:v>
      </x:c>
      <x:c r="F5144" s="0" t="s">
        <x:v>88</x:v>
      </x:c>
      <x:c r="G5144" s="0" t="s">
        <x:v>54</x:v>
      </x:c>
      <x:c r="H5144" s="0" t="s">
        <x:v>55</x:v>
      </x:c>
      <x:c r="I5144" s="0" t="s">
        <x:v>63</x:v>
      </x:c>
      <x:c r="J5144" s="0" t="s">
        <x:v>63</x:v>
      </x:c>
      <x:c r="K5144" s="0" t="s">
        <x:v>57</x:v>
      </x:c>
      <x:c r="L5144" s="0">
        <x:v>25232</x:v>
      </x:c>
    </x:row>
    <x:row r="5145" spans="1:12">
      <x:c r="A5145" s="0" t="s">
        <x:v>2</x:v>
      </x:c>
      <x:c r="B5145" s="0" t="s">
        <x:v>4</x:v>
      </x:c>
      <x:c r="C5145" s="0" t="s">
        <x:v>73</x:v>
      </x:c>
      <x:c r="D5145" s="0" t="s">
        <x:v>271</x:v>
      </x:c>
      <x:c r="E5145" s="0" t="s">
        <x:v>87</x:v>
      </x:c>
      <x:c r="F5145" s="0" t="s">
        <x:v>88</x:v>
      </x:c>
      <x:c r="G5145" s="0" t="s">
        <x:v>54</x:v>
      </x:c>
      <x:c r="H5145" s="0" t="s">
        <x:v>55</x:v>
      </x:c>
      <x:c r="I5145" s="0" t="s">
        <x:v>64</x:v>
      </x:c>
      <x:c r="J5145" s="0" t="s">
        <x:v>64</x:v>
      </x:c>
      <x:c r="K5145" s="0" t="s">
        <x:v>57</x:v>
      </x:c>
      <x:c r="L5145" s="0">
        <x:v>26968</x:v>
      </x:c>
    </x:row>
    <x:row r="5146" spans="1:12">
      <x:c r="A5146" s="0" t="s">
        <x:v>2</x:v>
      </x:c>
      <x:c r="B5146" s="0" t="s">
        <x:v>4</x:v>
      </x:c>
      <x:c r="C5146" s="0" t="s">
        <x:v>73</x:v>
      </x:c>
      <x:c r="D5146" s="0" t="s">
        <x:v>271</x:v>
      </x:c>
      <x:c r="E5146" s="0" t="s">
        <x:v>87</x:v>
      </x:c>
      <x:c r="F5146" s="0" t="s">
        <x:v>88</x:v>
      </x:c>
      <x:c r="G5146" s="0" t="s">
        <x:v>54</x:v>
      </x:c>
      <x:c r="H5146" s="0" t="s">
        <x:v>55</x:v>
      </x:c>
      <x:c r="I5146" s="0" t="s">
        <x:v>65</x:v>
      </x:c>
      <x:c r="J5146" s="0" t="s">
        <x:v>65</x:v>
      </x:c>
      <x:c r="K5146" s="0" t="s">
        <x:v>57</x:v>
      </x:c>
      <x:c r="L5146" s="0">
        <x:v>27536</x:v>
      </x:c>
    </x:row>
    <x:row r="5147" spans="1:12">
      <x:c r="A5147" s="0" t="s">
        <x:v>2</x:v>
      </x:c>
      <x:c r="B5147" s="0" t="s">
        <x:v>4</x:v>
      </x:c>
      <x:c r="C5147" s="0" t="s">
        <x:v>73</x:v>
      </x:c>
      <x:c r="D5147" s="0" t="s">
        <x:v>271</x:v>
      </x:c>
      <x:c r="E5147" s="0" t="s">
        <x:v>87</x:v>
      </x:c>
      <x:c r="F5147" s="0" t="s">
        <x:v>88</x:v>
      </x:c>
      <x:c r="G5147" s="0" t="s">
        <x:v>54</x:v>
      </x:c>
      <x:c r="H5147" s="0" t="s">
        <x:v>55</x:v>
      </x:c>
      <x:c r="I5147" s="0" t="s">
        <x:v>66</x:v>
      </x:c>
      <x:c r="J5147" s="0" t="s">
        <x:v>66</x:v>
      </x:c>
      <x:c r="K5147" s="0" t="s">
        <x:v>57</x:v>
      </x:c>
      <x:c r="L5147" s="0">
        <x:v>25606</x:v>
      </x:c>
    </x:row>
    <x:row r="5148" spans="1:12">
      <x:c r="A5148" s="0" t="s">
        <x:v>2</x:v>
      </x:c>
      <x:c r="B5148" s="0" t="s">
        <x:v>4</x:v>
      </x:c>
      <x:c r="C5148" s="0" t="s">
        <x:v>73</x:v>
      </x:c>
      <x:c r="D5148" s="0" t="s">
        <x:v>271</x:v>
      </x:c>
      <x:c r="E5148" s="0" t="s">
        <x:v>87</x:v>
      </x:c>
      <x:c r="F5148" s="0" t="s">
        <x:v>88</x:v>
      </x:c>
      <x:c r="G5148" s="0" t="s">
        <x:v>54</x:v>
      </x:c>
      <x:c r="H5148" s="0" t="s">
        <x:v>55</x:v>
      </x:c>
      <x:c r="I5148" s="0" t="s">
        <x:v>67</x:v>
      </x:c>
      <x:c r="J5148" s="0" t="s">
        <x:v>67</x:v>
      </x:c>
      <x:c r="K5148" s="0" t="s">
        <x:v>57</x:v>
      </x:c>
      <x:c r="L5148" s="0">
        <x:v>28309</x:v>
      </x:c>
    </x:row>
    <x:row r="5149" spans="1:12">
      <x:c r="A5149" s="0" t="s">
        <x:v>2</x:v>
      </x:c>
      <x:c r="B5149" s="0" t="s">
        <x:v>4</x:v>
      </x:c>
      <x:c r="C5149" s="0" t="s">
        <x:v>73</x:v>
      </x:c>
      <x:c r="D5149" s="0" t="s">
        <x:v>271</x:v>
      </x:c>
      <x:c r="E5149" s="0" t="s">
        <x:v>87</x:v>
      </x:c>
      <x:c r="F5149" s="0" t="s">
        <x:v>88</x:v>
      </x:c>
      <x:c r="G5149" s="0" t="s">
        <x:v>54</x:v>
      </x:c>
      <x:c r="H5149" s="0" t="s">
        <x:v>55</x:v>
      </x:c>
      <x:c r="I5149" s="0" t="s">
        <x:v>68</x:v>
      </x:c>
      <x:c r="J5149" s="0" t="s">
        <x:v>68</x:v>
      </x:c>
      <x:c r="K5149" s="0" t="s">
        <x:v>57</x:v>
      </x:c>
      <x:c r="L5149" s="0">
        <x:v>30349</x:v>
      </x:c>
    </x:row>
    <x:row r="5150" spans="1:12">
      <x:c r="A5150" s="0" t="s">
        <x:v>2</x:v>
      </x:c>
      <x:c r="B5150" s="0" t="s">
        <x:v>4</x:v>
      </x:c>
      <x:c r="C5150" s="0" t="s">
        <x:v>73</x:v>
      </x:c>
      <x:c r="D5150" s="0" t="s">
        <x:v>271</x:v>
      </x:c>
      <x:c r="E5150" s="0" t="s">
        <x:v>87</x:v>
      </x:c>
      <x:c r="F5150" s="0" t="s">
        <x:v>88</x:v>
      </x:c>
      <x:c r="G5150" s="0" t="s">
        <x:v>69</x:v>
      </x:c>
      <x:c r="H5150" s="0" t="s">
        <x:v>70</x:v>
      </x:c>
      <x:c r="I5150" s="0" t="s">
        <x:v>56</x:v>
      </x:c>
      <x:c r="J5150" s="0" t="s">
        <x:v>56</x:v>
      </x:c>
      <x:c r="K5150" s="0" t="s">
        <x:v>57</x:v>
      </x:c>
      <x:c r="L5150" s="0">
        <x:v>8985</x:v>
      </x:c>
    </x:row>
    <x:row r="5151" spans="1:12">
      <x:c r="A5151" s="0" t="s">
        <x:v>2</x:v>
      </x:c>
      <x:c r="B5151" s="0" t="s">
        <x:v>4</x:v>
      </x:c>
      <x:c r="C5151" s="0" t="s">
        <x:v>73</x:v>
      </x:c>
      <x:c r="D5151" s="0" t="s">
        <x:v>271</x:v>
      </x:c>
      <x:c r="E5151" s="0" t="s">
        <x:v>87</x:v>
      </x:c>
      <x:c r="F5151" s="0" t="s">
        <x:v>88</x:v>
      </x:c>
      <x:c r="G5151" s="0" t="s">
        <x:v>69</x:v>
      </x:c>
      <x:c r="H5151" s="0" t="s">
        <x:v>70</x:v>
      </x:c>
      <x:c r="I5151" s="0" t="s">
        <x:v>58</x:v>
      </x:c>
      <x:c r="J5151" s="0" t="s">
        <x:v>58</x:v>
      </x:c>
      <x:c r="K5151" s="0" t="s">
        <x:v>57</x:v>
      </x:c>
      <x:c r="L5151" s="0">
        <x:v>10479</x:v>
      </x:c>
    </x:row>
    <x:row r="5152" spans="1:12">
      <x:c r="A5152" s="0" t="s">
        <x:v>2</x:v>
      </x:c>
      <x:c r="B5152" s="0" t="s">
        <x:v>4</x:v>
      </x:c>
      <x:c r="C5152" s="0" t="s">
        <x:v>73</x:v>
      </x:c>
      <x:c r="D5152" s="0" t="s">
        <x:v>271</x:v>
      </x:c>
      <x:c r="E5152" s="0" t="s">
        <x:v>87</x:v>
      </x:c>
      <x:c r="F5152" s="0" t="s">
        <x:v>88</x:v>
      </x:c>
      <x:c r="G5152" s="0" t="s">
        <x:v>69</x:v>
      </x:c>
      <x:c r="H5152" s="0" t="s">
        <x:v>70</x:v>
      </x:c>
      <x:c r="I5152" s="0" t="s">
        <x:v>59</x:v>
      </x:c>
      <x:c r="J5152" s="0" t="s">
        <x:v>59</x:v>
      </x:c>
      <x:c r="K5152" s="0" t="s">
        <x:v>57</x:v>
      </x:c>
      <x:c r="L5152" s="0">
        <x:v>12041</x:v>
      </x:c>
    </x:row>
    <x:row r="5153" spans="1:12">
      <x:c r="A5153" s="0" t="s">
        <x:v>2</x:v>
      </x:c>
      <x:c r="B5153" s="0" t="s">
        <x:v>4</x:v>
      </x:c>
      <x:c r="C5153" s="0" t="s">
        <x:v>73</x:v>
      </x:c>
      <x:c r="D5153" s="0" t="s">
        <x:v>271</x:v>
      </x:c>
      <x:c r="E5153" s="0" t="s">
        <x:v>87</x:v>
      </x:c>
      <x:c r="F5153" s="0" t="s">
        <x:v>88</x:v>
      </x:c>
      <x:c r="G5153" s="0" t="s">
        <x:v>69</x:v>
      </x:c>
      <x:c r="H5153" s="0" t="s">
        <x:v>70</x:v>
      </x:c>
      <x:c r="I5153" s="0" t="s">
        <x:v>60</x:v>
      </x:c>
      <x:c r="J5153" s="0" t="s">
        <x:v>60</x:v>
      </x:c>
      <x:c r="K5153" s="0" t="s">
        <x:v>57</x:v>
      </x:c>
      <x:c r="L5153" s="0">
        <x:v>14536</x:v>
      </x:c>
    </x:row>
    <x:row r="5154" spans="1:12">
      <x:c r="A5154" s="0" t="s">
        <x:v>2</x:v>
      </x:c>
      <x:c r="B5154" s="0" t="s">
        <x:v>4</x:v>
      </x:c>
      <x:c r="C5154" s="0" t="s">
        <x:v>73</x:v>
      </x:c>
      <x:c r="D5154" s="0" t="s">
        <x:v>271</x:v>
      </x:c>
      <x:c r="E5154" s="0" t="s">
        <x:v>87</x:v>
      </x:c>
      <x:c r="F5154" s="0" t="s">
        <x:v>88</x:v>
      </x:c>
      <x:c r="G5154" s="0" t="s">
        <x:v>69</x:v>
      </x:c>
      <x:c r="H5154" s="0" t="s">
        <x:v>70</x:v>
      </x:c>
      <x:c r="I5154" s="0" t="s">
        <x:v>61</x:v>
      </x:c>
      <x:c r="J5154" s="0" t="s">
        <x:v>61</x:v>
      </x:c>
      <x:c r="K5154" s="0" t="s">
        <x:v>57</x:v>
      </x:c>
      <x:c r="L5154" s="0">
        <x:v>16352</x:v>
      </x:c>
    </x:row>
    <x:row r="5155" spans="1:12">
      <x:c r="A5155" s="0" t="s">
        <x:v>2</x:v>
      </x:c>
      <x:c r="B5155" s="0" t="s">
        <x:v>4</x:v>
      </x:c>
      <x:c r="C5155" s="0" t="s">
        <x:v>73</x:v>
      </x:c>
      <x:c r="D5155" s="0" t="s">
        <x:v>271</x:v>
      </x:c>
      <x:c r="E5155" s="0" t="s">
        <x:v>87</x:v>
      </x:c>
      <x:c r="F5155" s="0" t="s">
        <x:v>88</x:v>
      </x:c>
      <x:c r="G5155" s="0" t="s">
        <x:v>69</x:v>
      </x:c>
      <x:c r="H5155" s="0" t="s">
        <x:v>70</x:v>
      </x:c>
      <x:c r="I5155" s="0" t="s">
        <x:v>62</x:v>
      </x:c>
      <x:c r="J5155" s="0" t="s">
        <x:v>62</x:v>
      </x:c>
      <x:c r="K5155" s="0" t="s">
        <x:v>57</x:v>
      </x:c>
      <x:c r="L5155" s="0">
        <x:v>17684</x:v>
      </x:c>
    </x:row>
    <x:row r="5156" spans="1:12">
      <x:c r="A5156" s="0" t="s">
        <x:v>2</x:v>
      </x:c>
      <x:c r="B5156" s="0" t="s">
        <x:v>4</x:v>
      </x:c>
      <x:c r="C5156" s="0" t="s">
        <x:v>73</x:v>
      </x:c>
      <x:c r="D5156" s="0" t="s">
        <x:v>271</x:v>
      </x:c>
      <x:c r="E5156" s="0" t="s">
        <x:v>87</x:v>
      </x:c>
      <x:c r="F5156" s="0" t="s">
        <x:v>88</x:v>
      </x:c>
      <x:c r="G5156" s="0" t="s">
        <x:v>69</x:v>
      </x:c>
      <x:c r="H5156" s="0" t="s">
        <x:v>70</x:v>
      </x:c>
      <x:c r="I5156" s="0" t="s">
        <x:v>63</x:v>
      </x:c>
      <x:c r="J5156" s="0" t="s">
        <x:v>63</x:v>
      </x:c>
      <x:c r="K5156" s="0" t="s">
        <x:v>57</x:v>
      </x:c>
      <x:c r="L5156" s="0">
        <x:v>19272</x:v>
      </x:c>
    </x:row>
    <x:row r="5157" spans="1:12">
      <x:c r="A5157" s="0" t="s">
        <x:v>2</x:v>
      </x:c>
      <x:c r="B5157" s="0" t="s">
        <x:v>4</x:v>
      </x:c>
      <x:c r="C5157" s="0" t="s">
        <x:v>73</x:v>
      </x:c>
      <x:c r="D5157" s="0" t="s">
        <x:v>271</x:v>
      </x:c>
      <x:c r="E5157" s="0" t="s">
        <x:v>87</x:v>
      </x:c>
      <x:c r="F5157" s="0" t="s">
        <x:v>88</x:v>
      </x:c>
      <x:c r="G5157" s="0" t="s">
        <x:v>69</x:v>
      </x:c>
      <x:c r="H5157" s="0" t="s">
        <x:v>70</x:v>
      </x:c>
      <x:c r="I5157" s="0" t="s">
        <x:v>64</x:v>
      </x:c>
      <x:c r="J5157" s="0" t="s">
        <x:v>64</x:v>
      </x:c>
      <x:c r="K5157" s="0" t="s">
        <x:v>57</x:v>
      </x:c>
      <x:c r="L5157" s="0">
        <x:v>21074</x:v>
      </x:c>
    </x:row>
    <x:row r="5158" spans="1:12">
      <x:c r="A5158" s="0" t="s">
        <x:v>2</x:v>
      </x:c>
      <x:c r="B5158" s="0" t="s">
        <x:v>4</x:v>
      </x:c>
      <x:c r="C5158" s="0" t="s">
        <x:v>73</x:v>
      </x:c>
      <x:c r="D5158" s="0" t="s">
        <x:v>271</x:v>
      </x:c>
      <x:c r="E5158" s="0" t="s">
        <x:v>87</x:v>
      </x:c>
      <x:c r="F5158" s="0" t="s">
        <x:v>88</x:v>
      </x:c>
      <x:c r="G5158" s="0" t="s">
        <x:v>69</x:v>
      </x:c>
      <x:c r="H5158" s="0" t="s">
        <x:v>70</x:v>
      </x:c>
      <x:c r="I5158" s="0" t="s">
        <x:v>65</x:v>
      </x:c>
      <x:c r="J5158" s="0" t="s">
        <x:v>65</x:v>
      </x:c>
      <x:c r="K5158" s="0" t="s">
        <x:v>57</x:v>
      </x:c>
      <x:c r="L5158" s="0">
        <x:v>20781</x:v>
      </x:c>
    </x:row>
    <x:row r="5159" spans="1:12">
      <x:c r="A5159" s="0" t="s">
        <x:v>2</x:v>
      </x:c>
      <x:c r="B5159" s="0" t="s">
        <x:v>4</x:v>
      </x:c>
      <x:c r="C5159" s="0" t="s">
        <x:v>73</x:v>
      </x:c>
      <x:c r="D5159" s="0" t="s">
        <x:v>271</x:v>
      </x:c>
      <x:c r="E5159" s="0" t="s">
        <x:v>87</x:v>
      </x:c>
      <x:c r="F5159" s="0" t="s">
        <x:v>88</x:v>
      </x:c>
      <x:c r="G5159" s="0" t="s">
        <x:v>69</x:v>
      </x:c>
      <x:c r="H5159" s="0" t="s">
        <x:v>70</x:v>
      </x:c>
      <x:c r="I5159" s="0" t="s">
        <x:v>66</x:v>
      </x:c>
      <x:c r="J5159" s="0" t="s">
        <x:v>66</x:v>
      </x:c>
      <x:c r="K5159" s="0" t="s">
        <x:v>57</x:v>
      </x:c>
      <x:c r="L5159" s="0">
        <x:v>18989</x:v>
      </x:c>
    </x:row>
    <x:row r="5160" spans="1:12">
      <x:c r="A5160" s="0" t="s">
        <x:v>2</x:v>
      </x:c>
      <x:c r="B5160" s="0" t="s">
        <x:v>4</x:v>
      </x:c>
      <x:c r="C5160" s="0" t="s">
        <x:v>73</x:v>
      </x:c>
      <x:c r="D5160" s="0" t="s">
        <x:v>271</x:v>
      </x:c>
      <x:c r="E5160" s="0" t="s">
        <x:v>87</x:v>
      </x:c>
      <x:c r="F5160" s="0" t="s">
        <x:v>88</x:v>
      </x:c>
      <x:c r="G5160" s="0" t="s">
        <x:v>69</x:v>
      </x:c>
      <x:c r="H5160" s="0" t="s">
        <x:v>70</x:v>
      </x:c>
      <x:c r="I5160" s="0" t="s">
        <x:v>67</x:v>
      </x:c>
      <x:c r="J5160" s="0" t="s">
        <x:v>67</x:v>
      </x:c>
      <x:c r="K5160" s="0" t="s">
        <x:v>57</x:v>
      </x:c>
      <x:c r="L5160" s="0">
        <x:v>20915</x:v>
      </x:c>
    </x:row>
    <x:row r="5161" spans="1:12">
      <x:c r="A5161" s="0" t="s">
        <x:v>2</x:v>
      </x:c>
      <x:c r="B5161" s="0" t="s">
        <x:v>4</x:v>
      </x:c>
      <x:c r="C5161" s="0" t="s">
        <x:v>73</x:v>
      </x:c>
      <x:c r="D5161" s="0" t="s">
        <x:v>271</x:v>
      </x:c>
      <x:c r="E5161" s="0" t="s">
        <x:v>87</x:v>
      </x:c>
      <x:c r="F5161" s="0" t="s">
        <x:v>88</x:v>
      </x:c>
      <x:c r="G5161" s="0" t="s">
        <x:v>69</x:v>
      </x:c>
      <x:c r="H5161" s="0" t="s">
        <x:v>70</x:v>
      </x:c>
      <x:c r="I5161" s="0" t="s">
        <x:v>68</x:v>
      </x:c>
      <x:c r="J5161" s="0" t="s">
        <x:v>68</x:v>
      </x:c>
      <x:c r="K5161" s="0" t="s">
        <x:v>57</x:v>
      </x:c>
      <x:c r="L5161" s="0">
        <x:v>23004</x:v>
      </x:c>
    </x:row>
    <x:row r="5162" spans="1:12">
      <x:c r="A5162" s="0" t="s">
        <x:v>2</x:v>
      </x:c>
      <x:c r="B5162" s="0" t="s">
        <x:v>4</x:v>
      </x:c>
      <x:c r="C5162" s="0" t="s">
        <x:v>73</x:v>
      </x:c>
      <x:c r="D5162" s="0" t="s">
        <x:v>271</x:v>
      </x:c>
      <x:c r="E5162" s="0" t="s">
        <x:v>87</x:v>
      </x:c>
      <x:c r="F5162" s="0" t="s">
        <x:v>88</x:v>
      </x:c>
      <x:c r="G5162" s="0" t="s">
        <x:v>71</x:v>
      </x:c>
      <x:c r="H5162" s="0" t="s">
        <x:v>72</x:v>
      </x:c>
      <x:c r="I5162" s="0" t="s">
        <x:v>56</x:v>
      </x:c>
      <x:c r="J5162" s="0" t="s">
        <x:v>56</x:v>
      </x:c>
      <x:c r="K5162" s="0" t="s">
        <x:v>57</x:v>
      </x:c>
      <x:c r="L5162" s="0">
        <x:v>2306</x:v>
      </x:c>
    </x:row>
    <x:row r="5163" spans="1:12">
      <x:c r="A5163" s="0" t="s">
        <x:v>2</x:v>
      </x:c>
      <x:c r="B5163" s="0" t="s">
        <x:v>4</x:v>
      </x:c>
      <x:c r="C5163" s="0" t="s">
        <x:v>73</x:v>
      </x:c>
      <x:c r="D5163" s="0" t="s">
        <x:v>271</x:v>
      </x:c>
      <x:c r="E5163" s="0" t="s">
        <x:v>87</x:v>
      </x:c>
      <x:c r="F5163" s="0" t="s">
        <x:v>88</x:v>
      </x:c>
      <x:c r="G5163" s="0" t="s">
        <x:v>71</x:v>
      </x:c>
      <x:c r="H5163" s="0" t="s">
        <x:v>72</x:v>
      </x:c>
      <x:c r="I5163" s="0" t="s">
        <x:v>58</x:v>
      </x:c>
      <x:c r="J5163" s="0" t="s">
        <x:v>58</x:v>
      </x:c>
      <x:c r="K5163" s="0" t="s">
        <x:v>57</x:v>
      </x:c>
      <x:c r="L5163" s="0">
        <x:v>2853</x:v>
      </x:c>
    </x:row>
    <x:row r="5164" spans="1:12">
      <x:c r="A5164" s="0" t="s">
        <x:v>2</x:v>
      </x:c>
      <x:c r="B5164" s="0" t="s">
        <x:v>4</x:v>
      </x:c>
      <x:c r="C5164" s="0" t="s">
        <x:v>73</x:v>
      </x:c>
      <x:c r="D5164" s="0" t="s">
        <x:v>271</x:v>
      </x:c>
      <x:c r="E5164" s="0" t="s">
        <x:v>87</x:v>
      </x:c>
      <x:c r="F5164" s="0" t="s">
        <x:v>88</x:v>
      </x:c>
      <x:c r="G5164" s="0" t="s">
        <x:v>71</x:v>
      </x:c>
      <x:c r="H5164" s="0" t="s">
        <x:v>72</x:v>
      </x:c>
      <x:c r="I5164" s="0" t="s">
        <x:v>59</x:v>
      </x:c>
      <x:c r="J5164" s="0" t="s">
        <x:v>59</x:v>
      </x:c>
      <x:c r="K5164" s="0" t="s">
        <x:v>57</x:v>
      </x:c>
      <x:c r="L5164" s="0">
        <x:v>3390</x:v>
      </x:c>
    </x:row>
    <x:row r="5165" spans="1:12">
      <x:c r="A5165" s="0" t="s">
        <x:v>2</x:v>
      </x:c>
      <x:c r="B5165" s="0" t="s">
        <x:v>4</x:v>
      </x:c>
      <x:c r="C5165" s="0" t="s">
        <x:v>73</x:v>
      </x:c>
      <x:c r="D5165" s="0" t="s">
        <x:v>271</x:v>
      </x:c>
      <x:c r="E5165" s="0" t="s">
        <x:v>87</x:v>
      </x:c>
      <x:c r="F5165" s="0" t="s">
        <x:v>88</x:v>
      </x:c>
      <x:c r="G5165" s="0" t="s">
        <x:v>71</x:v>
      </x:c>
      <x:c r="H5165" s="0" t="s">
        <x:v>72</x:v>
      </x:c>
      <x:c r="I5165" s="0" t="s">
        <x:v>60</x:v>
      </x:c>
      <x:c r="J5165" s="0" t="s">
        <x:v>60</x:v>
      </x:c>
      <x:c r="K5165" s="0" t="s">
        <x:v>57</x:v>
      </x:c>
      <x:c r="L5165" s="0">
        <x:v>3767</x:v>
      </x:c>
    </x:row>
    <x:row r="5166" spans="1:12">
      <x:c r="A5166" s="0" t="s">
        <x:v>2</x:v>
      </x:c>
      <x:c r="B5166" s="0" t="s">
        <x:v>4</x:v>
      </x:c>
      <x:c r="C5166" s="0" t="s">
        <x:v>73</x:v>
      </x:c>
      <x:c r="D5166" s="0" t="s">
        <x:v>271</x:v>
      </x:c>
      <x:c r="E5166" s="0" t="s">
        <x:v>87</x:v>
      </x:c>
      <x:c r="F5166" s="0" t="s">
        <x:v>88</x:v>
      </x:c>
      <x:c r="G5166" s="0" t="s">
        <x:v>71</x:v>
      </x:c>
      <x:c r="H5166" s="0" t="s">
        <x:v>72</x:v>
      </x:c>
      <x:c r="I5166" s="0" t="s">
        <x:v>61</x:v>
      </x:c>
      <x:c r="J5166" s="0" t="s">
        <x:v>61</x:v>
      </x:c>
      <x:c r="K5166" s="0" t="s">
        <x:v>57</x:v>
      </x:c>
      <x:c r="L5166" s="0">
        <x:v>4520</x:v>
      </x:c>
    </x:row>
    <x:row r="5167" spans="1:12">
      <x:c r="A5167" s="0" t="s">
        <x:v>2</x:v>
      </x:c>
      <x:c r="B5167" s="0" t="s">
        <x:v>4</x:v>
      </x:c>
      <x:c r="C5167" s="0" t="s">
        <x:v>73</x:v>
      </x:c>
      <x:c r="D5167" s="0" t="s">
        <x:v>271</x:v>
      </x:c>
      <x:c r="E5167" s="0" t="s">
        <x:v>87</x:v>
      </x:c>
      <x:c r="F5167" s="0" t="s">
        <x:v>88</x:v>
      </x:c>
      <x:c r="G5167" s="0" t="s">
        <x:v>71</x:v>
      </x:c>
      <x:c r="H5167" s="0" t="s">
        <x:v>72</x:v>
      </x:c>
      <x:c r="I5167" s="0" t="s">
        <x:v>62</x:v>
      </x:c>
      <x:c r="J5167" s="0" t="s">
        <x:v>62</x:v>
      </x:c>
      <x:c r="K5167" s="0" t="s">
        <x:v>57</x:v>
      </x:c>
      <x:c r="L5167" s="0">
        <x:v>5329</x:v>
      </x:c>
    </x:row>
    <x:row r="5168" spans="1:12">
      <x:c r="A5168" s="0" t="s">
        <x:v>2</x:v>
      </x:c>
      <x:c r="B5168" s="0" t="s">
        <x:v>4</x:v>
      </x:c>
      <x:c r="C5168" s="0" t="s">
        <x:v>73</x:v>
      </x:c>
      <x:c r="D5168" s="0" t="s">
        <x:v>271</x:v>
      </x:c>
      <x:c r="E5168" s="0" t="s">
        <x:v>87</x:v>
      </x:c>
      <x:c r="F5168" s="0" t="s">
        <x:v>88</x:v>
      </x:c>
      <x:c r="G5168" s="0" t="s">
        <x:v>71</x:v>
      </x:c>
      <x:c r="H5168" s="0" t="s">
        <x:v>72</x:v>
      </x:c>
      <x:c r="I5168" s="0" t="s">
        <x:v>63</x:v>
      </x:c>
      <x:c r="J5168" s="0" t="s">
        <x:v>63</x:v>
      </x:c>
      <x:c r="K5168" s="0" t="s">
        <x:v>57</x:v>
      </x:c>
      <x:c r="L5168" s="0">
        <x:v>5960</x:v>
      </x:c>
    </x:row>
    <x:row r="5169" spans="1:12">
      <x:c r="A5169" s="0" t="s">
        <x:v>2</x:v>
      </x:c>
      <x:c r="B5169" s="0" t="s">
        <x:v>4</x:v>
      </x:c>
      <x:c r="C5169" s="0" t="s">
        <x:v>73</x:v>
      </x:c>
      <x:c r="D5169" s="0" t="s">
        <x:v>271</x:v>
      </x:c>
      <x:c r="E5169" s="0" t="s">
        <x:v>87</x:v>
      </x:c>
      <x:c r="F5169" s="0" t="s">
        <x:v>88</x:v>
      </x:c>
      <x:c r="G5169" s="0" t="s">
        <x:v>71</x:v>
      </x:c>
      <x:c r="H5169" s="0" t="s">
        <x:v>72</x:v>
      </x:c>
      <x:c r="I5169" s="0" t="s">
        <x:v>64</x:v>
      </x:c>
      <x:c r="J5169" s="0" t="s">
        <x:v>64</x:v>
      </x:c>
      <x:c r="K5169" s="0" t="s">
        <x:v>57</x:v>
      </x:c>
      <x:c r="L5169" s="0">
        <x:v>5893</x:v>
      </x:c>
    </x:row>
    <x:row r="5170" spans="1:12">
      <x:c r="A5170" s="0" t="s">
        <x:v>2</x:v>
      </x:c>
      <x:c r="B5170" s="0" t="s">
        <x:v>4</x:v>
      </x:c>
      <x:c r="C5170" s="0" t="s">
        <x:v>73</x:v>
      </x:c>
      <x:c r="D5170" s="0" t="s">
        <x:v>271</x:v>
      </x:c>
      <x:c r="E5170" s="0" t="s">
        <x:v>87</x:v>
      </x:c>
      <x:c r="F5170" s="0" t="s">
        <x:v>88</x:v>
      </x:c>
      <x:c r="G5170" s="0" t="s">
        <x:v>71</x:v>
      </x:c>
      <x:c r="H5170" s="0" t="s">
        <x:v>72</x:v>
      </x:c>
      <x:c r="I5170" s="0" t="s">
        <x:v>65</x:v>
      </x:c>
      <x:c r="J5170" s="0" t="s">
        <x:v>65</x:v>
      </x:c>
      <x:c r="K5170" s="0" t="s">
        <x:v>57</x:v>
      </x:c>
      <x:c r="L5170" s="0">
        <x:v>6755</x:v>
      </x:c>
    </x:row>
    <x:row r="5171" spans="1:12">
      <x:c r="A5171" s="0" t="s">
        <x:v>2</x:v>
      </x:c>
      <x:c r="B5171" s="0" t="s">
        <x:v>4</x:v>
      </x:c>
      <x:c r="C5171" s="0" t="s">
        <x:v>73</x:v>
      </x:c>
      <x:c r="D5171" s="0" t="s">
        <x:v>271</x:v>
      </x:c>
      <x:c r="E5171" s="0" t="s">
        <x:v>87</x:v>
      </x:c>
      <x:c r="F5171" s="0" t="s">
        <x:v>88</x:v>
      </x:c>
      <x:c r="G5171" s="0" t="s">
        <x:v>71</x:v>
      </x:c>
      <x:c r="H5171" s="0" t="s">
        <x:v>72</x:v>
      </x:c>
      <x:c r="I5171" s="0" t="s">
        <x:v>66</x:v>
      </x:c>
      <x:c r="J5171" s="0" t="s">
        <x:v>66</x:v>
      </x:c>
      <x:c r="K5171" s="0" t="s">
        <x:v>57</x:v>
      </x:c>
      <x:c r="L5171" s="0">
        <x:v>6617</x:v>
      </x:c>
    </x:row>
    <x:row r="5172" spans="1:12">
      <x:c r="A5172" s="0" t="s">
        <x:v>2</x:v>
      </x:c>
      <x:c r="B5172" s="0" t="s">
        <x:v>4</x:v>
      </x:c>
      <x:c r="C5172" s="0" t="s">
        <x:v>73</x:v>
      </x:c>
      <x:c r="D5172" s="0" t="s">
        <x:v>271</x:v>
      </x:c>
      <x:c r="E5172" s="0" t="s">
        <x:v>87</x:v>
      </x:c>
      <x:c r="F5172" s="0" t="s">
        <x:v>88</x:v>
      </x:c>
      <x:c r="G5172" s="0" t="s">
        <x:v>71</x:v>
      </x:c>
      <x:c r="H5172" s="0" t="s">
        <x:v>72</x:v>
      </x:c>
      <x:c r="I5172" s="0" t="s">
        <x:v>67</x:v>
      </x:c>
      <x:c r="J5172" s="0" t="s">
        <x:v>67</x:v>
      </x:c>
      <x:c r="K5172" s="0" t="s">
        <x:v>57</x:v>
      </x:c>
      <x:c r="L5172" s="0">
        <x:v>7392</x:v>
      </x:c>
    </x:row>
    <x:row r="5173" spans="1:12">
      <x:c r="A5173" s="0" t="s">
        <x:v>2</x:v>
      </x:c>
      <x:c r="B5173" s="0" t="s">
        <x:v>4</x:v>
      </x:c>
      <x:c r="C5173" s="0" t="s">
        <x:v>73</x:v>
      </x:c>
      <x:c r="D5173" s="0" t="s">
        <x:v>271</x:v>
      </x:c>
      <x:c r="E5173" s="0" t="s">
        <x:v>87</x:v>
      </x:c>
      <x:c r="F5173" s="0" t="s">
        <x:v>88</x:v>
      </x:c>
      <x:c r="G5173" s="0" t="s">
        <x:v>71</x:v>
      </x:c>
      <x:c r="H5173" s="0" t="s">
        <x:v>72</x:v>
      </x:c>
      <x:c r="I5173" s="0" t="s">
        <x:v>68</x:v>
      </x:c>
      <x:c r="J5173" s="0" t="s">
        <x:v>68</x:v>
      </x:c>
      <x:c r="K5173" s="0" t="s">
        <x:v>57</x:v>
      </x:c>
      <x:c r="L5173" s="0">
        <x:v>7241</x:v>
      </x:c>
    </x:row>
    <x:row r="5174" spans="1:12">
      <x:c r="A5174" s="0" t="s">
        <x:v>2</x:v>
      </x:c>
      <x:c r="B5174" s="0" t="s">
        <x:v>4</x:v>
      </x:c>
      <x:c r="C5174" s="0" t="s">
        <x:v>73</x:v>
      </x:c>
      <x:c r="D5174" s="0" t="s">
        <x:v>271</x:v>
      </x:c>
      <x:c r="E5174" s="0" t="s">
        <x:v>87</x:v>
      </x:c>
      <x:c r="F5174" s="0" t="s">
        <x:v>88</x:v>
      </x:c>
      <x:c r="G5174" s="0" t="s">
        <x:v>73</x:v>
      </x:c>
      <x:c r="H5174" s="0" t="s">
        <x:v>74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73</x:v>
      </x:c>
      <x:c r="D5175" s="0" t="s">
        <x:v>271</x:v>
      </x:c>
      <x:c r="E5175" s="0" t="s">
        <x:v>87</x:v>
      </x:c>
      <x:c r="F5175" s="0" t="s">
        <x:v>88</x:v>
      </x:c>
      <x:c r="G5175" s="0" t="s">
        <x:v>73</x:v>
      </x:c>
      <x:c r="H5175" s="0" t="s">
        <x:v>74</x:v>
      </x:c>
      <x:c r="I5175" s="0" t="s">
        <x:v>58</x:v>
      </x:c>
      <x:c r="J5175" s="0" t="s">
        <x:v>58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73</x:v>
      </x:c>
      <x:c r="D5176" s="0" t="s">
        <x:v>271</x:v>
      </x:c>
      <x:c r="E5176" s="0" t="s">
        <x:v>87</x:v>
      </x:c>
      <x:c r="F5176" s="0" t="s">
        <x:v>88</x:v>
      </x:c>
      <x:c r="G5176" s="0" t="s">
        <x:v>73</x:v>
      </x:c>
      <x:c r="H5176" s="0" t="s">
        <x:v>74</x:v>
      </x:c>
      <x:c r="I5176" s="0" t="s">
        <x:v>59</x:v>
      </x:c>
      <x:c r="J5176" s="0" t="s">
        <x:v>59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73</x:v>
      </x:c>
      <x:c r="D5177" s="0" t="s">
        <x:v>271</x:v>
      </x:c>
      <x:c r="E5177" s="0" t="s">
        <x:v>87</x:v>
      </x:c>
      <x:c r="F5177" s="0" t="s">
        <x:v>88</x:v>
      </x:c>
      <x:c r="G5177" s="0" t="s">
        <x:v>73</x:v>
      </x:c>
      <x:c r="H5177" s="0" t="s">
        <x:v>74</x:v>
      </x:c>
      <x:c r="I5177" s="0" t="s">
        <x:v>60</x:v>
      </x:c>
      <x:c r="J5177" s="0" t="s">
        <x:v>60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73</x:v>
      </x:c>
      <x:c r="D5178" s="0" t="s">
        <x:v>271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61</x:v>
      </x:c>
      <x:c r="J5178" s="0" t="s">
        <x:v>61</x:v>
      </x:c>
      <x:c r="K5178" s="0" t="s">
        <x:v>57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73</x:v>
      </x:c>
      <x:c r="D5179" s="0" t="s">
        <x:v>271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62</x:v>
      </x:c>
      <x:c r="J5179" s="0" t="s">
        <x:v>62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73</x:v>
      </x:c>
      <x:c r="D5180" s="0" t="s">
        <x:v>271</x:v>
      </x:c>
      <x:c r="E5180" s="0" t="s">
        <x:v>87</x:v>
      </x:c>
      <x:c r="F5180" s="0" t="s">
        <x:v>88</x:v>
      </x:c>
      <x:c r="G5180" s="0" t="s">
        <x:v>73</x:v>
      </x:c>
      <x:c r="H5180" s="0" t="s">
        <x:v>74</x:v>
      </x:c>
      <x:c r="I5180" s="0" t="s">
        <x:v>63</x:v>
      </x:c>
      <x:c r="J5180" s="0" t="s">
        <x:v>63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73</x:v>
      </x:c>
      <x:c r="D5181" s="0" t="s">
        <x:v>271</x:v>
      </x:c>
      <x:c r="E5181" s="0" t="s">
        <x:v>87</x:v>
      </x:c>
      <x:c r="F5181" s="0" t="s">
        <x:v>88</x:v>
      </x:c>
      <x:c r="G5181" s="0" t="s">
        <x:v>73</x:v>
      </x:c>
      <x:c r="H5181" s="0" t="s">
        <x:v>74</x:v>
      </x:c>
      <x:c r="I5181" s="0" t="s">
        <x:v>64</x:v>
      </x:c>
      <x:c r="J5181" s="0" t="s">
        <x:v>64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73</x:v>
      </x:c>
      <x:c r="D5182" s="0" t="s">
        <x:v>271</x:v>
      </x:c>
      <x:c r="E5182" s="0" t="s">
        <x:v>87</x:v>
      </x:c>
      <x:c r="F5182" s="0" t="s">
        <x:v>88</x:v>
      </x:c>
      <x:c r="G5182" s="0" t="s">
        <x:v>73</x:v>
      </x:c>
      <x:c r="H5182" s="0" t="s">
        <x:v>74</x:v>
      </x:c>
      <x:c r="I5182" s="0" t="s">
        <x:v>65</x:v>
      </x:c>
      <x:c r="J5182" s="0" t="s">
        <x:v>65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73</x:v>
      </x:c>
      <x:c r="D5183" s="0" t="s">
        <x:v>271</x:v>
      </x:c>
      <x:c r="E5183" s="0" t="s">
        <x:v>87</x:v>
      </x:c>
      <x:c r="F5183" s="0" t="s">
        <x:v>88</x:v>
      </x:c>
      <x:c r="G5183" s="0" t="s">
        <x:v>73</x:v>
      </x:c>
      <x:c r="H5183" s="0" t="s">
        <x:v>74</x:v>
      </x:c>
      <x:c r="I5183" s="0" t="s">
        <x:v>66</x:v>
      </x:c>
      <x:c r="J5183" s="0" t="s">
        <x:v>66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73</x:v>
      </x:c>
      <x:c r="D5184" s="0" t="s">
        <x:v>271</x:v>
      </x:c>
      <x:c r="E5184" s="0" t="s">
        <x:v>87</x:v>
      </x:c>
      <x:c r="F5184" s="0" t="s">
        <x:v>88</x:v>
      </x:c>
      <x:c r="G5184" s="0" t="s">
        <x:v>73</x:v>
      </x:c>
      <x:c r="H5184" s="0" t="s">
        <x:v>74</x:v>
      </x:c>
      <x:c r="I5184" s="0" t="s">
        <x:v>67</x:v>
      </x:c>
      <x:c r="J5184" s="0" t="s">
        <x:v>67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73</x:v>
      </x:c>
      <x:c r="D5185" s="0" t="s">
        <x:v>271</x:v>
      </x:c>
      <x:c r="E5185" s="0" t="s">
        <x:v>87</x:v>
      </x:c>
      <x:c r="F5185" s="0" t="s">
        <x:v>88</x:v>
      </x:c>
      <x:c r="G5185" s="0" t="s">
        <x:v>73</x:v>
      </x:c>
      <x:c r="H5185" s="0" t="s">
        <x:v>74</x:v>
      </x:c>
      <x:c r="I5185" s="0" t="s">
        <x:v>68</x:v>
      </x:c>
      <x:c r="J5185" s="0" t="s">
        <x:v>68</x:v>
      </x:c>
      <x:c r="K5185" s="0" t="s">
        <x:v>57</x:v>
      </x:c>
      <x:c r="L5185" s="0">
        <x:v>103</x:v>
      </x:c>
    </x:row>
    <x:row r="5186" spans="1:12">
      <x:c r="A5186" s="0" t="s">
        <x:v>2</x:v>
      </x:c>
      <x:c r="B5186" s="0" t="s">
        <x:v>4</x:v>
      </x:c>
      <x:c r="C5186" s="0" t="s">
        <x:v>73</x:v>
      </x:c>
      <x:c r="D5186" s="0" t="s">
        <x:v>271</x:v>
      </x:c>
      <x:c r="E5186" s="0" t="s">
        <x:v>89</x:v>
      </x:c>
      <x:c r="F5186" s="0" t="s">
        <x:v>90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103263</x:v>
      </x:c>
    </x:row>
    <x:row r="5187" spans="1:12">
      <x:c r="A5187" s="0" t="s">
        <x:v>2</x:v>
      </x:c>
      <x:c r="B5187" s="0" t="s">
        <x:v>4</x:v>
      </x:c>
      <x:c r="C5187" s="0" t="s">
        <x:v>73</x:v>
      </x:c>
      <x:c r="D5187" s="0" t="s">
        <x:v>271</x:v>
      </x:c>
      <x:c r="E5187" s="0" t="s">
        <x:v>89</x:v>
      </x:c>
      <x:c r="F5187" s="0" t="s">
        <x:v>90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123820</x:v>
      </x:c>
    </x:row>
    <x:row r="5188" spans="1:12">
      <x:c r="A5188" s="0" t="s">
        <x:v>2</x:v>
      </x:c>
      <x:c r="B5188" s="0" t="s">
        <x:v>4</x:v>
      </x:c>
      <x:c r="C5188" s="0" t="s">
        <x:v>73</x:v>
      </x:c>
      <x:c r="D5188" s="0" t="s">
        <x:v>271</x:v>
      </x:c>
      <x:c r="E5188" s="0" t="s">
        <x:v>89</x:v>
      </x:c>
      <x:c r="F5188" s="0" t="s">
        <x:v>90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141299</x:v>
      </x:c>
    </x:row>
    <x:row r="5189" spans="1:12">
      <x:c r="A5189" s="0" t="s">
        <x:v>2</x:v>
      </x:c>
      <x:c r="B5189" s="0" t="s">
        <x:v>4</x:v>
      </x:c>
      <x:c r="C5189" s="0" t="s">
        <x:v>73</x:v>
      </x:c>
      <x:c r="D5189" s="0" t="s">
        <x:v>271</x:v>
      </x:c>
      <x:c r="E5189" s="0" t="s">
        <x:v>89</x:v>
      </x:c>
      <x:c r="F5189" s="0" t="s">
        <x:v>90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151754</x:v>
      </x:c>
    </x:row>
    <x:row r="5190" spans="1:12">
      <x:c r="A5190" s="0" t="s">
        <x:v>2</x:v>
      </x:c>
      <x:c r="B5190" s="0" t="s">
        <x:v>4</x:v>
      </x:c>
      <x:c r="C5190" s="0" t="s">
        <x:v>73</x:v>
      </x:c>
      <x:c r="D5190" s="0" t="s">
        <x:v>271</x:v>
      </x:c>
      <x:c r="E5190" s="0" t="s">
        <x:v>89</x:v>
      </x:c>
      <x:c r="F5190" s="0" t="s">
        <x:v>90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155118</x:v>
      </x:c>
    </x:row>
    <x:row r="5191" spans="1:12">
      <x:c r="A5191" s="0" t="s">
        <x:v>2</x:v>
      </x:c>
      <x:c r="B5191" s="0" t="s">
        <x:v>4</x:v>
      </x:c>
      <x:c r="C5191" s="0" t="s">
        <x:v>73</x:v>
      </x:c>
      <x:c r="D5191" s="0" t="s">
        <x:v>271</x:v>
      </x:c>
      <x:c r="E5191" s="0" t="s">
        <x:v>89</x:v>
      </x:c>
      <x:c r="F5191" s="0" t="s">
        <x:v>90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171380</x:v>
      </x:c>
    </x:row>
    <x:row r="5192" spans="1:12">
      <x:c r="A5192" s="0" t="s">
        <x:v>2</x:v>
      </x:c>
      <x:c r="B5192" s="0" t="s">
        <x:v>4</x:v>
      </x:c>
      <x:c r="C5192" s="0" t="s">
        <x:v>73</x:v>
      </x:c>
      <x:c r="D5192" s="0" t="s">
        <x:v>271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192170</x:v>
      </x:c>
    </x:row>
    <x:row r="5193" spans="1:12">
      <x:c r="A5193" s="0" t="s">
        <x:v>2</x:v>
      </x:c>
      <x:c r="B5193" s="0" t="s">
        <x:v>4</x:v>
      </x:c>
      <x:c r="C5193" s="0" t="s">
        <x:v>73</x:v>
      </x:c>
      <x:c r="D5193" s="0" t="s">
        <x:v>271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201655</x:v>
      </x:c>
    </x:row>
    <x:row r="5194" spans="1:12">
      <x:c r="A5194" s="0" t="s">
        <x:v>2</x:v>
      </x:c>
      <x:c r="B5194" s="0" t="s">
        <x:v>4</x:v>
      </x:c>
      <x:c r="C5194" s="0" t="s">
        <x:v>73</x:v>
      </x:c>
      <x:c r="D5194" s="0" t="s">
        <x:v>271</x:v>
      </x:c>
      <x:c r="E5194" s="0" t="s">
        <x:v>89</x:v>
      </x:c>
      <x:c r="F5194" s="0" t="s">
        <x:v>90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206782</x:v>
      </x:c>
    </x:row>
    <x:row r="5195" spans="1:12">
      <x:c r="A5195" s="0" t="s">
        <x:v>2</x:v>
      </x:c>
      <x:c r="B5195" s="0" t="s">
        <x:v>4</x:v>
      </x:c>
      <x:c r="C5195" s="0" t="s">
        <x:v>73</x:v>
      </x:c>
      <x:c r="D5195" s="0" t="s">
        <x:v>271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66</x:v>
      </x:c>
      <x:c r="J5195" s="0" t="s">
        <x:v>66</x:v>
      </x:c>
      <x:c r="K5195" s="0" t="s">
        <x:v>57</x:v>
      </x:c>
      <x:c r="L5195" s="0">
        <x:v>204228</x:v>
      </x:c>
    </x:row>
    <x:row r="5196" spans="1:12">
      <x:c r="A5196" s="0" t="s">
        <x:v>2</x:v>
      </x:c>
      <x:c r="B5196" s="0" t="s">
        <x:v>4</x:v>
      </x:c>
      <x:c r="C5196" s="0" t="s">
        <x:v>73</x:v>
      </x:c>
      <x:c r="D5196" s="0" t="s">
        <x:v>271</x:v>
      </x:c>
      <x:c r="E5196" s="0" t="s">
        <x:v>89</x:v>
      </x:c>
      <x:c r="F5196" s="0" t="s">
        <x:v>90</x:v>
      </x:c>
      <x:c r="G5196" s="0" t="s">
        <x:v>54</x:v>
      </x:c>
      <x:c r="H5196" s="0" t="s">
        <x:v>55</x:v>
      </x:c>
      <x:c r="I5196" s="0" t="s">
        <x:v>67</x:v>
      </x:c>
      <x:c r="J5196" s="0" t="s">
        <x:v>67</x:v>
      </x:c>
      <x:c r="K5196" s="0" t="s">
        <x:v>57</x:v>
      </x:c>
      <x:c r="L5196" s="0">
        <x:v>218643</x:v>
      </x:c>
    </x:row>
    <x:row r="5197" spans="1:12">
      <x:c r="A5197" s="0" t="s">
        <x:v>2</x:v>
      </x:c>
      <x:c r="B5197" s="0" t="s">
        <x:v>4</x:v>
      </x:c>
      <x:c r="C5197" s="0" t="s">
        <x:v>73</x:v>
      </x:c>
      <x:c r="D5197" s="0" t="s">
        <x:v>271</x:v>
      </x:c>
      <x:c r="E5197" s="0" t="s">
        <x:v>89</x:v>
      </x:c>
      <x:c r="F5197" s="0" t="s">
        <x:v>90</x:v>
      </x:c>
      <x:c r="G5197" s="0" t="s">
        <x:v>54</x:v>
      </x:c>
      <x:c r="H5197" s="0" t="s">
        <x:v>55</x:v>
      </x:c>
      <x:c r="I5197" s="0" t="s">
        <x:v>68</x:v>
      </x:c>
      <x:c r="J5197" s="0" t="s">
        <x:v>68</x:v>
      </x:c>
      <x:c r="K5197" s="0" t="s">
        <x:v>57</x:v>
      </x:c>
      <x:c r="L5197" s="0">
        <x:v>204269</x:v>
      </x:c>
    </x:row>
    <x:row r="5198" spans="1:12">
      <x:c r="A5198" s="0" t="s">
        <x:v>2</x:v>
      </x:c>
      <x:c r="B5198" s="0" t="s">
        <x:v>4</x:v>
      </x:c>
      <x:c r="C5198" s="0" t="s">
        <x:v>73</x:v>
      </x:c>
      <x:c r="D5198" s="0" t="s">
        <x:v>271</x:v>
      </x:c>
      <x:c r="E5198" s="0" t="s">
        <x:v>89</x:v>
      </x:c>
      <x:c r="F5198" s="0" t="s">
        <x:v>90</x:v>
      </x:c>
      <x:c r="G5198" s="0" t="s">
        <x:v>69</x:v>
      </x:c>
      <x:c r="H5198" s="0" t="s">
        <x:v>70</x:v>
      </x:c>
      <x:c r="I5198" s="0" t="s">
        <x:v>56</x:v>
      </x:c>
      <x:c r="J5198" s="0" t="s">
        <x:v>56</x:v>
      </x:c>
      <x:c r="K5198" s="0" t="s">
        <x:v>57</x:v>
      </x:c>
      <x:c r="L5198" s="0">
        <x:v>81386</x:v>
      </x:c>
    </x:row>
    <x:row r="5199" spans="1:12">
      <x:c r="A5199" s="0" t="s">
        <x:v>2</x:v>
      </x:c>
      <x:c r="B5199" s="0" t="s">
        <x:v>4</x:v>
      </x:c>
      <x:c r="C5199" s="0" t="s">
        <x:v>73</x:v>
      </x:c>
      <x:c r="D5199" s="0" t="s">
        <x:v>271</x:v>
      </x:c>
      <x:c r="E5199" s="0" t="s">
        <x:v>89</x:v>
      </x:c>
      <x:c r="F5199" s="0" t="s">
        <x:v>90</x:v>
      </x:c>
      <x:c r="G5199" s="0" t="s">
        <x:v>69</x:v>
      </x:c>
      <x:c r="H5199" s="0" t="s">
        <x:v>70</x:v>
      </x:c>
      <x:c r="I5199" s="0" t="s">
        <x:v>58</x:v>
      </x:c>
      <x:c r="J5199" s="0" t="s">
        <x:v>58</x:v>
      </x:c>
      <x:c r="K5199" s="0" t="s">
        <x:v>57</x:v>
      </x:c>
      <x:c r="L5199" s="0">
        <x:v>97102</x:v>
      </x:c>
    </x:row>
    <x:row r="5200" spans="1:12">
      <x:c r="A5200" s="0" t="s">
        <x:v>2</x:v>
      </x:c>
      <x:c r="B5200" s="0" t="s">
        <x:v>4</x:v>
      </x:c>
      <x:c r="C5200" s="0" t="s">
        <x:v>73</x:v>
      </x:c>
      <x:c r="D5200" s="0" t="s">
        <x:v>271</x:v>
      </x:c>
      <x:c r="E5200" s="0" t="s">
        <x:v>89</x:v>
      </x:c>
      <x:c r="F5200" s="0" t="s">
        <x:v>90</x:v>
      </x:c>
      <x:c r="G5200" s="0" t="s">
        <x:v>69</x:v>
      </x:c>
      <x:c r="H5200" s="0" t="s">
        <x:v>70</x:v>
      </x:c>
      <x:c r="I5200" s="0" t="s">
        <x:v>59</x:v>
      </x:c>
      <x:c r="J5200" s="0" t="s">
        <x:v>59</x:v>
      </x:c>
      <x:c r="K5200" s="0" t="s">
        <x:v>57</x:v>
      </x:c>
      <x:c r="L5200" s="0">
        <x:v>110734</x:v>
      </x:c>
    </x:row>
    <x:row r="5201" spans="1:12">
      <x:c r="A5201" s="0" t="s">
        <x:v>2</x:v>
      </x:c>
      <x:c r="B5201" s="0" t="s">
        <x:v>4</x:v>
      </x:c>
      <x:c r="C5201" s="0" t="s">
        <x:v>73</x:v>
      </x:c>
      <x:c r="D5201" s="0" t="s">
        <x:v>271</x:v>
      </x:c>
      <x:c r="E5201" s="0" t="s">
        <x:v>89</x:v>
      </x:c>
      <x:c r="F5201" s="0" t="s">
        <x:v>90</x:v>
      </x:c>
      <x:c r="G5201" s="0" t="s">
        <x:v>69</x:v>
      </x:c>
      <x:c r="H5201" s="0" t="s">
        <x:v>70</x:v>
      </x:c>
      <x:c r="I5201" s="0" t="s">
        <x:v>60</x:v>
      </x:c>
      <x:c r="J5201" s="0" t="s">
        <x:v>60</x:v>
      </x:c>
      <x:c r="K5201" s="0" t="s">
        <x:v>57</x:v>
      </x:c>
      <x:c r="L5201" s="0">
        <x:v>116840</x:v>
      </x:c>
    </x:row>
    <x:row r="5202" spans="1:12">
      <x:c r="A5202" s="0" t="s">
        <x:v>2</x:v>
      </x:c>
      <x:c r="B5202" s="0" t="s">
        <x:v>4</x:v>
      </x:c>
      <x:c r="C5202" s="0" t="s">
        <x:v>73</x:v>
      </x:c>
      <x:c r="D5202" s="0" t="s">
        <x:v>271</x:v>
      </x:c>
      <x:c r="E5202" s="0" t="s">
        <x:v>89</x:v>
      </x:c>
      <x:c r="F5202" s="0" t="s">
        <x:v>90</x:v>
      </x:c>
      <x:c r="G5202" s="0" t="s">
        <x:v>69</x:v>
      </x:c>
      <x:c r="H5202" s="0" t="s">
        <x:v>70</x:v>
      </x:c>
      <x:c r="I5202" s="0" t="s">
        <x:v>61</x:v>
      </x:c>
      <x:c r="J5202" s="0" t="s">
        <x:v>61</x:v>
      </x:c>
      <x:c r="K5202" s="0" t="s">
        <x:v>57</x:v>
      </x:c>
      <x:c r="L5202" s="0">
        <x:v>117340</x:v>
      </x:c>
    </x:row>
    <x:row r="5203" spans="1:12">
      <x:c r="A5203" s="0" t="s">
        <x:v>2</x:v>
      </x:c>
      <x:c r="B5203" s="0" t="s">
        <x:v>4</x:v>
      </x:c>
      <x:c r="C5203" s="0" t="s">
        <x:v>73</x:v>
      </x:c>
      <x:c r="D5203" s="0" t="s">
        <x:v>271</x:v>
      </x:c>
      <x:c r="E5203" s="0" t="s">
        <x:v>89</x:v>
      </x:c>
      <x:c r="F5203" s="0" t="s">
        <x:v>90</x:v>
      </x:c>
      <x:c r="G5203" s="0" t="s">
        <x:v>69</x:v>
      </x:c>
      <x:c r="H5203" s="0" t="s">
        <x:v>70</x:v>
      </x:c>
      <x:c r="I5203" s="0" t="s">
        <x:v>62</x:v>
      </x:c>
      <x:c r="J5203" s="0" t="s">
        <x:v>62</x:v>
      </x:c>
      <x:c r="K5203" s="0" t="s">
        <x:v>57</x:v>
      </x:c>
      <x:c r="L5203" s="0">
        <x:v>125582</x:v>
      </x:c>
    </x:row>
    <x:row r="5204" spans="1:12">
      <x:c r="A5204" s="0" t="s">
        <x:v>2</x:v>
      </x:c>
      <x:c r="B5204" s="0" t="s">
        <x:v>4</x:v>
      </x:c>
      <x:c r="C5204" s="0" t="s">
        <x:v>73</x:v>
      </x:c>
      <x:c r="D5204" s="0" t="s">
        <x:v>271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63</x:v>
      </x:c>
      <x:c r="J5204" s="0" t="s">
        <x:v>63</x:v>
      </x:c>
      <x:c r="K5204" s="0" t="s">
        <x:v>57</x:v>
      </x:c>
      <x:c r="L5204" s="0">
        <x:v>143080</x:v>
      </x:c>
    </x:row>
    <x:row r="5205" spans="1:12">
      <x:c r="A5205" s="0" t="s">
        <x:v>2</x:v>
      </x:c>
      <x:c r="B5205" s="0" t="s">
        <x:v>4</x:v>
      </x:c>
      <x:c r="C5205" s="0" t="s">
        <x:v>73</x:v>
      </x:c>
      <x:c r="D5205" s="0" t="s">
        <x:v>271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64</x:v>
      </x:c>
      <x:c r="J5205" s="0" t="s">
        <x:v>64</x:v>
      </x:c>
      <x:c r="K5205" s="0" t="s">
        <x:v>57</x:v>
      </x:c>
      <x:c r="L5205" s="0">
        <x:v>148629</x:v>
      </x:c>
    </x:row>
    <x:row r="5206" spans="1:12">
      <x:c r="A5206" s="0" t="s">
        <x:v>2</x:v>
      </x:c>
      <x:c r="B5206" s="0" t="s">
        <x:v>4</x:v>
      </x:c>
      <x:c r="C5206" s="0" t="s">
        <x:v>73</x:v>
      </x:c>
      <x:c r="D5206" s="0" t="s">
        <x:v>271</x:v>
      </x:c>
      <x:c r="E5206" s="0" t="s">
        <x:v>89</x:v>
      </x:c>
      <x:c r="F5206" s="0" t="s">
        <x:v>90</x:v>
      </x:c>
      <x:c r="G5206" s="0" t="s">
        <x:v>69</x:v>
      </x:c>
      <x:c r="H5206" s="0" t="s">
        <x:v>70</x:v>
      </x:c>
      <x:c r="I5206" s="0" t="s">
        <x:v>65</x:v>
      </x:c>
      <x:c r="J5206" s="0" t="s">
        <x:v>65</x:v>
      </x:c>
      <x:c r="K5206" s="0" t="s">
        <x:v>57</x:v>
      </x:c>
      <x:c r="L5206" s="0">
        <x:v>149423</x:v>
      </x:c>
    </x:row>
    <x:row r="5207" spans="1:12">
      <x:c r="A5207" s="0" t="s">
        <x:v>2</x:v>
      </x:c>
      <x:c r="B5207" s="0" t="s">
        <x:v>4</x:v>
      </x:c>
      <x:c r="C5207" s="0" t="s">
        <x:v>73</x:v>
      </x:c>
      <x:c r="D5207" s="0" t="s">
        <x:v>271</x:v>
      </x:c>
      <x:c r="E5207" s="0" t="s">
        <x:v>89</x:v>
      </x:c>
      <x:c r="F5207" s="0" t="s">
        <x:v>90</x:v>
      </x:c>
      <x:c r="G5207" s="0" t="s">
        <x:v>69</x:v>
      </x:c>
      <x:c r="H5207" s="0" t="s">
        <x:v>70</x:v>
      </x:c>
      <x:c r="I5207" s="0" t="s">
        <x:v>66</x:v>
      </x:c>
      <x:c r="J5207" s="0" t="s">
        <x:v>66</x:v>
      </x:c>
      <x:c r="K5207" s="0" t="s">
        <x:v>57</x:v>
      </x:c>
      <x:c r="L5207" s="0">
        <x:v>147838</x:v>
      </x:c>
    </x:row>
    <x:row r="5208" spans="1:12">
      <x:c r="A5208" s="0" t="s">
        <x:v>2</x:v>
      </x:c>
      <x:c r="B5208" s="0" t="s">
        <x:v>4</x:v>
      </x:c>
      <x:c r="C5208" s="0" t="s">
        <x:v>73</x:v>
      </x:c>
      <x:c r="D5208" s="0" t="s">
        <x:v>271</x:v>
      </x:c>
      <x:c r="E5208" s="0" t="s">
        <x:v>89</x:v>
      </x:c>
      <x:c r="F5208" s="0" t="s">
        <x:v>90</x:v>
      </x:c>
      <x:c r="G5208" s="0" t="s">
        <x:v>69</x:v>
      </x:c>
      <x:c r="H5208" s="0" t="s">
        <x:v>70</x:v>
      </x:c>
      <x:c r="I5208" s="0" t="s">
        <x:v>67</x:v>
      </x:c>
      <x:c r="J5208" s="0" t="s">
        <x:v>67</x:v>
      </x:c>
      <x:c r="K5208" s="0" t="s">
        <x:v>57</x:v>
      </x:c>
      <x:c r="L5208" s="0">
        <x:v>162044</x:v>
      </x:c>
    </x:row>
    <x:row r="5209" spans="1:12">
      <x:c r="A5209" s="0" t="s">
        <x:v>2</x:v>
      </x:c>
      <x:c r="B5209" s="0" t="s">
        <x:v>4</x:v>
      </x:c>
      <x:c r="C5209" s="0" t="s">
        <x:v>73</x:v>
      </x:c>
      <x:c r="D5209" s="0" t="s">
        <x:v>271</x:v>
      </x:c>
      <x:c r="E5209" s="0" t="s">
        <x:v>89</x:v>
      </x:c>
      <x:c r="F5209" s="0" t="s">
        <x:v>90</x:v>
      </x:c>
      <x:c r="G5209" s="0" t="s">
        <x:v>69</x:v>
      </x:c>
      <x:c r="H5209" s="0" t="s">
        <x:v>70</x:v>
      </x:c>
      <x:c r="I5209" s="0" t="s">
        <x:v>68</x:v>
      </x:c>
      <x:c r="J5209" s="0" t="s">
        <x:v>68</x:v>
      </x:c>
      <x:c r="K5209" s="0" t="s">
        <x:v>57</x:v>
      </x:c>
      <x:c r="L5209" s="0">
        <x:v>145749</x:v>
      </x:c>
    </x:row>
    <x:row r="5210" spans="1:12">
      <x:c r="A5210" s="0" t="s">
        <x:v>2</x:v>
      </x:c>
      <x:c r="B5210" s="0" t="s">
        <x:v>4</x:v>
      </x:c>
      <x:c r="C5210" s="0" t="s">
        <x:v>73</x:v>
      </x:c>
      <x:c r="D5210" s="0" t="s">
        <x:v>271</x:v>
      </x:c>
      <x:c r="E5210" s="0" t="s">
        <x:v>89</x:v>
      </x:c>
      <x:c r="F5210" s="0" t="s">
        <x:v>90</x:v>
      </x:c>
      <x:c r="G5210" s="0" t="s">
        <x:v>71</x:v>
      </x:c>
      <x:c r="H5210" s="0" t="s">
        <x:v>72</x:v>
      </x:c>
      <x:c r="I5210" s="0" t="s">
        <x:v>56</x:v>
      </x:c>
      <x:c r="J5210" s="0" t="s">
        <x:v>56</x:v>
      </x:c>
      <x:c r="K5210" s="0" t="s">
        <x:v>57</x:v>
      </x:c>
      <x:c r="L5210" s="0">
        <x:v>21876</x:v>
      </x:c>
    </x:row>
    <x:row r="5211" spans="1:12">
      <x:c r="A5211" s="0" t="s">
        <x:v>2</x:v>
      </x:c>
      <x:c r="B5211" s="0" t="s">
        <x:v>4</x:v>
      </x:c>
      <x:c r="C5211" s="0" t="s">
        <x:v>73</x:v>
      </x:c>
      <x:c r="D5211" s="0" t="s">
        <x:v>271</x:v>
      </x:c>
      <x:c r="E5211" s="0" t="s">
        <x:v>89</x:v>
      </x:c>
      <x:c r="F5211" s="0" t="s">
        <x:v>90</x:v>
      </x:c>
      <x:c r="G5211" s="0" t="s">
        <x:v>71</x:v>
      </x:c>
      <x:c r="H5211" s="0" t="s">
        <x:v>72</x:v>
      </x:c>
      <x:c r="I5211" s="0" t="s">
        <x:v>58</x:v>
      </x:c>
      <x:c r="J5211" s="0" t="s">
        <x:v>58</x:v>
      </x:c>
      <x:c r="K5211" s="0" t="s">
        <x:v>57</x:v>
      </x:c>
      <x:c r="L5211" s="0">
        <x:v>26718</x:v>
      </x:c>
    </x:row>
    <x:row r="5212" spans="1:12">
      <x:c r="A5212" s="0" t="s">
        <x:v>2</x:v>
      </x:c>
      <x:c r="B5212" s="0" t="s">
        <x:v>4</x:v>
      </x:c>
      <x:c r="C5212" s="0" t="s">
        <x:v>73</x:v>
      </x:c>
      <x:c r="D5212" s="0" t="s">
        <x:v>271</x:v>
      </x:c>
      <x:c r="E5212" s="0" t="s">
        <x:v>89</x:v>
      </x:c>
      <x:c r="F5212" s="0" t="s">
        <x:v>90</x:v>
      </x:c>
      <x:c r="G5212" s="0" t="s">
        <x:v>71</x:v>
      </x:c>
      <x:c r="H5212" s="0" t="s">
        <x:v>72</x:v>
      </x:c>
      <x:c r="I5212" s="0" t="s">
        <x:v>59</x:v>
      </x:c>
      <x:c r="J5212" s="0" t="s">
        <x:v>59</x:v>
      </x:c>
      <x:c r="K5212" s="0" t="s">
        <x:v>57</x:v>
      </x:c>
      <x:c r="L5212" s="0">
        <x:v>30565</x:v>
      </x:c>
    </x:row>
    <x:row r="5213" spans="1:12">
      <x:c r="A5213" s="0" t="s">
        <x:v>2</x:v>
      </x:c>
      <x:c r="B5213" s="0" t="s">
        <x:v>4</x:v>
      </x:c>
      <x:c r="C5213" s="0" t="s">
        <x:v>73</x:v>
      </x:c>
      <x:c r="D5213" s="0" t="s">
        <x:v>271</x:v>
      </x:c>
      <x:c r="E5213" s="0" t="s">
        <x:v>89</x:v>
      </x:c>
      <x:c r="F5213" s="0" t="s">
        <x:v>90</x:v>
      </x:c>
      <x:c r="G5213" s="0" t="s">
        <x:v>71</x:v>
      </x:c>
      <x:c r="H5213" s="0" t="s">
        <x:v>72</x:v>
      </x:c>
      <x:c r="I5213" s="0" t="s">
        <x:v>60</x:v>
      </x:c>
      <x:c r="J5213" s="0" t="s">
        <x:v>60</x:v>
      </x:c>
      <x:c r="K5213" s="0" t="s">
        <x:v>57</x:v>
      </x:c>
      <x:c r="L5213" s="0">
        <x:v>34915</x:v>
      </x:c>
    </x:row>
    <x:row r="5214" spans="1:12">
      <x:c r="A5214" s="0" t="s">
        <x:v>2</x:v>
      </x:c>
      <x:c r="B5214" s="0" t="s">
        <x:v>4</x:v>
      </x:c>
      <x:c r="C5214" s="0" t="s">
        <x:v>73</x:v>
      </x:c>
      <x:c r="D5214" s="0" t="s">
        <x:v>271</x:v>
      </x:c>
      <x:c r="E5214" s="0" t="s">
        <x:v>89</x:v>
      </x:c>
      <x:c r="F5214" s="0" t="s">
        <x:v>90</x:v>
      </x:c>
      <x:c r="G5214" s="0" t="s">
        <x:v>71</x:v>
      </x:c>
      <x:c r="H5214" s="0" t="s">
        <x:v>72</x:v>
      </x:c>
      <x:c r="I5214" s="0" t="s">
        <x:v>61</x:v>
      </x:c>
      <x:c r="J5214" s="0" t="s">
        <x:v>61</x:v>
      </x:c>
      <x:c r="K5214" s="0" t="s">
        <x:v>57</x:v>
      </x:c>
      <x:c r="L5214" s="0">
        <x:v>37777</x:v>
      </x:c>
    </x:row>
    <x:row r="5215" spans="1:12">
      <x:c r="A5215" s="0" t="s">
        <x:v>2</x:v>
      </x:c>
      <x:c r="B5215" s="0" t="s">
        <x:v>4</x:v>
      </x:c>
      <x:c r="C5215" s="0" t="s">
        <x:v>73</x:v>
      </x:c>
      <x:c r="D5215" s="0" t="s">
        <x:v>271</x:v>
      </x:c>
      <x:c r="E5215" s="0" t="s">
        <x:v>89</x:v>
      </x:c>
      <x:c r="F5215" s="0" t="s">
        <x:v>90</x:v>
      </x:c>
      <x:c r="G5215" s="0" t="s">
        <x:v>71</x:v>
      </x:c>
      <x:c r="H5215" s="0" t="s">
        <x:v>72</x:v>
      </x:c>
      <x:c r="I5215" s="0" t="s">
        <x:v>62</x:v>
      </x:c>
      <x:c r="J5215" s="0" t="s">
        <x:v>62</x:v>
      </x:c>
      <x:c r="K5215" s="0" t="s">
        <x:v>57</x:v>
      </x:c>
      <x:c r="L5215" s="0">
        <x:v>45799</x:v>
      </x:c>
    </x:row>
    <x:row r="5216" spans="1:12">
      <x:c r="A5216" s="0" t="s">
        <x:v>2</x:v>
      </x:c>
      <x:c r="B5216" s="0" t="s">
        <x:v>4</x:v>
      </x:c>
      <x:c r="C5216" s="0" t="s">
        <x:v>73</x:v>
      </x:c>
      <x:c r="D5216" s="0" t="s">
        <x:v>271</x:v>
      </x:c>
      <x:c r="E5216" s="0" t="s">
        <x:v>89</x:v>
      </x:c>
      <x:c r="F5216" s="0" t="s">
        <x:v>90</x:v>
      </x:c>
      <x:c r="G5216" s="0" t="s">
        <x:v>71</x:v>
      </x:c>
      <x:c r="H5216" s="0" t="s">
        <x:v>72</x:v>
      </x:c>
      <x:c r="I5216" s="0" t="s">
        <x:v>63</x:v>
      </x:c>
      <x:c r="J5216" s="0" t="s">
        <x:v>63</x:v>
      </x:c>
      <x:c r="K5216" s="0" t="s">
        <x:v>57</x:v>
      </x:c>
      <x:c r="L5216" s="0">
        <x:v>49088</x:v>
      </x:c>
    </x:row>
    <x:row r="5217" spans="1:12">
      <x:c r="A5217" s="0" t="s">
        <x:v>2</x:v>
      </x:c>
      <x:c r="B5217" s="0" t="s">
        <x:v>4</x:v>
      </x:c>
      <x:c r="C5217" s="0" t="s">
        <x:v>73</x:v>
      </x:c>
      <x:c r="D5217" s="0" t="s">
        <x:v>271</x:v>
      </x:c>
      <x:c r="E5217" s="0" t="s">
        <x:v>89</x:v>
      </x:c>
      <x:c r="F5217" s="0" t="s">
        <x:v>90</x:v>
      </x:c>
      <x:c r="G5217" s="0" t="s">
        <x:v>71</x:v>
      </x:c>
      <x:c r="H5217" s="0" t="s">
        <x:v>72</x:v>
      </x:c>
      <x:c r="I5217" s="0" t="s">
        <x:v>64</x:v>
      </x:c>
      <x:c r="J5217" s="0" t="s">
        <x:v>64</x:v>
      </x:c>
      <x:c r="K5217" s="0" t="s">
        <x:v>57</x:v>
      </x:c>
      <x:c r="L5217" s="0">
        <x:v>53024</x:v>
      </x:c>
    </x:row>
    <x:row r="5218" spans="1:12">
      <x:c r="A5218" s="0" t="s">
        <x:v>2</x:v>
      </x:c>
      <x:c r="B5218" s="0" t="s">
        <x:v>4</x:v>
      </x:c>
      <x:c r="C5218" s="0" t="s">
        <x:v>73</x:v>
      </x:c>
      <x:c r="D5218" s="0" t="s">
        <x:v>271</x:v>
      </x:c>
      <x:c r="E5218" s="0" t="s">
        <x:v>89</x:v>
      </x:c>
      <x:c r="F5218" s="0" t="s">
        <x:v>90</x:v>
      </x:c>
      <x:c r="G5218" s="0" t="s">
        <x:v>71</x:v>
      </x:c>
      <x:c r="H5218" s="0" t="s">
        <x:v>72</x:v>
      </x:c>
      <x:c r="I5218" s="0" t="s">
        <x:v>65</x:v>
      </x:c>
      <x:c r="J5218" s="0" t="s">
        <x:v>65</x:v>
      </x:c>
      <x:c r="K5218" s="0" t="s">
        <x:v>57</x:v>
      </x:c>
      <x:c r="L5218" s="0">
        <x:v>57360</x:v>
      </x:c>
    </x:row>
    <x:row r="5219" spans="1:12">
      <x:c r="A5219" s="0" t="s">
        <x:v>2</x:v>
      </x:c>
      <x:c r="B5219" s="0" t="s">
        <x:v>4</x:v>
      </x:c>
      <x:c r="C5219" s="0" t="s">
        <x:v>73</x:v>
      </x:c>
      <x:c r="D5219" s="0" t="s">
        <x:v>271</x:v>
      </x:c>
      <x:c r="E5219" s="0" t="s">
        <x:v>89</x:v>
      </x:c>
      <x:c r="F5219" s="0" t="s">
        <x:v>90</x:v>
      </x:c>
      <x:c r="G5219" s="0" t="s">
        <x:v>71</x:v>
      </x:c>
      <x:c r="H5219" s="0" t="s">
        <x:v>72</x:v>
      </x:c>
      <x:c r="I5219" s="0" t="s">
        <x:v>66</x:v>
      </x:c>
      <x:c r="J5219" s="0" t="s">
        <x:v>66</x:v>
      </x:c>
      <x:c r="K5219" s="0" t="s">
        <x:v>57</x:v>
      </x:c>
      <x:c r="L5219" s="0">
        <x:v>56390</x:v>
      </x:c>
    </x:row>
    <x:row r="5220" spans="1:12">
      <x:c r="A5220" s="0" t="s">
        <x:v>2</x:v>
      </x:c>
      <x:c r="B5220" s="0" t="s">
        <x:v>4</x:v>
      </x:c>
      <x:c r="C5220" s="0" t="s">
        <x:v>73</x:v>
      </x:c>
      <x:c r="D5220" s="0" t="s">
        <x:v>271</x:v>
      </x:c>
      <x:c r="E5220" s="0" t="s">
        <x:v>89</x:v>
      </x:c>
      <x:c r="F5220" s="0" t="s">
        <x:v>90</x:v>
      </x:c>
      <x:c r="G5220" s="0" t="s">
        <x:v>71</x:v>
      </x:c>
      <x:c r="H5220" s="0" t="s">
        <x:v>72</x:v>
      </x:c>
      <x:c r="I5220" s="0" t="s">
        <x:v>67</x:v>
      </x:c>
      <x:c r="J5220" s="0" t="s">
        <x:v>67</x:v>
      </x:c>
      <x:c r="K5220" s="0" t="s">
        <x:v>57</x:v>
      </x:c>
      <x:c r="L5220" s="0">
        <x:v>56582</x:v>
      </x:c>
    </x:row>
    <x:row r="5221" spans="1:12">
      <x:c r="A5221" s="0" t="s">
        <x:v>2</x:v>
      </x:c>
      <x:c r="B5221" s="0" t="s">
        <x:v>4</x:v>
      </x:c>
      <x:c r="C5221" s="0" t="s">
        <x:v>73</x:v>
      </x:c>
      <x:c r="D5221" s="0" t="s">
        <x:v>271</x:v>
      </x:c>
      <x:c r="E5221" s="0" t="s">
        <x:v>89</x:v>
      </x:c>
      <x:c r="F5221" s="0" t="s">
        <x:v>90</x:v>
      </x:c>
      <x:c r="G5221" s="0" t="s">
        <x:v>71</x:v>
      </x:c>
      <x:c r="H5221" s="0" t="s">
        <x:v>72</x:v>
      </x:c>
      <x:c r="I5221" s="0" t="s">
        <x:v>68</x:v>
      </x:c>
      <x:c r="J5221" s="0" t="s">
        <x:v>68</x:v>
      </x:c>
      <x:c r="K5221" s="0" t="s">
        <x:v>57</x:v>
      </x:c>
      <x:c r="L5221" s="0">
        <x:v>58499</x:v>
      </x:c>
    </x:row>
    <x:row r="5222" spans="1:12">
      <x:c r="A5222" s="0" t="s">
        <x:v>2</x:v>
      </x:c>
      <x:c r="B5222" s="0" t="s">
        <x:v>4</x:v>
      </x:c>
      <x:c r="C5222" s="0" t="s">
        <x:v>73</x:v>
      </x:c>
      <x:c r="D5222" s="0" t="s">
        <x:v>271</x:v>
      </x:c>
      <x:c r="E5222" s="0" t="s">
        <x:v>89</x:v>
      </x:c>
      <x:c r="F5222" s="0" t="s">
        <x:v>90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73</x:v>
      </x:c>
      <x:c r="D5223" s="0" t="s">
        <x:v>271</x:v>
      </x:c>
      <x:c r="E5223" s="0" t="s">
        <x:v>89</x:v>
      </x:c>
      <x:c r="F5223" s="0" t="s">
        <x:v>90</x:v>
      </x:c>
      <x:c r="G5223" s="0" t="s">
        <x:v>73</x:v>
      </x:c>
      <x:c r="H5223" s="0" t="s">
        <x:v>74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73</x:v>
      </x:c>
      <x:c r="D5224" s="0" t="s">
        <x:v>271</x:v>
      </x:c>
      <x:c r="E5224" s="0" t="s">
        <x:v>89</x:v>
      </x:c>
      <x:c r="F5224" s="0" t="s">
        <x:v>90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73</x:v>
      </x:c>
      <x:c r="D5225" s="0" t="s">
        <x:v>271</x:v>
      </x:c>
      <x:c r="E5225" s="0" t="s">
        <x:v>89</x:v>
      </x:c>
      <x:c r="F5225" s="0" t="s">
        <x:v>90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73</x:v>
      </x:c>
      <x:c r="D5226" s="0" t="s">
        <x:v>271</x:v>
      </x:c>
      <x:c r="E5226" s="0" t="s">
        <x:v>89</x:v>
      </x:c>
      <x:c r="F5226" s="0" t="s">
        <x:v>90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73</x:v>
      </x:c>
      <x:c r="D5227" s="0" t="s">
        <x:v>271</x:v>
      </x:c>
      <x:c r="E5227" s="0" t="s">
        <x:v>89</x:v>
      </x:c>
      <x:c r="F5227" s="0" t="s">
        <x:v>90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73</x:v>
      </x:c>
      <x:c r="D5228" s="0" t="s">
        <x:v>271</x:v>
      </x:c>
      <x:c r="E5228" s="0" t="s">
        <x:v>89</x:v>
      </x:c>
      <x:c r="F5228" s="0" t="s">
        <x:v>90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73</x:v>
      </x:c>
      <x:c r="D5229" s="0" t="s">
        <x:v>271</x:v>
      </x:c>
      <x:c r="E5229" s="0" t="s">
        <x:v>89</x:v>
      </x:c>
      <x:c r="F5229" s="0" t="s">
        <x:v>90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73</x:v>
      </x:c>
      <x:c r="D5230" s="0" t="s">
        <x:v>271</x:v>
      </x:c>
      <x:c r="E5230" s="0" t="s">
        <x:v>89</x:v>
      </x:c>
      <x:c r="F5230" s="0" t="s">
        <x:v>90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73</x:v>
      </x:c>
      <x:c r="D5231" s="0" t="s">
        <x:v>271</x:v>
      </x:c>
      <x:c r="E5231" s="0" t="s">
        <x:v>89</x:v>
      </x:c>
      <x:c r="F5231" s="0" t="s">
        <x:v>90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73</x:v>
      </x:c>
      <x:c r="D5232" s="0" t="s">
        <x:v>271</x:v>
      </x:c>
      <x:c r="E5232" s="0" t="s">
        <x:v>89</x:v>
      </x:c>
      <x:c r="F5232" s="0" t="s">
        <x:v>90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57</x:v>
      </x:c>
      <x:c r="L5232" s="0">
        <x:v>17</x:v>
      </x:c>
    </x:row>
    <x:row r="5233" spans="1:12">
      <x:c r="A5233" s="0" t="s">
        <x:v>2</x:v>
      </x:c>
      <x:c r="B5233" s="0" t="s">
        <x:v>4</x:v>
      </x:c>
      <x:c r="C5233" s="0" t="s">
        <x:v>73</x:v>
      </x:c>
      <x:c r="D5233" s="0" t="s">
        <x:v>271</x:v>
      </x:c>
      <x:c r="E5233" s="0" t="s">
        <x:v>89</x:v>
      </x:c>
      <x:c r="F5233" s="0" t="s">
        <x:v>90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57</x:v>
      </x:c>
      <x:c r="L5233" s="0">
        <x:v>22</x:v>
      </x:c>
    </x:row>
    <x:row r="5234" spans="1:12">
      <x:c r="A5234" s="0" t="s">
        <x:v>2</x:v>
      </x:c>
      <x:c r="B5234" s="0" t="s">
        <x:v>4</x:v>
      </x:c>
      <x:c r="C5234" s="0" t="s">
        <x:v>73</x:v>
      </x:c>
      <x:c r="D5234" s="0" t="s">
        <x:v>271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 t="s">
        <x:v>56</x:v>
      </x:c>
      <x:c r="K5234" s="0" t="s">
        <x:v>57</x:v>
      </x:c>
      <x:c r="L5234" s="0">
        <x:v>61735</x:v>
      </x:c>
    </x:row>
    <x:row r="5235" spans="1:12">
      <x:c r="A5235" s="0" t="s">
        <x:v>2</x:v>
      </x:c>
      <x:c r="B5235" s="0" t="s">
        <x:v>4</x:v>
      </x:c>
      <x:c r="C5235" s="0" t="s">
        <x:v>73</x:v>
      </x:c>
      <x:c r="D5235" s="0" t="s">
        <x:v>271</x:v>
      </x:c>
      <x:c r="E5235" s="0" t="s">
        <x:v>91</x:v>
      </x:c>
      <x:c r="F5235" s="0" t="s">
        <x:v>92</x:v>
      </x:c>
      <x:c r="G5235" s="0" t="s">
        <x:v>54</x:v>
      </x:c>
      <x:c r="H5235" s="0" t="s">
        <x:v>55</x:v>
      </x:c>
      <x:c r="I5235" s="0" t="s">
        <x:v>58</x:v>
      </x:c>
      <x:c r="J5235" s="0" t="s">
        <x:v>58</x:v>
      </x:c>
      <x:c r="K5235" s="0" t="s">
        <x:v>57</x:v>
      </x:c>
      <x:c r="L5235" s="0">
        <x:v>72844</x:v>
      </x:c>
    </x:row>
    <x:row r="5236" spans="1:12">
      <x:c r="A5236" s="0" t="s">
        <x:v>2</x:v>
      </x:c>
      <x:c r="B5236" s="0" t="s">
        <x:v>4</x:v>
      </x:c>
      <x:c r="C5236" s="0" t="s">
        <x:v>73</x:v>
      </x:c>
      <x:c r="D5236" s="0" t="s">
        <x:v>271</x:v>
      </x:c>
      <x:c r="E5236" s="0" t="s">
        <x:v>91</x:v>
      </x:c>
      <x:c r="F5236" s="0" t="s">
        <x:v>92</x:v>
      </x:c>
      <x:c r="G5236" s="0" t="s">
        <x:v>54</x:v>
      </x:c>
      <x:c r="H5236" s="0" t="s">
        <x:v>55</x:v>
      </x:c>
      <x:c r="I5236" s="0" t="s">
        <x:v>59</x:v>
      </x:c>
      <x:c r="J5236" s="0" t="s">
        <x:v>59</x:v>
      </x:c>
      <x:c r="K5236" s="0" t="s">
        <x:v>57</x:v>
      </x:c>
      <x:c r="L5236" s="0">
        <x:v>80325</x:v>
      </x:c>
    </x:row>
    <x:row r="5237" spans="1:12">
      <x:c r="A5237" s="0" t="s">
        <x:v>2</x:v>
      </x:c>
      <x:c r="B5237" s="0" t="s">
        <x:v>4</x:v>
      </x:c>
      <x:c r="C5237" s="0" t="s">
        <x:v>73</x:v>
      </x:c>
      <x:c r="D5237" s="0" t="s">
        <x:v>271</x:v>
      </x:c>
      <x:c r="E5237" s="0" t="s">
        <x:v>91</x:v>
      </x:c>
      <x:c r="F5237" s="0" t="s">
        <x:v>92</x:v>
      </x:c>
      <x:c r="G5237" s="0" t="s">
        <x:v>54</x:v>
      </x:c>
      <x:c r="H5237" s="0" t="s">
        <x:v>55</x:v>
      </x:c>
      <x:c r="I5237" s="0" t="s">
        <x:v>60</x:v>
      </x:c>
      <x:c r="J5237" s="0" t="s">
        <x:v>60</x:v>
      </x:c>
      <x:c r="K5237" s="0" t="s">
        <x:v>57</x:v>
      </x:c>
      <x:c r="L5237" s="0">
        <x:v>86594</x:v>
      </x:c>
    </x:row>
    <x:row r="5238" spans="1:12">
      <x:c r="A5238" s="0" t="s">
        <x:v>2</x:v>
      </x:c>
      <x:c r="B5238" s="0" t="s">
        <x:v>4</x:v>
      </x:c>
      <x:c r="C5238" s="0" t="s">
        <x:v>73</x:v>
      </x:c>
      <x:c r="D5238" s="0" t="s">
        <x:v>271</x:v>
      </x:c>
      <x:c r="E5238" s="0" t="s">
        <x:v>91</x:v>
      </x:c>
      <x:c r="F5238" s="0" t="s">
        <x:v>92</x:v>
      </x:c>
      <x:c r="G5238" s="0" t="s">
        <x:v>54</x:v>
      </x:c>
      <x:c r="H5238" s="0" t="s">
        <x:v>55</x:v>
      </x:c>
      <x:c r="I5238" s="0" t="s">
        <x:v>61</x:v>
      </x:c>
      <x:c r="J5238" s="0" t="s">
        <x:v>61</x:v>
      </x:c>
      <x:c r="K5238" s="0" t="s">
        <x:v>57</x:v>
      </x:c>
      <x:c r="L5238" s="0">
        <x:v>89603</x:v>
      </x:c>
    </x:row>
    <x:row r="5239" spans="1:12">
      <x:c r="A5239" s="0" t="s">
        <x:v>2</x:v>
      </x:c>
      <x:c r="B5239" s="0" t="s">
        <x:v>4</x:v>
      </x:c>
      <x:c r="C5239" s="0" t="s">
        <x:v>73</x:v>
      </x:c>
      <x:c r="D5239" s="0" t="s">
        <x:v>271</x:v>
      </x:c>
      <x:c r="E5239" s="0" t="s">
        <x:v>91</x:v>
      </x:c>
      <x:c r="F5239" s="0" t="s">
        <x:v>92</x:v>
      </x:c>
      <x:c r="G5239" s="0" t="s">
        <x:v>54</x:v>
      </x:c>
      <x:c r="H5239" s="0" t="s">
        <x:v>55</x:v>
      </x:c>
      <x:c r="I5239" s="0" t="s">
        <x:v>62</x:v>
      </x:c>
      <x:c r="J5239" s="0" t="s">
        <x:v>62</x:v>
      </x:c>
      <x:c r="K5239" s="0" t="s">
        <x:v>57</x:v>
      </x:c>
      <x:c r="L5239" s="0">
        <x:v>97065</x:v>
      </x:c>
    </x:row>
    <x:row r="5240" spans="1:12">
      <x:c r="A5240" s="0" t="s">
        <x:v>2</x:v>
      </x:c>
      <x:c r="B5240" s="0" t="s">
        <x:v>4</x:v>
      </x:c>
      <x:c r="C5240" s="0" t="s">
        <x:v>73</x:v>
      </x:c>
      <x:c r="D5240" s="0" t="s">
        <x:v>271</x:v>
      </x:c>
      <x:c r="E5240" s="0" t="s">
        <x:v>91</x:v>
      </x:c>
      <x:c r="F5240" s="0" t="s">
        <x:v>92</x:v>
      </x:c>
      <x:c r="G5240" s="0" t="s">
        <x:v>54</x:v>
      </x:c>
      <x:c r="H5240" s="0" t="s">
        <x:v>55</x:v>
      </x:c>
      <x:c r="I5240" s="0" t="s">
        <x:v>63</x:v>
      </x:c>
      <x:c r="J5240" s="0" t="s">
        <x:v>63</x:v>
      </x:c>
      <x:c r="K5240" s="0" t="s">
        <x:v>57</x:v>
      </x:c>
      <x:c r="L5240" s="0">
        <x:v>104284</x:v>
      </x:c>
    </x:row>
    <x:row r="5241" spans="1:12">
      <x:c r="A5241" s="0" t="s">
        <x:v>2</x:v>
      </x:c>
      <x:c r="B5241" s="0" t="s">
        <x:v>4</x:v>
      </x:c>
      <x:c r="C5241" s="0" t="s">
        <x:v>73</x:v>
      </x:c>
      <x:c r="D5241" s="0" t="s">
        <x:v>271</x:v>
      </x:c>
      <x:c r="E5241" s="0" t="s">
        <x:v>91</x:v>
      </x:c>
      <x:c r="F5241" s="0" t="s">
        <x:v>92</x:v>
      </x:c>
      <x:c r="G5241" s="0" t="s">
        <x:v>54</x:v>
      </x:c>
      <x:c r="H5241" s="0" t="s">
        <x:v>55</x:v>
      </x:c>
      <x:c r="I5241" s="0" t="s">
        <x:v>64</x:v>
      </x:c>
      <x:c r="J5241" s="0" t="s">
        <x:v>64</x:v>
      </x:c>
      <x:c r="K5241" s="0" t="s">
        <x:v>57</x:v>
      </x:c>
      <x:c r="L5241" s="0">
        <x:v>105998</x:v>
      </x:c>
    </x:row>
    <x:row r="5242" spans="1:12">
      <x:c r="A5242" s="0" t="s">
        <x:v>2</x:v>
      </x:c>
      <x:c r="B5242" s="0" t="s">
        <x:v>4</x:v>
      </x:c>
      <x:c r="C5242" s="0" t="s">
        <x:v>73</x:v>
      </x:c>
      <x:c r="D5242" s="0" t="s">
        <x:v>271</x:v>
      </x:c>
      <x:c r="E5242" s="0" t="s">
        <x:v>91</x:v>
      </x:c>
      <x:c r="F5242" s="0" t="s">
        <x:v>92</x:v>
      </x:c>
      <x:c r="G5242" s="0" t="s">
        <x:v>54</x:v>
      </x:c>
      <x:c r="H5242" s="0" t="s">
        <x:v>55</x:v>
      </x:c>
      <x:c r="I5242" s="0" t="s">
        <x:v>65</x:v>
      </x:c>
      <x:c r="J5242" s="0" t="s">
        <x:v>65</x:v>
      </x:c>
      <x:c r="K5242" s="0" t="s">
        <x:v>57</x:v>
      </x:c>
      <x:c r="L5242" s="0">
        <x:v>109743</x:v>
      </x:c>
    </x:row>
    <x:row r="5243" spans="1:12">
      <x:c r="A5243" s="0" t="s">
        <x:v>2</x:v>
      </x:c>
      <x:c r="B5243" s="0" t="s">
        <x:v>4</x:v>
      </x:c>
      <x:c r="C5243" s="0" t="s">
        <x:v>73</x:v>
      </x:c>
      <x:c r="D5243" s="0" t="s">
        <x:v>271</x:v>
      </x:c>
      <x:c r="E5243" s="0" t="s">
        <x:v>91</x:v>
      </x:c>
      <x:c r="F5243" s="0" t="s">
        <x:v>92</x:v>
      </x:c>
      <x:c r="G5243" s="0" t="s">
        <x:v>54</x:v>
      </x:c>
      <x:c r="H5243" s="0" t="s">
        <x:v>55</x:v>
      </x:c>
      <x:c r="I5243" s="0" t="s">
        <x:v>66</x:v>
      </x:c>
      <x:c r="J5243" s="0" t="s">
        <x:v>66</x:v>
      </x:c>
      <x:c r="K5243" s="0" t="s">
        <x:v>57</x:v>
      </x:c>
      <x:c r="L5243" s="0">
        <x:v>110113</x:v>
      </x:c>
    </x:row>
    <x:row r="5244" spans="1:12">
      <x:c r="A5244" s="0" t="s">
        <x:v>2</x:v>
      </x:c>
      <x:c r="B5244" s="0" t="s">
        <x:v>4</x:v>
      </x:c>
      <x:c r="C5244" s="0" t="s">
        <x:v>73</x:v>
      </x:c>
      <x:c r="D5244" s="0" t="s">
        <x:v>271</x:v>
      </x:c>
      <x:c r="E5244" s="0" t="s">
        <x:v>91</x:v>
      </x:c>
      <x:c r="F5244" s="0" t="s">
        <x:v>92</x:v>
      </x:c>
      <x:c r="G5244" s="0" t="s">
        <x:v>54</x:v>
      </x:c>
      <x:c r="H5244" s="0" t="s">
        <x:v>55</x:v>
      </x:c>
      <x:c r="I5244" s="0" t="s">
        <x:v>67</x:v>
      </x:c>
      <x:c r="J5244" s="0" t="s">
        <x:v>67</x:v>
      </x:c>
      <x:c r="K5244" s="0" t="s">
        <x:v>57</x:v>
      </x:c>
      <x:c r="L5244" s="0">
        <x:v>118563</x:v>
      </x:c>
    </x:row>
    <x:row r="5245" spans="1:12">
      <x:c r="A5245" s="0" t="s">
        <x:v>2</x:v>
      </x:c>
      <x:c r="B5245" s="0" t="s">
        <x:v>4</x:v>
      </x:c>
      <x:c r="C5245" s="0" t="s">
        <x:v>73</x:v>
      </x:c>
      <x:c r="D5245" s="0" t="s">
        <x:v>271</x:v>
      </x:c>
      <x:c r="E5245" s="0" t="s">
        <x:v>91</x:v>
      </x:c>
      <x:c r="F5245" s="0" t="s">
        <x:v>92</x:v>
      </x:c>
      <x:c r="G5245" s="0" t="s">
        <x:v>54</x:v>
      </x:c>
      <x:c r="H5245" s="0" t="s">
        <x:v>55</x:v>
      </x:c>
      <x:c r="I5245" s="0" t="s">
        <x:v>68</x:v>
      </x:c>
      <x:c r="J5245" s="0" t="s">
        <x:v>68</x:v>
      </x:c>
      <x:c r="K5245" s="0" t="s">
        <x:v>57</x:v>
      </x:c>
      <x:c r="L5245" s="0">
        <x:v>124406</x:v>
      </x:c>
    </x:row>
    <x:row r="5246" spans="1:12">
      <x:c r="A5246" s="0" t="s">
        <x:v>2</x:v>
      </x:c>
      <x:c r="B5246" s="0" t="s">
        <x:v>4</x:v>
      </x:c>
      <x:c r="C5246" s="0" t="s">
        <x:v>73</x:v>
      </x:c>
      <x:c r="D5246" s="0" t="s">
        <x:v>271</x:v>
      </x:c>
      <x:c r="E5246" s="0" t="s">
        <x:v>91</x:v>
      </x:c>
      <x:c r="F5246" s="0" t="s">
        <x:v>92</x:v>
      </x:c>
      <x:c r="G5246" s="0" t="s">
        <x:v>69</x:v>
      </x:c>
      <x:c r="H5246" s="0" t="s">
        <x:v>70</x:v>
      </x:c>
      <x:c r="I5246" s="0" t="s">
        <x:v>56</x:v>
      </x:c>
      <x:c r="J5246" s="0" t="s">
        <x:v>56</x:v>
      </x:c>
      <x:c r="K5246" s="0" t="s">
        <x:v>57</x:v>
      </x:c>
      <x:c r="L5246" s="0">
        <x:v>45987</x:v>
      </x:c>
    </x:row>
    <x:row r="5247" spans="1:12">
      <x:c r="A5247" s="0" t="s">
        <x:v>2</x:v>
      </x:c>
      <x:c r="B5247" s="0" t="s">
        <x:v>4</x:v>
      </x:c>
      <x:c r="C5247" s="0" t="s">
        <x:v>73</x:v>
      </x:c>
      <x:c r="D5247" s="0" t="s">
        <x:v>271</x:v>
      </x:c>
      <x:c r="E5247" s="0" t="s">
        <x:v>91</x:v>
      </x:c>
      <x:c r="F5247" s="0" t="s">
        <x:v>92</x:v>
      </x:c>
      <x:c r="G5247" s="0" t="s">
        <x:v>69</x:v>
      </x:c>
      <x:c r="H5247" s="0" t="s">
        <x:v>70</x:v>
      </x:c>
      <x:c r="I5247" s="0" t="s">
        <x:v>58</x:v>
      </x:c>
      <x:c r="J5247" s="0" t="s">
        <x:v>58</x:v>
      </x:c>
      <x:c r="K5247" s="0" t="s">
        <x:v>57</x:v>
      </x:c>
      <x:c r="L5247" s="0">
        <x:v>53922</x:v>
      </x:c>
    </x:row>
    <x:row r="5248" spans="1:12">
      <x:c r="A5248" s="0" t="s">
        <x:v>2</x:v>
      </x:c>
      <x:c r="B5248" s="0" t="s">
        <x:v>4</x:v>
      </x:c>
      <x:c r="C5248" s="0" t="s">
        <x:v>73</x:v>
      </x:c>
      <x:c r="D5248" s="0" t="s">
        <x:v>271</x:v>
      </x:c>
      <x:c r="E5248" s="0" t="s">
        <x:v>91</x:v>
      </x:c>
      <x:c r="F5248" s="0" t="s">
        <x:v>92</x:v>
      </x:c>
      <x:c r="G5248" s="0" t="s">
        <x:v>69</x:v>
      </x:c>
      <x:c r="H5248" s="0" t="s">
        <x:v>70</x:v>
      </x:c>
      <x:c r="I5248" s="0" t="s">
        <x:v>59</x:v>
      </x:c>
      <x:c r="J5248" s="0" t="s">
        <x:v>59</x:v>
      </x:c>
      <x:c r="K5248" s="0" t="s">
        <x:v>57</x:v>
      </x:c>
      <x:c r="L5248" s="0">
        <x:v>58404</x:v>
      </x:c>
    </x:row>
    <x:row r="5249" spans="1:12">
      <x:c r="A5249" s="0" t="s">
        <x:v>2</x:v>
      </x:c>
      <x:c r="B5249" s="0" t="s">
        <x:v>4</x:v>
      </x:c>
      <x:c r="C5249" s="0" t="s">
        <x:v>73</x:v>
      </x:c>
      <x:c r="D5249" s="0" t="s">
        <x:v>271</x:v>
      </x:c>
      <x:c r="E5249" s="0" t="s">
        <x:v>91</x:v>
      </x:c>
      <x:c r="F5249" s="0" t="s">
        <x:v>92</x:v>
      </x:c>
      <x:c r="G5249" s="0" t="s">
        <x:v>69</x:v>
      </x:c>
      <x:c r="H5249" s="0" t="s">
        <x:v>70</x:v>
      </x:c>
      <x:c r="I5249" s="0" t="s">
        <x:v>60</x:v>
      </x:c>
      <x:c r="J5249" s="0" t="s">
        <x:v>60</x:v>
      </x:c>
      <x:c r="K5249" s="0" t="s">
        <x:v>57</x:v>
      </x:c>
      <x:c r="L5249" s="0">
        <x:v>60636</x:v>
      </x:c>
    </x:row>
    <x:row r="5250" spans="1:12">
      <x:c r="A5250" s="0" t="s">
        <x:v>2</x:v>
      </x:c>
      <x:c r="B5250" s="0" t="s">
        <x:v>4</x:v>
      </x:c>
      <x:c r="C5250" s="0" t="s">
        <x:v>73</x:v>
      </x:c>
      <x:c r="D5250" s="0" t="s">
        <x:v>271</x:v>
      </x:c>
      <x:c r="E5250" s="0" t="s">
        <x:v>91</x:v>
      </x:c>
      <x:c r="F5250" s="0" t="s">
        <x:v>92</x:v>
      </x:c>
      <x:c r="G5250" s="0" t="s">
        <x:v>69</x:v>
      </x:c>
      <x:c r="H5250" s="0" t="s">
        <x:v>70</x:v>
      </x:c>
      <x:c r="I5250" s="0" t="s">
        <x:v>61</x:v>
      </x:c>
      <x:c r="J5250" s="0" t="s">
        <x:v>61</x:v>
      </x:c>
      <x:c r="K5250" s="0" t="s">
        <x:v>57</x:v>
      </x:c>
      <x:c r="L5250" s="0">
        <x:v>61818</x:v>
      </x:c>
    </x:row>
    <x:row r="5251" spans="1:12">
      <x:c r="A5251" s="0" t="s">
        <x:v>2</x:v>
      </x:c>
      <x:c r="B5251" s="0" t="s">
        <x:v>4</x:v>
      </x:c>
      <x:c r="C5251" s="0" t="s">
        <x:v>73</x:v>
      </x:c>
      <x:c r="D5251" s="0" t="s">
        <x:v>271</x:v>
      </x:c>
      <x:c r="E5251" s="0" t="s">
        <x:v>91</x:v>
      </x:c>
      <x:c r="F5251" s="0" t="s">
        <x:v>92</x:v>
      </x:c>
      <x:c r="G5251" s="0" t="s">
        <x:v>69</x:v>
      </x:c>
      <x:c r="H5251" s="0" t="s">
        <x:v>70</x:v>
      </x:c>
      <x:c r="I5251" s="0" t="s">
        <x:v>62</x:v>
      </x:c>
      <x:c r="J5251" s="0" t="s">
        <x:v>62</x:v>
      </x:c>
      <x:c r="K5251" s="0" t="s">
        <x:v>57</x:v>
      </x:c>
      <x:c r="L5251" s="0">
        <x:v>63435</x:v>
      </x:c>
    </x:row>
    <x:row r="5252" spans="1:12">
      <x:c r="A5252" s="0" t="s">
        <x:v>2</x:v>
      </x:c>
      <x:c r="B5252" s="0" t="s">
        <x:v>4</x:v>
      </x:c>
      <x:c r="C5252" s="0" t="s">
        <x:v>73</x:v>
      </x:c>
      <x:c r="D5252" s="0" t="s">
        <x:v>271</x:v>
      </x:c>
      <x:c r="E5252" s="0" t="s">
        <x:v>91</x:v>
      </x:c>
      <x:c r="F5252" s="0" t="s">
        <x:v>92</x:v>
      </x:c>
      <x:c r="G5252" s="0" t="s">
        <x:v>69</x:v>
      </x:c>
      <x:c r="H5252" s="0" t="s">
        <x:v>70</x:v>
      </x:c>
      <x:c r="I5252" s="0" t="s">
        <x:v>63</x:v>
      </x:c>
      <x:c r="J5252" s="0" t="s">
        <x:v>63</x:v>
      </x:c>
      <x:c r="K5252" s="0" t="s">
        <x:v>57</x:v>
      </x:c>
      <x:c r="L5252" s="0">
        <x:v>68852</x:v>
      </x:c>
    </x:row>
    <x:row r="5253" spans="1:12">
      <x:c r="A5253" s="0" t="s">
        <x:v>2</x:v>
      </x:c>
      <x:c r="B5253" s="0" t="s">
        <x:v>4</x:v>
      </x:c>
      <x:c r="C5253" s="0" t="s">
        <x:v>73</x:v>
      </x:c>
      <x:c r="D5253" s="0" t="s">
        <x:v>271</x:v>
      </x:c>
      <x:c r="E5253" s="0" t="s">
        <x:v>91</x:v>
      </x:c>
      <x:c r="F5253" s="0" t="s">
        <x:v>92</x:v>
      </x:c>
      <x:c r="G5253" s="0" t="s">
        <x:v>69</x:v>
      </x:c>
      <x:c r="H5253" s="0" t="s">
        <x:v>70</x:v>
      </x:c>
      <x:c r="I5253" s="0" t="s">
        <x:v>64</x:v>
      </x:c>
      <x:c r="J5253" s="0" t="s">
        <x:v>64</x:v>
      </x:c>
      <x:c r="K5253" s="0" t="s">
        <x:v>57</x:v>
      </x:c>
      <x:c r="L5253" s="0">
        <x:v>68586</x:v>
      </x:c>
    </x:row>
    <x:row r="5254" spans="1:12">
      <x:c r="A5254" s="0" t="s">
        <x:v>2</x:v>
      </x:c>
      <x:c r="B5254" s="0" t="s">
        <x:v>4</x:v>
      </x:c>
      <x:c r="C5254" s="0" t="s">
        <x:v>73</x:v>
      </x:c>
      <x:c r="D5254" s="0" t="s">
        <x:v>271</x:v>
      </x:c>
      <x:c r="E5254" s="0" t="s">
        <x:v>91</x:v>
      </x:c>
      <x:c r="F5254" s="0" t="s">
        <x:v>92</x:v>
      </x:c>
      <x:c r="G5254" s="0" t="s">
        <x:v>69</x:v>
      </x:c>
      <x:c r="H5254" s="0" t="s">
        <x:v>70</x:v>
      </x:c>
      <x:c r="I5254" s="0" t="s">
        <x:v>65</x:v>
      </x:c>
      <x:c r="J5254" s="0" t="s">
        <x:v>65</x:v>
      </x:c>
      <x:c r="K5254" s="0" t="s">
        <x:v>57</x:v>
      </x:c>
      <x:c r="L5254" s="0">
        <x:v>69497</x:v>
      </x:c>
    </x:row>
    <x:row r="5255" spans="1:12">
      <x:c r="A5255" s="0" t="s">
        <x:v>2</x:v>
      </x:c>
      <x:c r="B5255" s="0" t="s">
        <x:v>4</x:v>
      </x:c>
      <x:c r="C5255" s="0" t="s">
        <x:v>73</x:v>
      </x:c>
      <x:c r="D5255" s="0" t="s">
        <x:v>271</x:v>
      </x:c>
      <x:c r="E5255" s="0" t="s">
        <x:v>91</x:v>
      </x:c>
      <x:c r="F5255" s="0" t="s">
        <x:v>92</x:v>
      </x:c>
      <x:c r="G5255" s="0" t="s">
        <x:v>69</x:v>
      </x:c>
      <x:c r="H5255" s="0" t="s">
        <x:v>70</x:v>
      </x:c>
      <x:c r="I5255" s="0" t="s">
        <x:v>66</x:v>
      </x:c>
      <x:c r="J5255" s="0" t="s">
        <x:v>66</x:v>
      </x:c>
      <x:c r="K5255" s="0" t="s">
        <x:v>57</x:v>
      </x:c>
      <x:c r="L5255" s="0">
        <x:v>72267</x:v>
      </x:c>
    </x:row>
    <x:row r="5256" spans="1:12">
      <x:c r="A5256" s="0" t="s">
        <x:v>2</x:v>
      </x:c>
      <x:c r="B5256" s="0" t="s">
        <x:v>4</x:v>
      </x:c>
      <x:c r="C5256" s="0" t="s">
        <x:v>73</x:v>
      </x:c>
      <x:c r="D5256" s="0" t="s">
        <x:v>271</x:v>
      </x:c>
      <x:c r="E5256" s="0" t="s">
        <x:v>91</x:v>
      </x:c>
      <x:c r="F5256" s="0" t="s">
        <x:v>92</x:v>
      </x:c>
      <x:c r="G5256" s="0" t="s">
        <x:v>69</x:v>
      </x:c>
      <x:c r="H5256" s="0" t="s">
        <x:v>70</x:v>
      </x:c>
      <x:c r="I5256" s="0" t="s">
        <x:v>67</x:v>
      </x:c>
      <x:c r="J5256" s="0" t="s">
        <x:v>67</x:v>
      </x:c>
      <x:c r="K5256" s="0" t="s">
        <x:v>57</x:v>
      </x:c>
      <x:c r="L5256" s="0">
        <x:v>79718</x:v>
      </x:c>
    </x:row>
    <x:row r="5257" spans="1:12">
      <x:c r="A5257" s="0" t="s">
        <x:v>2</x:v>
      </x:c>
      <x:c r="B5257" s="0" t="s">
        <x:v>4</x:v>
      </x:c>
      <x:c r="C5257" s="0" t="s">
        <x:v>73</x:v>
      </x:c>
      <x:c r="D5257" s="0" t="s">
        <x:v>271</x:v>
      </x:c>
      <x:c r="E5257" s="0" t="s">
        <x:v>91</x:v>
      </x:c>
      <x:c r="F5257" s="0" t="s">
        <x:v>92</x:v>
      </x:c>
      <x:c r="G5257" s="0" t="s">
        <x:v>69</x:v>
      </x:c>
      <x:c r="H5257" s="0" t="s">
        <x:v>70</x:v>
      </x:c>
      <x:c r="I5257" s="0" t="s">
        <x:v>68</x:v>
      </x:c>
      <x:c r="J5257" s="0" t="s">
        <x:v>68</x:v>
      </x:c>
      <x:c r="K5257" s="0" t="s">
        <x:v>57</x:v>
      </x:c>
      <x:c r="L5257" s="0">
        <x:v>83183</x:v>
      </x:c>
    </x:row>
    <x:row r="5258" spans="1:12">
      <x:c r="A5258" s="0" t="s">
        <x:v>2</x:v>
      </x:c>
      <x:c r="B5258" s="0" t="s">
        <x:v>4</x:v>
      </x:c>
      <x:c r="C5258" s="0" t="s">
        <x:v>73</x:v>
      </x:c>
      <x:c r="D5258" s="0" t="s">
        <x:v>271</x:v>
      </x:c>
      <x:c r="E5258" s="0" t="s">
        <x:v>91</x:v>
      </x:c>
      <x:c r="F5258" s="0" t="s">
        <x:v>92</x:v>
      </x:c>
      <x:c r="G5258" s="0" t="s">
        <x:v>71</x:v>
      </x:c>
      <x:c r="H5258" s="0" t="s">
        <x:v>72</x:v>
      </x:c>
      <x:c r="I5258" s="0" t="s">
        <x:v>56</x:v>
      </x:c>
      <x:c r="J5258" s="0" t="s">
        <x:v>56</x:v>
      </x:c>
      <x:c r="K5258" s="0" t="s">
        <x:v>57</x:v>
      </x:c>
      <x:c r="L5258" s="0">
        <x:v>15749</x:v>
      </x:c>
    </x:row>
    <x:row r="5259" spans="1:12">
      <x:c r="A5259" s="0" t="s">
        <x:v>2</x:v>
      </x:c>
      <x:c r="B5259" s="0" t="s">
        <x:v>4</x:v>
      </x:c>
      <x:c r="C5259" s="0" t="s">
        <x:v>73</x:v>
      </x:c>
      <x:c r="D5259" s="0" t="s">
        <x:v>271</x:v>
      </x:c>
      <x:c r="E5259" s="0" t="s">
        <x:v>91</x:v>
      </x:c>
      <x:c r="F5259" s="0" t="s">
        <x:v>92</x:v>
      </x:c>
      <x:c r="G5259" s="0" t="s">
        <x:v>71</x:v>
      </x:c>
      <x:c r="H5259" s="0" t="s">
        <x:v>72</x:v>
      </x:c>
      <x:c r="I5259" s="0" t="s">
        <x:v>58</x:v>
      </x:c>
      <x:c r="J5259" s="0" t="s">
        <x:v>58</x:v>
      </x:c>
      <x:c r="K5259" s="0" t="s">
        <x:v>57</x:v>
      </x:c>
      <x:c r="L5259" s="0">
        <x:v>18922</x:v>
      </x:c>
    </x:row>
    <x:row r="5260" spans="1:12">
      <x:c r="A5260" s="0" t="s">
        <x:v>2</x:v>
      </x:c>
      <x:c r="B5260" s="0" t="s">
        <x:v>4</x:v>
      </x:c>
      <x:c r="C5260" s="0" t="s">
        <x:v>73</x:v>
      </x:c>
      <x:c r="D5260" s="0" t="s">
        <x:v>271</x:v>
      </x:c>
      <x:c r="E5260" s="0" t="s">
        <x:v>91</x:v>
      </x:c>
      <x:c r="F5260" s="0" t="s">
        <x:v>92</x:v>
      </x:c>
      <x:c r="G5260" s="0" t="s">
        <x:v>71</x:v>
      </x:c>
      <x:c r="H5260" s="0" t="s">
        <x:v>72</x:v>
      </x:c>
      <x:c r="I5260" s="0" t="s">
        <x:v>59</x:v>
      </x:c>
      <x:c r="J5260" s="0" t="s">
        <x:v>59</x:v>
      </x:c>
      <x:c r="K5260" s="0" t="s">
        <x:v>57</x:v>
      </x:c>
      <x:c r="L5260" s="0">
        <x:v>21919</x:v>
      </x:c>
    </x:row>
    <x:row r="5261" spans="1:12">
      <x:c r="A5261" s="0" t="s">
        <x:v>2</x:v>
      </x:c>
      <x:c r="B5261" s="0" t="s">
        <x:v>4</x:v>
      </x:c>
      <x:c r="C5261" s="0" t="s">
        <x:v>73</x:v>
      </x:c>
      <x:c r="D5261" s="0" t="s">
        <x:v>271</x:v>
      </x:c>
      <x:c r="E5261" s="0" t="s">
        <x:v>91</x:v>
      </x:c>
      <x:c r="F5261" s="0" t="s">
        <x:v>92</x:v>
      </x:c>
      <x:c r="G5261" s="0" t="s">
        <x:v>71</x:v>
      </x:c>
      <x:c r="H5261" s="0" t="s">
        <x:v>72</x:v>
      </x:c>
      <x:c r="I5261" s="0" t="s">
        <x:v>60</x:v>
      </x:c>
      <x:c r="J5261" s="0" t="s">
        <x:v>60</x:v>
      </x:c>
      <x:c r="K5261" s="0" t="s">
        <x:v>57</x:v>
      </x:c>
      <x:c r="L5261" s="0">
        <x:v>25957</x:v>
      </x:c>
    </x:row>
    <x:row r="5262" spans="1:12">
      <x:c r="A5262" s="0" t="s">
        <x:v>2</x:v>
      </x:c>
      <x:c r="B5262" s="0" t="s">
        <x:v>4</x:v>
      </x:c>
      <x:c r="C5262" s="0" t="s">
        <x:v>73</x:v>
      </x:c>
      <x:c r="D5262" s="0" t="s">
        <x:v>271</x:v>
      </x:c>
      <x:c r="E5262" s="0" t="s">
        <x:v>91</x:v>
      </x:c>
      <x:c r="F5262" s="0" t="s">
        <x:v>92</x:v>
      </x:c>
      <x:c r="G5262" s="0" t="s">
        <x:v>71</x:v>
      </x:c>
      <x:c r="H5262" s="0" t="s">
        <x:v>72</x:v>
      </x:c>
      <x:c r="I5262" s="0" t="s">
        <x:v>61</x:v>
      </x:c>
      <x:c r="J5262" s="0" t="s">
        <x:v>61</x:v>
      </x:c>
      <x:c r="K5262" s="0" t="s">
        <x:v>57</x:v>
      </x:c>
      <x:c r="L5262" s="0">
        <x:v>27784</x:v>
      </x:c>
    </x:row>
    <x:row r="5263" spans="1:12">
      <x:c r="A5263" s="0" t="s">
        <x:v>2</x:v>
      </x:c>
      <x:c r="B5263" s="0" t="s">
        <x:v>4</x:v>
      </x:c>
      <x:c r="C5263" s="0" t="s">
        <x:v>73</x:v>
      </x:c>
      <x:c r="D5263" s="0" t="s">
        <x:v>271</x:v>
      </x:c>
      <x:c r="E5263" s="0" t="s">
        <x:v>91</x:v>
      </x:c>
      <x:c r="F5263" s="0" t="s">
        <x:v>92</x:v>
      </x:c>
      <x:c r="G5263" s="0" t="s">
        <x:v>71</x:v>
      </x:c>
      <x:c r="H5263" s="0" t="s">
        <x:v>72</x:v>
      </x:c>
      <x:c r="I5263" s="0" t="s">
        <x:v>62</x:v>
      </x:c>
      <x:c r="J5263" s="0" t="s">
        <x:v>62</x:v>
      </x:c>
      <x:c r="K5263" s="0" t="s">
        <x:v>57</x:v>
      </x:c>
      <x:c r="L5263" s="0">
        <x:v>33632</x:v>
      </x:c>
    </x:row>
    <x:row r="5264" spans="1:12">
      <x:c r="A5264" s="0" t="s">
        <x:v>2</x:v>
      </x:c>
      <x:c r="B5264" s="0" t="s">
        <x:v>4</x:v>
      </x:c>
      <x:c r="C5264" s="0" t="s">
        <x:v>73</x:v>
      </x:c>
      <x:c r="D5264" s="0" t="s">
        <x:v>271</x:v>
      </x:c>
      <x:c r="E5264" s="0" t="s">
        <x:v>91</x:v>
      </x:c>
      <x:c r="F5264" s="0" t="s">
        <x:v>92</x:v>
      </x:c>
      <x:c r="G5264" s="0" t="s">
        <x:v>71</x:v>
      </x:c>
      <x:c r="H5264" s="0" t="s">
        <x:v>72</x:v>
      </x:c>
      <x:c r="I5264" s="0" t="s">
        <x:v>63</x:v>
      </x:c>
      <x:c r="J5264" s="0" t="s">
        <x:v>63</x:v>
      </x:c>
      <x:c r="K5264" s="0" t="s">
        <x:v>57</x:v>
      </x:c>
      <x:c r="L5264" s="0">
        <x:v>35433</x:v>
      </x:c>
    </x:row>
    <x:row r="5265" spans="1:12">
      <x:c r="A5265" s="0" t="s">
        <x:v>2</x:v>
      </x:c>
      <x:c r="B5265" s="0" t="s">
        <x:v>4</x:v>
      </x:c>
      <x:c r="C5265" s="0" t="s">
        <x:v>73</x:v>
      </x:c>
      <x:c r="D5265" s="0" t="s">
        <x:v>271</x:v>
      </x:c>
      <x:c r="E5265" s="0" t="s">
        <x:v>91</x:v>
      </x:c>
      <x:c r="F5265" s="0" t="s">
        <x:v>92</x:v>
      </x:c>
      <x:c r="G5265" s="0" t="s">
        <x:v>71</x:v>
      </x:c>
      <x:c r="H5265" s="0" t="s">
        <x:v>72</x:v>
      </x:c>
      <x:c r="I5265" s="0" t="s">
        <x:v>64</x:v>
      </x:c>
      <x:c r="J5265" s="0" t="s">
        <x:v>64</x:v>
      </x:c>
      <x:c r="K5265" s="0" t="s">
        <x:v>57</x:v>
      </x:c>
      <x:c r="L5265" s="0">
        <x:v>37410</x:v>
      </x:c>
    </x:row>
    <x:row r="5266" spans="1:12">
      <x:c r="A5266" s="0" t="s">
        <x:v>2</x:v>
      </x:c>
      <x:c r="B5266" s="0" t="s">
        <x:v>4</x:v>
      </x:c>
      <x:c r="C5266" s="0" t="s">
        <x:v>73</x:v>
      </x:c>
      <x:c r="D5266" s="0" t="s">
        <x:v>271</x:v>
      </x:c>
      <x:c r="E5266" s="0" t="s">
        <x:v>91</x:v>
      </x:c>
      <x:c r="F5266" s="0" t="s">
        <x:v>92</x:v>
      </x:c>
      <x:c r="G5266" s="0" t="s">
        <x:v>71</x:v>
      </x:c>
      <x:c r="H5266" s="0" t="s">
        <x:v>72</x:v>
      </x:c>
      <x:c r="I5266" s="0" t="s">
        <x:v>65</x:v>
      </x:c>
      <x:c r="J5266" s="0" t="s">
        <x:v>65</x:v>
      </x:c>
      <x:c r="K5266" s="0" t="s">
        <x:v>57</x:v>
      </x:c>
      <x:c r="L5266" s="0">
        <x:v>40247</x:v>
      </x:c>
    </x:row>
    <x:row r="5267" spans="1:12">
      <x:c r="A5267" s="0" t="s">
        <x:v>2</x:v>
      </x:c>
      <x:c r="B5267" s="0" t="s">
        <x:v>4</x:v>
      </x:c>
      <x:c r="C5267" s="0" t="s">
        <x:v>73</x:v>
      </x:c>
      <x:c r="D5267" s="0" t="s">
        <x:v>271</x:v>
      </x:c>
      <x:c r="E5267" s="0" t="s">
        <x:v>91</x:v>
      </x:c>
      <x:c r="F5267" s="0" t="s">
        <x:v>92</x:v>
      </x:c>
      <x:c r="G5267" s="0" t="s">
        <x:v>71</x:v>
      </x:c>
      <x:c r="H5267" s="0" t="s">
        <x:v>72</x:v>
      </x:c>
      <x:c r="I5267" s="0" t="s">
        <x:v>66</x:v>
      </x:c>
      <x:c r="J5267" s="0" t="s">
        <x:v>66</x:v>
      </x:c>
      <x:c r="K5267" s="0" t="s">
        <x:v>57</x:v>
      </x:c>
      <x:c r="L5267" s="0">
        <x:v>37846</x:v>
      </x:c>
    </x:row>
    <x:row r="5268" spans="1:12">
      <x:c r="A5268" s="0" t="s">
        <x:v>2</x:v>
      </x:c>
      <x:c r="B5268" s="0" t="s">
        <x:v>4</x:v>
      </x:c>
      <x:c r="C5268" s="0" t="s">
        <x:v>73</x:v>
      </x:c>
      <x:c r="D5268" s="0" t="s">
        <x:v>271</x:v>
      </x:c>
      <x:c r="E5268" s="0" t="s">
        <x:v>91</x:v>
      </x:c>
      <x:c r="F5268" s="0" t="s">
        <x:v>92</x:v>
      </x:c>
      <x:c r="G5268" s="0" t="s">
        <x:v>71</x:v>
      </x:c>
      <x:c r="H5268" s="0" t="s">
        <x:v>72</x:v>
      </x:c>
      <x:c r="I5268" s="0" t="s">
        <x:v>67</x:v>
      </x:c>
      <x:c r="J5268" s="0" t="s">
        <x:v>67</x:v>
      </x:c>
      <x:c r="K5268" s="0" t="s">
        <x:v>57</x:v>
      </x:c>
      <x:c r="L5268" s="0">
        <x:v>38844</x:v>
      </x:c>
    </x:row>
    <x:row r="5269" spans="1:12">
      <x:c r="A5269" s="0" t="s">
        <x:v>2</x:v>
      </x:c>
      <x:c r="B5269" s="0" t="s">
        <x:v>4</x:v>
      </x:c>
      <x:c r="C5269" s="0" t="s">
        <x:v>73</x:v>
      </x:c>
      <x:c r="D5269" s="0" t="s">
        <x:v>271</x:v>
      </x:c>
      <x:c r="E5269" s="0" t="s">
        <x:v>91</x:v>
      </x:c>
      <x:c r="F5269" s="0" t="s">
        <x:v>92</x:v>
      </x:c>
      <x:c r="G5269" s="0" t="s">
        <x:v>71</x:v>
      </x:c>
      <x:c r="H5269" s="0" t="s">
        <x:v>72</x:v>
      </x:c>
      <x:c r="I5269" s="0" t="s">
        <x:v>68</x:v>
      </x:c>
      <x:c r="J5269" s="0" t="s">
        <x:v>68</x:v>
      </x:c>
      <x:c r="K5269" s="0" t="s">
        <x:v>57</x:v>
      </x:c>
      <x:c r="L5269" s="0">
        <x:v>41222</x:v>
      </x:c>
    </x:row>
    <x:row r="5270" spans="1:12">
      <x:c r="A5270" s="0" t="s">
        <x:v>2</x:v>
      </x:c>
      <x:c r="B5270" s="0" t="s">
        <x:v>4</x:v>
      </x:c>
      <x:c r="C5270" s="0" t="s">
        <x:v>73</x:v>
      </x:c>
      <x:c r="D5270" s="0" t="s">
        <x:v>271</x:v>
      </x:c>
      <x:c r="E5270" s="0" t="s">
        <x:v>91</x:v>
      </x:c>
      <x:c r="F5270" s="0" t="s">
        <x:v>92</x:v>
      </x:c>
      <x:c r="G5270" s="0" t="s">
        <x:v>73</x:v>
      </x:c>
      <x:c r="H5270" s="0" t="s">
        <x:v>74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73</x:v>
      </x:c>
      <x:c r="D5271" s="0" t="s">
        <x:v>271</x:v>
      </x:c>
      <x:c r="E5271" s="0" t="s">
        <x:v>91</x:v>
      </x:c>
      <x:c r="F5271" s="0" t="s">
        <x:v>92</x:v>
      </x:c>
      <x:c r="G5271" s="0" t="s">
        <x:v>73</x:v>
      </x:c>
      <x:c r="H5271" s="0" t="s">
        <x:v>74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73</x:v>
      </x:c>
      <x:c r="D5272" s="0" t="s">
        <x:v>271</x:v>
      </x:c>
      <x:c r="E5272" s="0" t="s">
        <x:v>91</x:v>
      </x:c>
      <x:c r="F5272" s="0" t="s">
        <x:v>92</x:v>
      </x:c>
      <x:c r="G5272" s="0" t="s">
        <x:v>73</x:v>
      </x:c>
      <x:c r="H5272" s="0" t="s">
        <x:v>74</x:v>
      </x:c>
      <x:c r="I5272" s="0" t="s">
        <x:v>59</x:v>
      </x:c>
      <x:c r="J5272" s="0" t="s">
        <x:v>59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73</x:v>
      </x:c>
      <x:c r="D5273" s="0" t="s">
        <x:v>271</x:v>
      </x:c>
      <x:c r="E5273" s="0" t="s">
        <x:v>91</x:v>
      </x:c>
      <x:c r="F5273" s="0" t="s">
        <x:v>92</x:v>
      </x:c>
      <x:c r="G5273" s="0" t="s">
        <x:v>73</x:v>
      </x:c>
      <x:c r="H5273" s="0" t="s">
        <x:v>74</x:v>
      </x:c>
      <x:c r="I5273" s="0" t="s">
        <x:v>60</x:v>
      </x:c>
      <x:c r="J5273" s="0" t="s">
        <x:v>60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73</x:v>
      </x:c>
      <x:c r="D5274" s="0" t="s">
        <x:v>271</x:v>
      </x:c>
      <x:c r="E5274" s="0" t="s">
        <x:v>91</x:v>
      </x:c>
      <x:c r="F5274" s="0" t="s">
        <x:v>92</x:v>
      </x:c>
      <x:c r="G5274" s="0" t="s">
        <x:v>73</x:v>
      </x:c>
      <x:c r="H5274" s="0" t="s">
        <x:v>74</x:v>
      </x:c>
      <x:c r="I5274" s="0" t="s">
        <x:v>61</x:v>
      </x:c>
      <x:c r="J5274" s="0" t="s">
        <x:v>61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73</x:v>
      </x:c>
      <x:c r="D5275" s="0" t="s">
        <x:v>271</x:v>
      </x:c>
      <x:c r="E5275" s="0" t="s">
        <x:v>91</x:v>
      </x:c>
      <x:c r="F5275" s="0" t="s">
        <x:v>92</x:v>
      </x:c>
      <x:c r="G5275" s="0" t="s">
        <x:v>73</x:v>
      </x:c>
      <x:c r="H5275" s="0" t="s">
        <x:v>74</x:v>
      </x:c>
      <x:c r="I5275" s="0" t="s">
        <x:v>62</x:v>
      </x:c>
      <x:c r="J5275" s="0" t="s">
        <x:v>62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73</x:v>
      </x:c>
      <x:c r="D5276" s="0" t="s">
        <x:v>271</x:v>
      </x:c>
      <x:c r="E5276" s="0" t="s">
        <x:v>91</x:v>
      </x:c>
      <x:c r="F5276" s="0" t="s">
        <x:v>92</x:v>
      </x:c>
      <x:c r="G5276" s="0" t="s">
        <x:v>73</x:v>
      </x:c>
      <x:c r="H5276" s="0" t="s">
        <x:v>74</x:v>
      </x:c>
      <x:c r="I5276" s="0" t="s">
        <x:v>63</x:v>
      </x:c>
      <x:c r="J5276" s="0" t="s">
        <x:v>63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73</x:v>
      </x:c>
      <x:c r="D5277" s="0" t="s">
        <x:v>271</x:v>
      </x:c>
      <x:c r="E5277" s="0" t="s">
        <x:v>91</x:v>
      </x:c>
      <x:c r="F5277" s="0" t="s">
        <x:v>92</x:v>
      </x:c>
      <x:c r="G5277" s="0" t="s">
        <x:v>73</x:v>
      </x:c>
      <x:c r="H5277" s="0" t="s">
        <x:v>74</x:v>
      </x:c>
      <x:c r="I5277" s="0" t="s">
        <x:v>64</x:v>
      </x:c>
      <x:c r="J5277" s="0" t="s">
        <x:v>64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73</x:v>
      </x:c>
      <x:c r="D5278" s="0" t="s">
        <x:v>271</x:v>
      </x:c>
      <x:c r="E5278" s="0" t="s">
        <x:v>91</x:v>
      </x:c>
      <x:c r="F5278" s="0" t="s">
        <x:v>92</x:v>
      </x:c>
      <x:c r="G5278" s="0" t="s">
        <x:v>73</x:v>
      </x:c>
      <x:c r="H5278" s="0" t="s">
        <x:v>74</x:v>
      </x:c>
      <x:c r="I5278" s="0" t="s">
        <x:v>65</x:v>
      </x:c>
      <x:c r="J5278" s="0" t="s">
        <x:v>65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73</x:v>
      </x:c>
      <x:c r="D5279" s="0" t="s">
        <x:v>271</x:v>
      </x:c>
      <x:c r="E5279" s="0" t="s">
        <x:v>91</x:v>
      </x:c>
      <x:c r="F5279" s="0" t="s">
        <x:v>92</x:v>
      </x:c>
      <x:c r="G5279" s="0" t="s">
        <x:v>73</x:v>
      </x:c>
      <x:c r="H5279" s="0" t="s">
        <x:v>74</x:v>
      </x:c>
      <x:c r="I5279" s="0" t="s">
        <x:v>66</x:v>
      </x:c>
      <x:c r="J5279" s="0" t="s">
        <x:v>66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73</x:v>
      </x:c>
      <x:c r="D5280" s="0" t="s">
        <x:v>271</x:v>
      </x:c>
      <x:c r="E5280" s="0" t="s">
        <x:v>91</x:v>
      </x:c>
      <x:c r="F5280" s="0" t="s">
        <x:v>92</x:v>
      </x:c>
      <x:c r="G5280" s="0" t="s">
        <x:v>73</x:v>
      </x:c>
      <x:c r="H5280" s="0" t="s">
        <x:v>74</x:v>
      </x:c>
      <x:c r="I5280" s="0" t="s">
        <x:v>67</x:v>
      </x:c>
      <x:c r="J5280" s="0" t="s">
        <x:v>67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73</x:v>
      </x:c>
      <x:c r="D5281" s="0" t="s">
        <x:v>271</x:v>
      </x:c>
      <x:c r="E5281" s="0" t="s">
        <x:v>91</x:v>
      </x:c>
      <x:c r="F5281" s="0" t="s">
        <x:v>92</x:v>
      </x:c>
      <x:c r="G5281" s="0" t="s">
        <x:v>73</x:v>
      </x:c>
      <x:c r="H5281" s="0" t="s">
        <x:v>74</x:v>
      </x:c>
      <x:c r="I5281" s="0" t="s">
        <x:v>68</x:v>
      </x:c>
      <x:c r="J5281" s="0" t="s">
        <x:v>68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73</x:v>
      </x:c>
      <x:c r="D5282" s="0" t="s">
        <x:v>271</x:v>
      </x:c>
      <x:c r="E5282" s="0" t="s">
        <x:v>69</x:v>
      </x:c>
      <x:c r="F5282" s="0" t="s">
        <x:v>93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33040</x:v>
      </x:c>
    </x:row>
    <x:row r="5283" spans="1:12">
      <x:c r="A5283" s="0" t="s">
        <x:v>2</x:v>
      </x:c>
      <x:c r="B5283" s="0" t="s">
        <x:v>4</x:v>
      </x:c>
      <x:c r="C5283" s="0" t="s">
        <x:v>73</x:v>
      </x:c>
      <x:c r="D5283" s="0" t="s">
        <x:v>271</x:v>
      </x:c>
      <x:c r="E5283" s="0" t="s">
        <x:v>69</x:v>
      </x:c>
      <x:c r="F5283" s="0" t="s">
        <x:v>93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40437</x:v>
      </x:c>
    </x:row>
    <x:row r="5284" spans="1:12">
      <x:c r="A5284" s="0" t="s">
        <x:v>2</x:v>
      </x:c>
      <x:c r="B5284" s="0" t="s">
        <x:v>4</x:v>
      </x:c>
      <x:c r="C5284" s="0" t="s">
        <x:v>73</x:v>
      </x:c>
      <x:c r="D5284" s="0" t="s">
        <x:v>271</x:v>
      </x:c>
      <x:c r="E5284" s="0" t="s">
        <x:v>69</x:v>
      </x:c>
      <x:c r="F5284" s="0" t="s">
        <x:v>93</x:v>
      </x:c>
      <x:c r="G5284" s="0" t="s">
        <x:v>54</x:v>
      </x:c>
      <x:c r="H5284" s="0" t="s">
        <x:v>55</x:v>
      </x:c>
      <x:c r="I5284" s="0" t="s">
        <x:v>59</x:v>
      </x:c>
      <x:c r="J5284" s="0" t="s">
        <x:v>59</x:v>
      </x:c>
      <x:c r="K5284" s="0" t="s">
        <x:v>57</x:v>
      </x:c>
      <x:c r="L5284" s="0">
        <x:v>48250</x:v>
      </x:c>
    </x:row>
    <x:row r="5285" spans="1:12">
      <x:c r="A5285" s="0" t="s">
        <x:v>2</x:v>
      </x:c>
      <x:c r="B5285" s="0" t="s">
        <x:v>4</x:v>
      </x:c>
      <x:c r="C5285" s="0" t="s">
        <x:v>73</x:v>
      </x:c>
      <x:c r="D5285" s="0" t="s">
        <x:v>271</x:v>
      </x:c>
      <x:c r="E5285" s="0" t="s">
        <x:v>69</x:v>
      </x:c>
      <x:c r="F5285" s="0" t="s">
        <x:v>93</x:v>
      </x:c>
      <x:c r="G5285" s="0" t="s">
        <x:v>54</x:v>
      </x:c>
      <x:c r="H5285" s="0" t="s">
        <x:v>55</x:v>
      </x:c>
      <x:c r="I5285" s="0" t="s">
        <x:v>60</x:v>
      </x:c>
      <x:c r="J5285" s="0" t="s">
        <x:v>60</x:v>
      </x:c>
      <x:c r="K5285" s="0" t="s">
        <x:v>57</x:v>
      </x:c>
      <x:c r="L5285" s="0">
        <x:v>54865</x:v>
      </x:c>
    </x:row>
    <x:row r="5286" spans="1:12">
      <x:c r="A5286" s="0" t="s">
        <x:v>2</x:v>
      </x:c>
      <x:c r="B5286" s="0" t="s">
        <x:v>4</x:v>
      </x:c>
      <x:c r="C5286" s="0" t="s">
        <x:v>73</x:v>
      </x:c>
      <x:c r="D5286" s="0" t="s">
        <x:v>271</x:v>
      </x:c>
      <x:c r="E5286" s="0" t="s">
        <x:v>69</x:v>
      </x:c>
      <x:c r="F5286" s="0" t="s">
        <x:v>93</x:v>
      </x:c>
      <x:c r="G5286" s="0" t="s">
        <x:v>54</x:v>
      </x:c>
      <x:c r="H5286" s="0" t="s">
        <x:v>55</x:v>
      </x:c>
      <x:c r="I5286" s="0" t="s">
        <x:v>61</x:v>
      </x:c>
      <x:c r="J5286" s="0" t="s">
        <x:v>61</x:v>
      </x:c>
      <x:c r="K5286" s="0" t="s">
        <x:v>57</x:v>
      </x:c>
      <x:c r="L5286" s="0">
        <x:v>56952</x:v>
      </x:c>
    </x:row>
    <x:row r="5287" spans="1:12">
      <x:c r="A5287" s="0" t="s">
        <x:v>2</x:v>
      </x:c>
      <x:c r="B5287" s="0" t="s">
        <x:v>4</x:v>
      </x:c>
      <x:c r="C5287" s="0" t="s">
        <x:v>73</x:v>
      </x:c>
      <x:c r="D5287" s="0" t="s">
        <x:v>271</x:v>
      </x:c>
      <x:c r="E5287" s="0" t="s">
        <x:v>69</x:v>
      </x:c>
      <x:c r="F5287" s="0" t="s">
        <x:v>93</x:v>
      </x:c>
      <x:c r="G5287" s="0" t="s">
        <x:v>54</x:v>
      </x:c>
      <x:c r="H5287" s="0" t="s">
        <x:v>55</x:v>
      </x:c>
      <x:c r="I5287" s="0" t="s">
        <x:v>62</x:v>
      </x:c>
      <x:c r="J5287" s="0" t="s">
        <x:v>62</x:v>
      </x:c>
      <x:c r="K5287" s="0" t="s">
        <x:v>57</x:v>
      </x:c>
      <x:c r="L5287" s="0">
        <x:v>66383</x:v>
      </x:c>
    </x:row>
    <x:row r="5288" spans="1:12">
      <x:c r="A5288" s="0" t="s">
        <x:v>2</x:v>
      </x:c>
      <x:c r="B5288" s="0" t="s">
        <x:v>4</x:v>
      </x:c>
      <x:c r="C5288" s="0" t="s">
        <x:v>73</x:v>
      </x:c>
      <x:c r="D5288" s="0" t="s">
        <x:v>271</x:v>
      </x:c>
      <x:c r="E5288" s="0" t="s">
        <x:v>69</x:v>
      </x:c>
      <x:c r="F5288" s="0" t="s">
        <x:v>93</x:v>
      </x:c>
      <x:c r="G5288" s="0" t="s">
        <x:v>54</x:v>
      </x:c>
      <x:c r="H5288" s="0" t="s">
        <x:v>55</x:v>
      </x:c>
      <x:c r="I5288" s="0" t="s">
        <x:v>63</x:v>
      </x:c>
      <x:c r="J5288" s="0" t="s">
        <x:v>63</x:v>
      </x:c>
      <x:c r="K5288" s="0" t="s">
        <x:v>57</x:v>
      </x:c>
      <x:c r="L5288" s="0">
        <x:v>80230</x:v>
      </x:c>
    </x:row>
    <x:row r="5289" spans="1:12">
      <x:c r="A5289" s="0" t="s">
        <x:v>2</x:v>
      </x:c>
      <x:c r="B5289" s="0" t="s">
        <x:v>4</x:v>
      </x:c>
      <x:c r="C5289" s="0" t="s">
        <x:v>73</x:v>
      </x:c>
      <x:c r="D5289" s="0" t="s">
        <x:v>271</x:v>
      </x:c>
      <x:c r="E5289" s="0" t="s">
        <x:v>69</x:v>
      </x:c>
      <x:c r="F5289" s="0" t="s">
        <x:v>93</x:v>
      </x:c>
      <x:c r="G5289" s="0" t="s">
        <x:v>54</x:v>
      </x:c>
      <x:c r="H5289" s="0" t="s">
        <x:v>55</x:v>
      </x:c>
      <x:c r="I5289" s="0" t="s">
        <x:v>64</x:v>
      </x:c>
      <x:c r="J5289" s="0" t="s">
        <x:v>64</x:v>
      </x:c>
      <x:c r="K5289" s="0" t="s">
        <x:v>57</x:v>
      </x:c>
      <x:c r="L5289" s="0">
        <x:v>87423</x:v>
      </x:c>
    </x:row>
    <x:row r="5290" spans="1:12">
      <x:c r="A5290" s="0" t="s">
        <x:v>2</x:v>
      </x:c>
      <x:c r="B5290" s="0" t="s">
        <x:v>4</x:v>
      </x:c>
      <x:c r="C5290" s="0" t="s">
        <x:v>73</x:v>
      </x:c>
      <x:c r="D5290" s="0" t="s">
        <x:v>271</x:v>
      </x:c>
      <x:c r="E5290" s="0" t="s">
        <x:v>69</x:v>
      </x:c>
      <x:c r="F5290" s="0" t="s">
        <x:v>93</x:v>
      </x:c>
      <x:c r="G5290" s="0" t="s">
        <x:v>54</x:v>
      </x:c>
      <x:c r="H5290" s="0" t="s">
        <x:v>55</x:v>
      </x:c>
      <x:c r="I5290" s="0" t="s">
        <x:v>65</x:v>
      </x:c>
      <x:c r="J5290" s="0" t="s">
        <x:v>65</x:v>
      </x:c>
      <x:c r="K5290" s="0" t="s">
        <x:v>57</x:v>
      </x:c>
      <x:c r="L5290" s="0">
        <x:v>88162</x:v>
      </x:c>
    </x:row>
    <x:row r="5291" spans="1:12">
      <x:c r="A5291" s="0" t="s">
        <x:v>2</x:v>
      </x:c>
      <x:c r="B5291" s="0" t="s">
        <x:v>4</x:v>
      </x:c>
      <x:c r="C5291" s="0" t="s">
        <x:v>73</x:v>
      </x:c>
      <x:c r="D5291" s="0" t="s">
        <x:v>271</x:v>
      </x:c>
      <x:c r="E5291" s="0" t="s">
        <x:v>69</x:v>
      </x:c>
      <x:c r="F5291" s="0" t="s">
        <x:v>93</x:v>
      </x:c>
      <x:c r="G5291" s="0" t="s">
        <x:v>54</x:v>
      </x:c>
      <x:c r="H5291" s="0" t="s">
        <x:v>55</x:v>
      </x:c>
      <x:c r="I5291" s="0" t="s">
        <x:v>66</x:v>
      </x:c>
      <x:c r="J5291" s="0" t="s">
        <x:v>66</x:v>
      </x:c>
      <x:c r="K5291" s="0" t="s">
        <x:v>57</x:v>
      </x:c>
      <x:c r="L5291" s="0">
        <x:v>86591</x:v>
      </x:c>
    </x:row>
    <x:row r="5292" spans="1:12">
      <x:c r="A5292" s="0" t="s">
        <x:v>2</x:v>
      </x:c>
      <x:c r="B5292" s="0" t="s">
        <x:v>4</x:v>
      </x:c>
      <x:c r="C5292" s="0" t="s">
        <x:v>73</x:v>
      </x:c>
      <x:c r="D5292" s="0" t="s">
        <x:v>271</x:v>
      </x:c>
      <x:c r="E5292" s="0" t="s">
        <x:v>69</x:v>
      </x:c>
      <x:c r="F5292" s="0" t="s">
        <x:v>93</x:v>
      </x:c>
      <x:c r="G5292" s="0" t="s">
        <x:v>54</x:v>
      </x:c>
      <x:c r="H5292" s="0" t="s">
        <x:v>55</x:v>
      </x:c>
      <x:c r="I5292" s="0" t="s">
        <x:v>67</x:v>
      </x:c>
      <x:c r="J5292" s="0" t="s">
        <x:v>67</x:v>
      </x:c>
      <x:c r="K5292" s="0" t="s">
        <x:v>57</x:v>
      </x:c>
      <x:c r="L5292" s="0">
        <x:v>91651</x:v>
      </x:c>
    </x:row>
    <x:row r="5293" spans="1:12">
      <x:c r="A5293" s="0" t="s">
        <x:v>2</x:v>
      </x:c>
      <x:c r="B5293" s="0" t="s">
        <x:v>4</x:v>
      </x:c>
      <x:c r="C5293" s="0" t="s">
        <x:v>73</x:v>
      </x:c>
      <x:c r="D5293" s="0" t="s">
        <x:v>271</x:v>
      </x:c>
      <x:c r="E5293" s="0" t="s">
        <x:v>69</x:v>
      </x:c>
      <x:c r="F5293" s="0" t="s">
        <x:v>93</x:v>
      </x:c>
      <x:c r="G5293" s="0" t="s">
        <x:v>54</x:v>
      </x:c>
      <x:c r="H5293" s="0" t="s">
        <x:v>55</x:v>
      </x:c>
      <x:c r="I5293" s="0" t="s">
        <x:v>68</x:v>
      </x:c>
      <x:c r="J5293" s="0" t="s">
        <x:v>68</x:v>
      </x:c>
      <x:c r="K5293" s="0" t="s">
        <x:v>57</x:v>
      </x:c>
      <x:c r="L5293" s="0">
        <x:v>70995</x:v>
      </x:c>
    </x:row>
    <x:row r="5294" spans="1:12">
      <x:c r="A5294" s="0" t="s">
        <x:v>2</x:v>
      </x:c>
      <x:c r="B5294" s="0" t="s">
        <x:v>4</x:v>
      </x:c>
      <x:c r="C5294" s="0" t="s">
        <x:v>73</x:v>
      </x:c>
      <x:c r="D5294" s="0" t="s">
        <x:v>271</x:v>
      </x:c>
      <x:c r="E5294" s="0" t="s">
        <x:v>69</x:v>
      </x:c>
      <x:c r="F5294" s="0" t="s">
        <x:v>93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28205</x:v>
      </x:c>
    </x:row>
    <x:row r="5295" spans="1:12">
      <x:c r="A5295" s="0" t="s">
        <x:v>2</x:v>
      </x:c>
      <x:c r="B5295" s="0" t="s">
        <x:v>4</x:v>
      </x:c>
      <x:c r="C5295" s="0" t="s">
        <x:v>73</x:v>
      </x:c>
      <x:c r="D5295" s="0" t="s">
        <x:v>271</x:v>
      </x:c>
      <x:c r="E5295" s="0" t="s">
        <x:v>69</x:v>
      </x:c>
      <x:c r="F5295" s="0" t="s">
        <x:v>93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34317</x:v>
      </x:c>
    </x:row>
    <x:row r="5296" spans="1:12">
      <x:c r="A5296" s="0" t="s">
        <x:v>2</x:v>
      </x:c>
      <x:c r="B5296" s="0" t="s">
        <x:v>4</x:v>
      </x:c>
      <x:c r="C5296" s="0" t="s">
        <x:v>73</x:v>
      </x:c>
      <x:c r="D5296" s="0" t="s">
        <x:v>271</x:v>
      </x:c>
      <x:c r="E5296" s="0" t="s">
        <x:v>69</x:v>
      </x:c>
      <x:c r="F5296" s="0" t="s">
        <x:v>93</x:v>
      </x:c>
      <x:c r="G5296" s="0" t="s">
        <x:v>69</x:v>
      </x:c>
      <x:c r="H5296" s="0" t="s">
        <x:v>70</x:v>
      </x:c>
      <x:c r="I5296" s="0" t="s">
        <x:v>59</x:v>
      </x:c>
      <x:c r="J5296" s="0" t="s">
        <x:v>59</x:v>
      </x:c>
      <x:c r="K5296" s="0" t="s">
        <x:v>57</x:v>
      </x:c>
      <x:c r="L5296" s="0">
        <x:v>41575</x:v>
      </x:c>
    </x:row>
    <x:row r="5297" spans="1:12">
      <x:c r="A5297" s="0" t="s">
        <x:v>2</x:v>
      </x:c>
      <x:c r="B5297" s="0" t="s">
        <x:v>4</x:v>
      </x:c>
      <x:c r="C5297" s="0" t="s">
        <x:v>73</x:v>
      </x:c>
      <x:c r="D5297" s="0" t="s">
        <x:v>271</x:v>
      </x:c>
      <x:c r="E5297" s="0" t="s">
        <x:v>69</x:v>
      </x:c>
      <x:c r="F5297" s="0" t="s">
        <x:v>93</x:v>
      </x:c>
      <x:c r="G5297" s="0" t="s">
        <x:v>69</x:v>
      </x:c>
      <x:c r="H5297" s="0" t="s">
        <x:v>70</x:v>
      </x:c>
      <x:c r="I5297" s="0" t="s">
        <x:v>60</x:v>
      </x:c>
      <x:c r="J5297" s="0" t="s">
        <x:v>60</x:v>
      </x:c>
      <x:c r="K5297" s="0" t="s">
        <x:v>57</x:v>
      </x:c>
      <x:c r="L5297" s="0">
        <x:v>48218</x:v>
      </x:c>
    </x:row>
    <x:row r="5298" spans="1:12">
      <x:c r="A5298" s="0" t="s">
        <x:v>2</x:v>
      </x:c>
      <x:c r="B5298" s="0" t="s">
        <x:v>4</x:v>
      </x:c>
      <x:c r="C5298" s="0" t="s">
        <x:v>73</x:v>
      </x:c>
      <x:c r="D5298" s="0" t="s">
        <x:v>271</x:v>
      </x:c>
      <x:c r="E5298" s="0" t="s">
        <x:v>69</x:v>
      </x:c>
      <x:c r="F5298" s="0" t="s">
        <x:v>93</x:v>
      </x:c>
      <x:c r="G5298" s="0" t="s">
        <x:v>69</x:v>
      </x:c>
      <x:c r="H5298" s="0" t="s">
        <x:v>70</x:v>
      </x:c>
      <x:c r="I5298" s="0" t="s">
        <x:v>61</x:v>
      </x:c>
      <x:c r="J5298" s="0" t="s">
        <x:v>61</x:v>
      </x:c>
      <x:c r="K5298" s="0" t="s">
        <x:v>57</x:v>
      </x:c>
      <x:c r="L5298" s="0">
        <x:v>49115</x:v>
      </x:c>
    </x:row>
    <x:row r="5299" spans="1:12">
      <x:c r="A5299" s="0" t="s">
        <x:v>2</x:v>
      </x:c>
      <x:c r="B5299" s="0" t="s">
        <x:v>4</x:v>
      </x:c>
      <x:c r="C5299" s="0" t="s">
        <x:v>73</x:v>
      </x:c>
      <x:c r="D5299" s="0" t="s">
        <x:v>271</x:v>
      </x:c>
      <x:c r="E5299" s="0" t="s">
        <x:v>69</x:v>
      </x:c>
      <x:c r="F5299" s="0" t="s">
        <x:v>93</x:v>
      </x:c>
      <x:c r="G5299" s="0" t="s">
        <x:v>69</x:v>
      </x:c>
      <x:c r="H5299" s="0" t="s">
        <x:v>70</x:v>
      </x:c>
      <x:c r="I5299" s="0" t="s">
        <x:v>62</x:v>
      </x:c>
      <x:c r="J5299" s="0" t="s">
        <x:v>62</x:v>
      </x:c>
      <x:c r="K5299" s="0" t="s">
        <x:v>57</x:v>
      </x:c>
      <x:c r="L5299" s="0">
        <x:v>56074</x:v>
      </x:c>
    </x:row>
    <x:row r="5300" spans="1:12">
      <x:c r="A5300" s="0" t="s">
        <x:v>2</x:v>
      </x:c>
      <x:c r="B5300" s="0" t="s">
        <x:v>4</x:v>
      </x:c>
      <x:c r="C5300" s="0" t="s">
        <x:v>73</x:v>
      </x:c>
      <x:c r="D5300" s="0" t="s">
        <x:v>271</x:v>
      </x:c>
      <x:c r="E5300" s="0" t="s">
        <x:v>69</x:v>
      </x:c>
      <x:c r="F5300" s="0" t="s">
        <x:v>93</x:v>
      </x:c>
      <x:c r="G5300" s="0" t="s">
        <x:v>69</x:v>
      </x:c>
      <x:c r="H5300" s="0" t="s">
        <x:v>70</x:v>
      </x:c>
      <x:c r="I5300" s="0" t="s">
        <x:v>63</x:v>
      </x:c>
      <x:c r="J5300" s="0" t="s">
        <x:v>63</x:v>
      </x:c>
      <x:c r="K5300" s="0" t="s">
        <x:v>57</x:v>
      </x:c>
      <x:c r="L5300" s="0">
        <x:v>68429</x:v>
      </x:c>
    </x:row>
    <x:row r="5301" spans="1:12">
      <x:c r="A5301" s="0" t="s">
        <x:v>2</x:v>
      </x:c>
      <x:c r="B5301" s="0" t="s">
        <x:v>4</x:v>
      </x:c>
      <x:c r="C5301" s="0" t="s">
        <x:v>73</x:v>
      </x:c>
      <x:c r="D5301" s="0" t="s">
        <x:v>271</x:v>
      </x:c>
      <x:c r="E5301" s="0" t="s">
        <x:v>69</x:v>
      </x:c>
      <x:c r="F5301" s="0" t="s">
        <x:v>93</x:v>
      </x:c>
      <x:c r="G5301" s="0" t="s">
        <x:v>69</x:v>
      </x:c>
      <x:c r="H5301" s="0" t="s">
        <x:v>70</x:v>
      </x:c>
      <x:c r="I5301" s="0" t="s">
        <x:v>64</x:v>
      </x:c>
      <x:c r="J5301" s="0" t="s">
        <x:v>64</x:v>
      </x:c>
      <x:c r="K5301" s="0" t="s">
        <x:v>57</x:v>
      </x:c>
      <x:c r="L5301" s="0">
        <x:v>73922</x:v>
      </x:c>
    </x:row>
    <x:row r="5302" spans="1:12">
      <x:c r="A5302" s="0" t="s">
        <x:v>2</x:v>
      </x:c>
      <x:c r="B5302" s="0" t="s">
        <x:v>4</x:v>
      </x:c>
      <x:c r="C5302" s="0" t="s">
        <x:v>73</x:v>
      </x:c>
      <x:c r="D5302" s="0" t="s">
        <x:v>271</x:v>
      </x:c>
      <x:c r="E5302" s="0" t="s">
        <x:v>69</x:v>
      </x:c>
      <x:c r="F5302" s="0" t="s">
        <x:v>93</x:v>
      </x:c>
      <x:c r="G5302" s="0" t="s">
        <x:v>69</x:v>
      </x:c>
      <x:c r="H5302" s="0" t="s">
        <x:v>70</x:v>
      </x:c>
      <x:c r="I5302" s="0" t="s">
        <x:v>65</x:v>
      </x:c>
      <x:c r="J5302" s="0" t="s">
        <x:v>65</x:v>
      </x:c>
      <x:c r="K5302" s="0" t="s">
        <x:v>57</x:v>
      </x:c>
      <x:c r="L5302" s="0">
        <x:v>74131</x:v>
      </x:c>
    </x:row>
    <x:row r="5303" spans="1:12">
      <x:c r="A5303" s="0" t="s">
        <x:v>2</x:v>
      </x:c>
      <x:c r="B5303" s="0" t="s">
        <x:v>4</x:v>
      </x:c>
      <x:c r="C5303" s="0" t="s">
        <x:v>73</x:v>
      </x:c>
      <x:c r="D5303" s="0" t="s">
        <x:v>271</x:v>
      </x:c>
      <x:c r="E5303" s="0" t="s">
        <x:v>69</x:v>
      </x:c>
      <x:c r="F5303" s="0" t="s">
        <x:v>93</x:v>
      </x:c>
      <x:c r="G5303" s="0" t="s">
        <x:v>69</x:v>
      </x:c>
      <x:c r="H5303" s="0" t="s">
        <x:v>70</x:v>
      </x:c>
      <x:c r="I5303" s="0" t="s">
        <x:v>66</x:v>
      </x:c>
      <x:c r="J5303" s="0" t="s">
        <x:v>66</x:v>
      </x:c>
      <x:c r="K5303" s="0" t="s">
        <x:v>57</x:v>
      </x:c>
      <x:c r="L5303" s="0">
        <x:v>70530</x:v>
      </x:c>
    </x:row>
    <x:row r="5304" spans="1:12">
      <x:c r="A5304" s="0" t="s">
        <x:v>2</x:v>
      </x:c>
      <x:c r="B5304" s="0" t="s">
        <x:v>4</x:v>
      </x:c>
      <x:c r="C5304" s="0" t="s">
        <x:v>73</x:v>
      </x:c>
      <x:c r="D5304" s="0" t="s">
        <x:v>271</x:v>
      </x:c>
      <x:c r="E5304" s="0" t="s">
        <x:v>69</x:v>
      </x:c>
      <x:c r="F5304" s="0" t="s">
        <x:v>93</x:v>
      </x:c>
      <x:c r="G5304" s="0" t="s">
        <x:v>69</x:v>
      </x:c>
      <x:c r="H5304" s="0" t="s">
        <x:v>70</x:v>
      </x:c>
      <x:c r="I5304" s="0" t="s">
        <x:v>67</x:v>
      </x:c>
      <x:c r="J5304" s="0" t="s">
        <x:v>67</x:v>
      </x:c>
      <x:c r="K5304" s="0" t="s">
        <x:v>57</x:v>
      </x:c>
      <x:c r="L5304" s="0">
        <x:v>76735</x:v>
      </x:c>
    </x:row>
    <x:row r="5305" spans="1:12">
      <x:c r="A5305" s="0" t="s">
        <x:v>2</x:v>
      </x:c>
      <x:c r="B5305" s="0" t="s">
        <x:v>4</x:v>
      </x:c>
      <x:c r="C5305" s="0" t="s">
        <x:v>73</x:v>
      </x:c>
      <x:c r="D5305" s="0" t="s">
        <x:v>271</x:v>
      </x:c>
      <x:c r="E5305" s="0" t="s">
        <x:v>69</x:v>
      </x:c>
      <x:c r="F5305" s="0" t="s">
        <x:v>93</x:v>
      </x:c>
      <x:c r="G5305" s="0" t="s">
        <x:v>69</x:v>
      </x:c>
      <x:c r="H5305" s="0" t="s">
        <x:v>70</x:v>
      </x:c>
      <x:c r="I5305" s="0" t="s">
        <x:v>68</x:v>
      </x:c>
      <x:c r="J5305" s="0" t="s">
        <x:v>68</x:v>
      </x:c>
      <x:c r="K5305" s="0" t="s">
        <x:v>57</x:v>
      </x:c>
      <x:c r="L5305" s="0">
        <x:v>56672</x:v>
      </x:c>
    </x:row>
    <x:row r="5306" spans="1:12">
      <x:c r="A5306" s="0" t="s">
        <x:v>2</x:v>
      </x:c>
      <x:c r="B5306" s="0" t="s">
        <x:v>4</x:v>
      </x:c>
      <x:c r="C5306" s="0" t="s">
        <x:v>73</x:v>
      </x:c>
      <x:c r="D5306" s="0" t="s">
        <x:v>271</x:v>
      </x:c>
      <x:c r="E5306" s="0" t="s">
        <x:v>69</x:v>
      </x:c>
      <x:c r="F5306" s="0" t="s">
        <x:v>93</x:v>
      </x:c>
      <x:c r="G5306" s="0" t="s">
        <x:v>71</x:v>
      </x:c>
      <x:c r="H5306" s="0" t="s">
        <x:v>72</x:v>
      </x:c>
      <x:c r="I5306" s="0" t="s">
        <x:v>56</x:v>
      </x:c>
      <x:c r="J5306" s="0" t="s">
        <x:v>56</x:v>
      </x:c>
      <x:c r="K5306" s="0" t="s">
        <x:v>57</x:v>
      </x:c>
      <x:c r="L5306" s="0">
        <x:v>4834</x:v>
      </x:c>
    </x:row>
    <x:row r="5307" spans="1:12">
      <x:c r="A5307" s="0" t="s">
        <x:v>2</x:v>
      </x:c>
      <x:c r="B5307" s="0" t="s">
        <x:v>4</x:v>
      </x:c>
      <x:c r="C5307" s="0" t="s">
        <x:v>73</x:v>
      </x:c>
      <x:c r="D5307" s="0" t="s">
        <x:v>271</x:v>
      </x:c>
      <x:c r="E5307" s="0" t="s">
        <x:v>69</x:v>
      </x:c>
      <x:c r="F5307" s="0" t="s">
        <x:v>93</x:v>
      </x:c>
      <x:c r="G5307" s="0" t="s">
        <x:v>71</x:v>
      </x:c>
      <x:c r="H5307" s="0" t="s">
        <x:v>72</x:v>
      </x:c>
      <x:c r="I5307" s="0" t="s">
        <x:v>58</x:v>
      </x:c>
      <x:c r="J5307" s="0" t="s">
        <x:v>58</x:v>
      </x:c>
      <x:c r="K5307" s="0" t="s">
        <x:v>57</x:v>
      </x:c>
      <x:c r="L5307" s="0">
        <x:v>6120</x:v>
      </x:c>
    </x:row>
    <x:row r="5308" spans="1:12">
      <x:c r="A5308" s="0" t="s">
        <x:v>2</x:v>
      </x:c>
      <x:c r="B5308" s="0" t="s">
        <x:v>4</x:v>
      </x:c>
      <x:c r="C5308" s="0" t="s">
        <x:v>73</x:v>
      </x:c>
      <x:c r="D5308" s="0" t="s">
        <x:v>271</x:v>
      </x:c>
      <x:c r="E5308" s="0" t="s">
        <x:v>69</x:v>
      </x:c>
      <x:c r="F5308" s="0" t="s">
        <x:v>93</x:v>
      </x:c>
      <x:c r="G5308" s="0" t="s">
        <x:v>71</x:v>
      </x:c>
      <x:c r="H5308" s="0" t="s">
        <x:v>72</x:v>
      </x:c>
      <x:c r="I5308" s="0" t="s">
        <x:v>59</x:v>
      </x:c>
      <x:c r="J5308" s="0" t="s">
        <x:v>59</x:v>
      </x:c>
      <x:c r="K5308" s="0" t="s">
        <x:v>57</x:v>
      </x:c>
      <x:c r="L5308" s="0">
        <x:v>6674</x:v>
      </x:c>
    </x:row>
    <x:row r="5309" spans="1:12">
      <x:c r="A5309" s="0" t="s">
        <x:v>2</x:v>
      </x:c>
      <x:c r="B5309" s="0" t="s">
        <x:v>4</x:v>
      </x:c>
      <x:c r="C5309" s="0" t="s">
        <x:v>73</x:v>
      </x:c>
      <x:c r="D5309" s="0" t="s">
        <x:v>271</x:v>
      </x:c>
      <x:c r="E5309" s="0" t="s">
        <x:v>69</x:v>
      </x:c>
      <x:c r="F5309" s="0" t="s">
        <x:v>93</x:v>
      </x:c>
      <x:c r="G5309" s="0" t="s">
        <x:v>71</x:v>
      </x:c>
      <x:c r="H5309" s="0" t="s">
        <x:v>72</x:v>
      </x:c>
      <x:c r="I5309" s="0" t="s">
        <x:v>60</x:v>
      </x:c>
      <x:c r="J5309" s="0" t="s">
        <x:v>60</x:v>
      </x:c>
      <x:c r="K5309" s="0" t="s">
        <x:v>57</x:v>
      </x:c>
      <x:c r="L5309" s="0">
        <x:v>6648</x:v>
      </x:c>
    </x:row>
    <x:row r="5310" spans="1:12">
      <x:c r="A5310" s="0" t="s">
        <x:v>2</x:v>
      </x:c>
      <x:c r="B5310" s="0" t="s">
        <x:v>4</x:v>
      </x:c>
      <x:c r="C5310" s="0" t="s">
        <x:v>73</x:v>
      </x:c>
      <x:c r="D5310" s="0" t="s">
        <x:v>271</x:v>
      </x:c>
      <x:c r="E5310" s="0" t="s">
        <x:v>69</x:v>
      </x:c>
      <x:c r="F5310" s="0" t="s">
        <x:v>93</x:v>
      </x:c>
      <x:c r="G5310" s="0" t="s">
        <x:v>71</x:v>
      </x:c>
      <x:c r="H5310" s="0" t="s">
        <x:v>72</x:v>
      </x:c>
      <x:c r="I5310" s="0" t="s">
        <x:v>61</x:v>
      </x:c>
      <x:c r="J5310" s="0" t="s">
        <x:v>61</x:v>
      </x:c>
      <x:c r="K5310" s="0" t="s">
        <x:v>57</x:v>
      </x:c>
      <x:c r="L5310" s="0">
        <x:v>7837</x:v>
      </x:c>
    </x:row>
    <x:row r="5311" spans="1:12">
      <x:c r="A5311" s="0" t="s">
        <x:v>2</x:v>
      </x:c>
      <x:c r="B5311" s="0" t="s">
        <x:v>4</x:v>
      </x:c>
      <x:c r="C5311" s="0" t="s">
        <x:v>73</x:v>
      </x:c>
      <x:c r="D5311" s="0" t="s">
        <x:v>271</x:v>
      </x:c>
      <x:c r="E5311" s="0" t="s">
        <x:v>69</x:v>
      </x:c>
      <x:c r="F5311" s="0" t="s">
        <x:v>93</x:v>
      </x:c>
      <x:c r="G5311" s="0" t="s">
        <x:v>71</x:v>
      </x:c>
      <x:c r="H5311" s="0" t="s">
        <x:v>72</x:v>
      </x:c>
      <x:c r="I5311" s="0" t="s">
        <x:v>62</x:v>
      </x:c>
      <x:c r="J5311" s="0" t="s">
        <x:v>62</x:v>
      </x:c>
      <x:c r="K5311" s="0" t="s">
        <x:v>57</x:v>
      </x:c>
      <x:c r="L5311" s="0">
        <x:v>10310</x:v>
      </x:c>
    </x:row>
    <x:row r="5312" spans="1:12">
      <x:c r="A5312" s="0" t="s">
        <x:v>2</x:v>
      </x:c>
      <x:c r="B5312" s="0" t="s">
        <x:v>4</x:v>
      </x:c>
      <x:c r="C5312" s="0" t="s">
        <x:v>73</x:v>
      </x:c>
      <x:c r="D5312" s="0" t="s">
        <x:v>271</x:v>
      </x:c>
      <x:c r="E5312" s="0" t="s">
        <x:v>69</x:v>
      </x:c>
      <x:c r="F5312" s="0" t="s">
        <x:v>93</x:v>
      </x:c>
      <x:c r="G5312" s="0" t="s">
        <x:v>71</x:v>
      </x:c>
      <x:c r="H5312" s="0" t="s">
        <x:v>72</x:v>
      </x:c>
      <x:c r="I5312" s="0" t="s">
        <x:v>63</x:v>
      </x:c>
      <x:c r="J5312" s="0" t="s">
        <x:v>63</x:v>
      </x:c>
      <x:c r="K5312" s="0" t="s">
        <x:v>57</x:v>
      </x:c>
      <x:c r="L5312" s="0">
        <x:v>11801</x:v>
      </x:c>
    </x:row>
    <x:row r="5313" spans="1:12">
      <x:c r="A5313" s="0" t="s">
        <x:v>2</x:v>
      </x:c>
      <x:c r="B5313" s="0" t="s">
        <x:v>4</x:v>
      </x:c>
      <x:c r="C5313" s="0" t="s">
        <x:v>73</x:v>
      </x:c>
      <x:c r="D5313" s="0" t="s">
        <x:v>271</x:v>
      </x:c>
      <x:c r="E5313" s="0" t="s">
        <x:v>69</x:v>
      </x:c>
      <x:c r="F5313" s="0" t="s">
        <x:v>93</x:v>
      </x:c>
      <x:c r="G5313" s="0" t="s">
        <x:v>71</x:v>
      </x:c>
      <x:c r="H5313" s="0" t="s">
        <x:v>72</x:v>
      </x:c>
      <x:c r="I5313" s="0" t="s">
        <x:v>64</x:v>
      </x:c>
      <x:c r="J5313" s="0" t="s">
        <x:v>64</x:v>
      </x:c>
      <x:c r="K5313" s="0" t="s">
        <x:v>57</x:v>
      </x:c>
      <x:c r="L5313" s="0">
        <x:v>13501</x:v>
      </x:c>
    </x:row>
    <x:row r="5314" spans="1:12">
      <x:c r="A5314" s="0" t="s">
        <x:v>2</x:v>
      </x:c>
      <x:c r="B5314" s="0" t="s">
        <x:v>4</x:v>
      </x:c>
      <x:c r="C5314" s="0" t="s">
        <x:v>73</x:v>
      </x:c>
      <x:c r="D5314" s="0" t="s">
        <x:v>271</x:v>
      </x:c>
      <x:c r="E5314" s="0" t="s">
        <x:v>69</x:v>
      </x:c>
      <x:c r="F5314" s="0" t="s">
        <x:v>93</x:v>
      </x:c>
      <x:c r="G5314" s="0" t="s">
        <x:v>71</x:v>
      </x:c>
      <x:c r="H5314" s="0" t="s">
        <x:v>72</x:v>
      </x:c>
      <x:c r="I5314" s="0" t="s">
        <x:v>65</x:v>
      </x:c>
      <x:c r="J5314" s="0" t="s">
        <x:v>65</x:v>
      </x:c>
      <x:c r="K5314" s="0" t="s">
        <x:v>57</x:v>
      </x:c>
      <x:c r="L5314" s="0">
        <x:v>14031</x:v>
      </x:c>
    </x:row>
    <x:row r="5315" spans="1:12">
      <x:c r="A5315" s="0" t="s">
        <x:v>2</x:v>
      </x:c>
      <x:c r="B5315" s="0" t="s">
        <x:v>4</x:v>
      </x:c>
      <x:c r="C5315" s="0" t="s">
        <x:v>73</x:v>
      </x:c>
      <x:c r="D5315" s="0" t="s">
        <x:v>271</x:v>
      </x:c>
      <x:c r="E5315" s="0" t="s">
        <x:v>69</x:v>
      </x:c>
      <x:c r="F5315" s="0" t="s">
        <x:v>93</x:v>
      </x:c>
      <x:c r="G5315" s="0" t="s">
        <x:v>71</x:v>
      </x:c>
      <x:c r="H5315" s="0" t="s">
        <x:v>72</x:v>
      </x:c>
      <x:c r="I5315" s="0" t="s">
        <x:v>66</x:v>
      </x:c>
      <x:c r="J5315" s="0" t="s">
        <x:v>66</x:v>
      </x:c>
      <x:c r="K5315" s="0" t="s">
        <x:v>57</x:v>
      </x:c>
      <x:c r="L5315" s="0">
        <x:v>16061</x:v>
      </x:c>
    </x:row>
    <x:row r="5316" spans="1:12">
      <x:c r="A5316" s="0" t="s">
        <x:v>2</x:v>
      </x:c>
      <x:c r="B5316" s="0" t="s">
        <x:v>4</x:v>
      </x:c>
      <x:c r="C5316" s="0" t="s">
        <x:v>73</x:v>
      </x:c>
      <x:c r="D5316" s="0" t="s">
        <x:v>271</x:v>
      </x:c>
      <x:c r="E5316" s="0" t="s">
        <x:v>69</x:v>
      </x:c>
      <x:c r="F5316" s="0" t="s">
        <x:v>93</x:v>
      </x:c>
      <x:c r="G5316" s="0" t="s">
        <x:v>71</x:v>
      </x:c>
      <x:c r="H5316" s="0" t="s">
        <x:v>72</x:v>
      </x:c>
      <x:c r="I5316" s="0" t="s">
        <x:v>67</x:v>
      </x:c>
      <x:c r="J5316" s="0" t="s">
        <x:v>67</x:v>
      </x:c>
      <x:c r="K5316" s="0" t="s">
        <x:v>57</x:v>
      </x:c>
      <x:c r="L5316" s="0">
        <x:v>14898</x:v>
      </x:c>
    </x:row>
    <x:row r="5317" spans="1:12">
      <x:c r="A5317" s="0" t="s">
        <x:v>2</x:v>
      </x:c>
      <x:c r="B5317" s="0" t="s">
        <x:v>4</x:v>
      </x:c>
      <x:c r="C5317" s="0" t="s">
        <x:v>73</x:v>
      </x:c>
      <x:c r="D5317" s="0" t="s">
        <x:v>271</x:v>
      </x:c>
      <x:c r="E5317" s="0" t="s">
        <x:v>69</x:v>
      </x:c>
      <x:c r="F5317" s="0" t="s">
        <x:v>93</x:v>
      </x:c>
      <x:c r="G5317" s="0" t="s">
        <x:v>71</x:v>
      </x:c>
      <x:c r="H5317" s="0" t="s">
        <x:v>72</x:v>
      </x:c>
      <x:c r="I5317" s="0" t="s">
        <x:v>68</x:v>
      </x:c>
      <x:c r="J5317" s="0" t="s">
        <x:v>68</x:v>
      </x:c>
      <x:c r="K5317" s="0" t="s">
        <x:v>57</x:v>
      </x:c>
      <x:c r="L5317" s="0">
        <x:v>14302</x:v>
      </x:c>
    </x:row>
    <x:row r="5318" spans="1:12">
      <x:c r="A5318" s="0" t="s">
        <x:v>2</x:v>
      </x:c>
      <x:c r="B5318" s="0" t="s">
        <x:v>4</x:v>
      </x:c>
      <x:c r="C5318" s="0" t="s">
        <x:v>73</x:v>
      </x:c>
      <x:c r="D5318" s="0" t="s">
        <x:v>271</x:v>
      </x:c>
      <x:c r="E5318" s="0" t="s">
        <x:v>69</x:v>
      </x:c>
      <x:c r="F5318" s="0" t="s">
        <x:v>93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73</x:v>
      </x:c>
      <x:c r="D5319" s="0" t="s">
        <x:v>271</x:v>
      </x:c>
      <x:c r="E5319" s="0" t="s">
        <x:v>69</x:v>
      </x:c>
      <x:c r="F5319" s="0" t="s">
        <x:v>93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73</x:v>
      </x:c>
      <x:c r="D5320" s="0" t="s">
        <x:v>271</x:v>
      </x:c>
      <x:c r="E5320" s="0" t="s">
        <x:v>69</x:v>
      </x:c>
      <x:c r="F5320" s="0" t="s">
        <x:v>93</x:v>
      </x:c>
      <x:c r="G5320" s="0" t="s">
        <x:v>73</x:v>
      </x:c>
      <x:c r="H5320" s="0" t="s">
        <x:v>74</x:v>
      </x:c>
      <x:c r="I5320" s="0" t="s">
        <x:v>59</x:v>
      </x:c>
      <x:c r="J5320" s="0" t="s">
        <x:v>59</x:v>
      </x:c>
      <x:c r="K5320" s="0" t="s">
        <x:v>57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73</x:v>
      </x:c>
      <x:c r="D5321" s="0" t="s">
        <x:v>271</x:v>
      </x:c>
      <x:c r="E5321" s="0" t="s">
        <x:v>69</x:v>
      </x:c>
      <x:c r="F5321" s="0" t="s">
        <x:v>93</x:v>
      </x:c>
      <x:c r="G5321" s="0" t="s">
        <x:v>73</x:v>
      </x:c>
      <x:c r="H5321" s="0" t="s">
        <x:v>74</x:v>
      </x:c>
      <x:c r="I5321" s="0" t="s">
        <x:v>60</x:v>
      </x:c>
      <x:c r="J5321" s="0" t="s">
        <x:v>60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73</x:v>
      </x:c>
      <x:c r="D5322" s="0" t="s">
        <x:v>271</x:v>
      </x:c>
      <x:c r="E5322" s="0" t="s">
        <x:v>69</x:v>
      </x:c>
      <x:c r="F5322" s="0" t="s">
        <x:v>93</x:v>
      </x:c>
      <x:c r="G5322" s="0" t="s">
        <x:v>73</x:v>
      </x:c>
      <x:c r="H5322" s="0" t="s">
        <x:v>74</x:v>
      </x:c>
      <x:c r="I5322" s="0" t="s">
        <x:v>61</x:v>
      </x:c>
      <x:c r="J5322" s="0" t="s">
        <x:v>61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73</x:v>
      </x:c>
      <x:c r="D5323" s="0" t="s">
        <x:v>271</x:v>
      </x:c>
      <x:c r="E5323" s="0" t="s">
        <x:v>69</x:v>
      </x:c>
      <x:c r="F5323" s="0" t="s">
        <x:v>93</x:v>
      </x:c>
      <x:c r="G5323" s="0" t="s">
        <x:v>73</x:v>
      </x:c>
      <x:c r="H5323" s="0" t="s">
        <x:v>74</x:v>
      </x:c>
      <x:c r="I5323" s="0" t="s">
        <x:v>62</x:v>
      </x:c>
      <x:c r="J5323" s="0" t="s">
        <x:v>62</x:v>
      </x:c>
      <x:c r="K5323" s="0" t="s">
        <x:v>57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73</x:v>
      </x:c>
      <x:c r="D5324" s="0" t="s">
        <x:v>271</x:v>
      </x:c>
      <x:c r="E5324" s="0" t="s">
        <x:v>69</x:v>
      </x:c>
      <x:c r="F5324" s="0" t="s">
        <x:v>93</x:v>
      </x:c>
      <x:c r="G5324" s="0" t="s">
        <x:v>73</x:v>
      </x:c>
      <x:c r="H5324" s="0" t="s">
        <x:v>74</x:v>
      </x:c>
      <x:c r="I5324" s="0" t="s">
        <x:v>63</x:v>
      </x:c>
      <x:c r="J5324" s="0" t="s">
        <x:v>63</x:v>
      </x:c>
      <x:c r="K5324" s="0" t="s">
        <x:v>57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73</x:v>
      </x:c>
      <x:c r="D5325" s="0" t="s">
        <x:v>271</x:v>
      </x:c>
      <x:c r="E5325" s="0" t="s">
        <x:v>69</x:v>
      </x:c>
      <x:c r="F5325" s="0" t="s">
        <x:v>93</x:v>
      </x:c>
      <x:c r="G5325" s="0" t="s">
        <x:v>73</x:v>
      </x:c>
      <x:c r="H5325" s="0" t="s">
        <x:v>74</x:v>
      </x:c>
      <x:c r="I5325" s="0" t="s">
        <x:v>64</x:v>
      </x:c>
      <x:c r="J5325" s="0" t="s">
        <x:v>64</x:v>
      </x:c>
      <x:c r="K5325" s="0" t="s">
        <x:v>57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73</x:v>
      </x:c>
      <x:c r="D5326" s="0" t="s">
        <x:v>271</x:v>
      </x:c>
      <x:c r="E5326" s="0" t="s">
        <x:v>69</x:v>
      </x:c>
      <x:c r="F5326" s="0" t="s">
        <x:v>93</x:v>
      </x:c>
      <x:c r="G5326" s="0" t="s">
        <x:v>73</x:v>
      </x:c>
      <x:c r="H5326" s="0" t="s">
        <x:v>74</x:v>
      </x:c>
      <x:c r="I5326" s="0" t="s">
        <x:v>65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73</x:v>
      </x:c>
      <x:c r="D5327" s="0" t="s">
        <x:v>271</x:v>
      </x:c>
      <x:c r="E5327" s="0" t="s">
        <x:v>69</x:v>
      </x:c>
      <x:c r="F5327" s="0" t="s">
        <x:v>93</x:v>
      </x:c>
      <x:c r="G5327" s="0" t="s">
        <x:v>73</x:v>
      </x:c>
      <x:c r="H5327" s="0" t="s">
        <x:v>74</x:v>
      </x:c>
      <x:c r="I5327" s="0" t="s">
        <x:v>66</x:v>
      </x:c>
      <x:c r="J5327" s="0" t="s">
        <x:v>66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73</x:v>
      </x:c>
      <x:c r="D5328" s="0" t="s">
        <x:v>271</x:v>
      </x:c>
      <x:c r="E5328" s="0" t="s">
        <x:v>69</x:v>
      </x:c>
      <x:c r="F5328" s="0" t="s">
        <x:v>93</x:v>
      </x:c>
      <x:c r="G5328" s="0" t="s">
        <x:v>73</x:v>
      </x:c>
      <x:c r="H5328" s="0" t="s">
        <x:v>74</x:v>
      </x:c>
      <x:c r="I5328" s="0" t="s">
        <x:v>67</x:v>
      </x:c>
      <x:c r="J5328" s="0" t="s">
        <x:v>67</x:v>
      </x:c>
      <x:c r="K5328" s="0" t="s">
        <x:v>57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73</x:v>
      </x:c>
      <x:c r="D5329" s="0" t="s">
        <x:v>271</x:v>
      </x:c>
      <x:c r="E5329" s="0" t="s">
        <x:v>69</x:v>
      </x:c>
      <x:c r="F5329" s="0" t="s">
        <x:v>93</x:v>
      </x:c>
      <x:c r="G5329" s="0" t="s">
        <x:v>73</x:v>
      </x:c>
      <x:c r="H5329" s="0" t="s">
        <x:v>74</x:v>
      </x:c>
      <x:c r="I5329" s="0" t="s">
        <x:v>68</x:v>
      </x:c>
      <x:c r="J5329" s="0" t="s">
        <x:v>68</x:v>
      </x:c>
      <x:c r="K5329" s="0" t="s">
        <x:v>57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73</x:v>
      </x:c>
      <x:c r="D5330" s="0" t="s">
        <x:v>271</x:v>
      </x:c>
      <x:c r="E5330" s="0" t="s">
        <x:v>71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8488</x:v>
      </x:c>
    </x:row>
    <x:row r="5331" spans="1:12">
      <x:c r="A5331" s="0" t="s">
        <x:v>2</x:v>
      </x:c>
      <x:c r="B5331" s="0" t="s">
        <x:v>4</x:v>
      </x:c>
      <x:c r="C5331" s="0" t="s">
        <x:v>73</x:v>
      </x:c>
      <x:c r="D5331" s="0" t="s">
        <x:v>271</x:v>
      </x:c>
      <x:c r="E5331" s="0" t="s">
        <x:v>71</x:v>
      </x:c>
      <x:c r="F5331" s="0" t="s">
        <x:v>94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10539</x:v>
      </x:c>
    </x:row>
    <x:row r="5332" spans="1:12">
      <x:c r="A5332" s="0" t="s">
        <x:v>2</x:v>
      </x:c>
      <x:c r="B5332" s="0" t="s">
        <x:v>4</x:v>
      </x:c>
      <x:c r="C5332" s="0" t="s">
        <x:v>73</x:v>
      </x:c>
      <x:c r="D5332" s="0" t="s">
        <x:v>271</x:v>
      </x:c>
      <x:c r="E5332" s="0" t="s">
        <x:v>71</x:v>
      </x:c>
      <x:c r="F5332" s="0" t="s">
        <x:v>94</x:v>
      </x:c>
      <x:c r="G5332" s="0" t="s">
        <x:v>54</x:v>
      </x:c>
      <x:c r="H5332" s="0" t="s">
        <x:v>55</x:v>
      </x:c>
      <x:c r="I5332" s="0" t="s">
        <x:v>59</x:v>
      </x:c>
      <x:c r="J5332" s="0" t="s">
        <x:v>59</x:v>
      </x:c>
      <x:c r="K5332" s="0" t="s">
        <x:v>57</x:v>
      </x:c>
      <x:c r="L5332" s="0">
        <x:v>12725</x:v>
      </x:c>
    </x:row>
    <x:row r="5333" spans="1:12">
      <x:c r="A5333" s="0" t="s">
        <x:v>2</x:v>
      </x:c>
      <x:c r="B5333" s="0" t="s">
        <x:v>4</x:v>
      </x:c>
      <x:c r="C5333" s="0" t="s">
        <x:v>73</x:v>
      </x:c>
      <x:c r="D5333" s="0" t="s">
        <x:v>271</x:v>
      </x:c>
      <x:c r="E5333" s="0" t="s">
        <x:v>71</x:v>
      </x:c>
      <x:c r="F5333" s="0" t="s">
        <x:v>94</x:v>
      </x:c>
      <x:c r="G5333" s="0" t="s">
        <x:v>54</x:v>
      </x:c>
      <x:c r="H5333" s="0" t="s">
        <x:v>55</x:v>
      </x:c>
      <x:c r="I5333" s="0" t="s">
        <x:v>60</x:v>
      </x:c>
      <x:c r="J5333" s="0" t="s">
        <x:v>60</x:v>
      </x:c>
      <x:c r="K5333" s="0" t="s">
        <x:v>57</x:v>
      </x:c>
      <x:c r="L5333" s="0">
        <x:v>10295</x:v>
      </x:c>
    </x:row>
    <x:row r="5334" spans="1:12">
      <x:c r="A5334" s="0" t="s">
        <x:v>2</x:v>
      </x:c>
      <x:c r="B5334" s="0" t="s">
        <x:v>4</x:v>
      </x:c>
      <x:c r="C5334" s="0" t="s">
        <x:v>73</x:v>
      </x:c>
      <x:c r="D5334" s="0" t="s">
        <x:v>271</x:v>
      </x:c>
      <x:c r="E5334" s="0" t="s">
        <x:v>71</x:v>
      </x:c>
      <x:c r="F5334" s="0" t="s">
        <x:v>94</x:v>
      </x:c>
      <x:c r="G5334" s="0" t="s">
        <x:v>54</x:v>
      </x:c>
      <x:c r="H5334" s="0" t="s">
        <x:v>55</x:v>
      </x:c>
      <x:c r="I5334" s="0" t="s">
        <x:v>61</x:v>
      </x:c>
      <x:c r="J5334" s="0" t="s">
        <x:v>61</x:v>
      </x:c>
      <x:c r="K5334" s="0" t="s">
        <x:v>57</x:v>
      </x:c>
      <x:c r="L5334" s="0">
        <x:v>8564</x:v>
      </x:c>
    </x:row>
    <x:row r="5335" spans="1:12">
      <x:c r="A5335" s="0" t="s">
        <x:v>2</x:v>
      </x:c>
      <x:c r="B5335" s="0" t="s">
        <x:v>4</x:v>
      </x:c>
      <x:c r="C5335" s="0" t="s">
        <x:v>73</x:v>
      </x:c>
      <x:c r="D5335" s="0" t="s">
        <x:v>271</x:v>
      </x:c>
      <x:c r="E5335" s="0" t="s">
        <x:v>71</x:v>
      </x:c>
      <x:c r="F5335" s="0" t="s">
        <x:v>94</x:v>
      </x:c>
      <x:c r="G5335" s="0" t="s">
        <x:v>54</x:v>
      </x:c>
      <x:c r="H5335" s="0" t="s">
        <x:v>55</x:v>
      </x:c>
      <x:c r="I5335" s="0" t="s">
        <x:v>62</x:v>
      </x:c>
      <x:c r="J5335" s="0" t="s">
        <x:v>62</x:v>
      </x:c>
      <x:c r="K5335" s="0" t="s">
        <x:v>57</x:v>
      </x:c>
      <x:c r="L5335" s="0">
        <x:v>7932</x:v>
      </x:c>
    </x:row>
    <x:row r="5336" spans="1:12">
      <x:c r="A5336" s="0" t="s">
        <x:v>2</x:v>
      </x:c>
      <x:c r="B5336" s="0" t="s">
        <x:v>4</x:v>
      </x:c>
      <x:c r="C5336" s="0" t="s">
        <x:v>73</x:v>
      </x:c>
      <x:c r="D5336" s="0" t="s">
        <x:v>271</x:v>
      </x:c>
      <x:c r="E5336" s="0" t="s">
        <x:v>71</x:v>
      </x:c>
      <x:c r="F5336" s="0" t="s">
        <x:v>94</x:v>
      </x:c>
      <x:c r="G5336" s="0" t="s">
        <x:v>54</x:v>
      </x:c>
      <x:c r="H5336" s="0" t="s">
        <x:v>55</x:v>
      </x:c>
      <x:c r="I5336" s="0" t="s">
        <x:v>63</x:v>
      </x:c>
      <x:c r="J5336" s="0" t="s">
        <x:v>63</x:v>
      </x:c>
      <x:c r="K5336" s="0" t="s">
        <x:v>57</x:v>
      </x:c>
      <x:c r="L5336" s="0">
        <x:v>7655</x:v>
      </x:c>
    </x:row>
    <x:row r="5337" spans="1:12">
      <x:c r="A5337" s="0" t="s">
        <x:v>2</x:v>
      </x:c>
      <x:c r="B5337" s="0" t="s">
        <x:v>4</x:v>
      </x:c>
      <x:c r="C5337" s="0" t="s">
        <x:v>73</x:v>
      </x:c>
      <x:c r="D5337" s="0" t="s">
        <x:v>271</x:v>
      </x:c>
      <x:c r="E5337" s="0" t="s">
        <x:v>71</x:v>
      </x:c>
      <x:c r="F5337" s="0" t="s">
        <x:v>94</x:v>
      </x:c>
      <x:c r="G5337" s="0" t="s">
        <x:v>54</x:v>
      </x:c>
      <x:c r="H5337" s="0" t="s">
        <x:v>55</x:v>
      </x:c>
      <x:c r="I5337" s="0" t="s">
        <x:v>64</x:v>
      </x:c>
      <x:c r="J5337" s="0" t="s">
        <x:v>64</x:v>
      </x:c>
      <x:c r="K5337" s="0" t="s">
        <x:v>57</x:v>
      </x:c>
      <x:c r="L5337" s="0">
        <x:v>8234</x:v>
      </x:c>
    </x:row>
    <x:row r="5338" spans="1:12">
      <x:c r="A5338" s="0" t="s">
        <x:v>2</x:v>
      </x:c>
      <x:c r="B5338" s="0" t="s">
        <x:v>4</x:v>
      </x:c>
      <x:c r="C5338" s="0" t="s">
        <x:v>73</x:v>
      </x:c>
      <x:c r="D5338" s="0" t="s">
        <x:v>271</x:v>
      </x:c>
      <x:c r="E5338" s="0" t="s">
        <x:v>71</x:v>
      </x:c>
      <x:c r="F5338" s="0" t="s">
        <x:v>94</x:v>
      </x:c>
      <x:c r="G5338" s="0" t="s">
        <x:v>54</x:v>
      </x:c>
      <x:c r="H5338" s="0" t="s">
        <x:v>55</x:v>
      </x:c>
      <x:c r="I5338" s="0" t="s">
        <x:v>65</x:v>
      </x:c>
      <x:c r="J5338" s="0" t="s">
        <x:v>65</x:v>
      </x:c>
      <x:c r="K5338" s="0" t="s">
        <x:v>57</x:v>
      </x:c>
      <x:c r="L5338" s="0">
        <x:v>8877</x:v>
      </x:c>
    </x:row>
    <x:row r="5339" spans="1:12">
      <x:c r="A5339" s="0" t="s">
        <x:v>2</x:v>
      </x:c>
      <x:c r="B5339" s="0" t="s">
        <x:v>4</x:v>
      </x:c>
      <x:c r="C5339" s="0" t="s">
        <x:v>73</x:v>
      </x:c>
      <x:c r="D5339" s="0" t="s">
        <x:v>271</x:v>
      </x:c>
      <x:c r="E5339" s="0" t="s">
        <x:v>71</x:v>
      </x:c>
      <x:c r="F5339" s="0" t="s">
        <x:v>94</x:v>
      </x:c>
      <x:c r="G5339" s="0" t="s">
        <x:v>54</x:v>
      </x:c>
      <x:c r="H5339" s="0" t="s">
        <x:v>55</x:v>
      </x:c>
      <x:c r="I5339" s="0" t="s">
        <x:v>66</x:v>
      </x:c>
      <x:c r="J5339" s="0" t="s">
        <x:v>66</x:v>
      </x:c>
      <x:c r="K5339" s="0" t="s">
        <x:v>57</x:v>
      </x:c>
      <x:c r="L5339" s="0">
        <x:v>7526</x:v>
      </x:c>
    </x:row>
    <x:row r="5340" spans="1:12">
      <x:c r="A5340" s="0" t="s">
        <x:v>2</x:v>
      </x:c>
      <x:c r="B5340" s="0" t="s">
        <x:v>4</x:v>
      </x:c>
      <x:c r="C5340" s="0" t="s">
        <x:v>73</x:v>
      </x:c>
      <x:c r="D5340" s="0" t="s">
        <x:v>271</x:v>
      </x:c>
      <x:c r="E5340" s="0" t="s">
        <x:v>71</x:v>
      </x:c>
      <x:c r="F5340" s="0" t="s">
        <x:v>94</x:v>
      </x:c>
      <x:c r="G5340" s="0" t="s">
        <x:v>54</x:v>
      </x:c>
      <x:c r="H5340" s="0" t="s">
        <x:v>55</x:v>
      </x:c>
      <x:c r="I5340" s="0" t="s">
        <x:v>67</x:v>
      </x:c>
      <x:c r="J5340" s="0" t="s">
        <x:v>67</x:v>
      </x:c>
      <x:c r="K5340" s="0" t="s">
        <x:v>57</x:v>
      </x:c>
      <x:c r="L5340" s="0">
        <x:v>8430</x:v>
      </x:c>
    </x:row>
    <x:row r="5341" spans="1:12">
      <x:c r="A5341" s="0" t="s">
        <x:v>2</x:v>
      </x:c>
      <x:c r="B5341" s="0" t="s">
        <x:v>4</x:v>
      </x:c>
      <x:c r="C5341" s="0" t="s">
        <x:v>73</x:v>
      </x:c>
      <x:c r="D5341" s="0" t="s">
        <x:v>271</x:v>
      </x:c>
      <x:c r="E5341" s="0" t="s">
        <x:v>71</x:v>
      </x:c>
      <x:c r="F5341" s="0" t="s">
        <x:v>94</x:v>
      </x:c>
      <x:c r="G5341" s="0" t="s">
        <x:v>54</x:v>
      </x:c>
      <x:c r="H5341" s="0" t="s">
        <x:v>55</x:v>
      </x:c>
      <x:c r="I5341" s="0" t="s">
        <x:v>68</x:v>
      </x:c>
      <x:c r="J5341" s="0" t="s">
        <x:v>68</x:v>
      </x:c>
      <x:c r="K5341" s="0" t="s">
        <x:v>57</x:v>
      </x:c>
      <x:c r="L5341" s="0">
        <x:v>8868</x:v>
      </x:c>
    </x:row>
    <x:row r="5342" spans="1:12">
      <x:c r="A5342" s="0" t="s">
        <x:v>2</x:v>
      </x:c>
      <x:c r="B5342" s="0" t="s">
        <x:v>4</x:v>
      </x:c>
      <x:c r="C5342" s="0" t="s">
        <x:v>73</x:v>
      </x:c>
      <x:c r="D5342" s="0" t="s">
        <x:v>271</x:v>
      </x:c>
      <x:c r="E5342" s="0" t="s">
        <x:v>71</x:v>
      </x:c>
      <x:c r="F5342" s="0" t="s">
        <x:v>94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7194</x:v>
      </x:c>
    </x:row>
    <x:row r="5343" spans="1:12">
      <x:c r="A5343" s="0" t="s">
        <x:v>2</x:v>
      </x:c>
      <x:c r="B5343" s="0" t="s">
        <x:v>4</x:v>
      </x:c>
      <x:c r="C5343" s="0" t="s">
        <x:v>73</x:v>
      </x:c>
      <x:c r="D5343" s="0" t="s">
        <x:v>271</x:v>
      </x:c>
      <x:c r="E5343" s="0" t="s">
        <x:v>71</x:v>
      </x:c>
      <x:c r="F5343" s="0" t="s">
        <x:v>94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8862</x:v>
      </x:c>
    </x:row>
    <x:row r="5344" spans="1:12">
      <x:c r="A5344" s="0" t="s">
        <x:v>2</x:v>
      </x:c>
      <x:c r="B5344" s="0" t="s">
        <x:v>4</x:v>
      </x:c>
      <x:c r="C5344" s="0" t="s">
        <x:v>73</x:v>
      </x:c>
      <x:c r="D5344" s="0" t="s">
        <x:v>271</x:v>
      </x:c>
      <x:c r="E5344" s="0" t="s">
        <x:v>71</x:v>
      </x:c>
      <x:c r="F5344" s="0" t="s">
        <x:v>94</x:v>
      </x:c>
      <x:c r="G5344" s="0" t="s">
        <x:v>69</x:v>
      </x:c>
      <x:c r="H5344" s="0" t="s">
        <x:v>70</x:v>
      </x:c>
      <x:c r="I5344" s="0" t="s">
        <x:v>59</x:v>
      </x:c>
      <x:c r="J5344" s="0" t="s">
        <x:v>59</x:v>
      </x:c>
      <x:c r="K5344" s="0" t="s">
        <x:v>57</x:v>
      </x:c>
      <x:c r="L5344" s="0">
        <x:v>10753</x:v>
      </x:c>
    </x:row>
    <x:row r="5345" spans="1:12">
      <x:c r="A5345" s="0" t="s">
        <x:v>2</x:v>
      </x:c>
      <x:c r="B5345" s="0" t="s">
        <x:v>4</x:v>
      </x:c>
      <x:c r="C5345" s="0" t="s">
        <x:v>73</x:v>
      </x:c>
      <x:c r="D5345" s="0" t="s">
        <x:v>271</x:v>
      </x:c>
      <x:c r="E5345" s="0" t="s">
        <x:v>71</x:v>
      </x:c>
      <x:c r="F5345" s="0" t="s">
        <x:v>94</x:v>
      </x:c>
      <x:c r="G5345" s="0" t="s">
        <x:v>69</x:v>
      </x:c>
      <x:c r="H5345" s="0" t="s">
        <x:v>70</x:v>
      </x:c>
      <x:c r="I5345" s="0" t="s">
        <x:v>60</x:v>
      </x:c>
      <x:c r="J5345" s="0" t="s">
        <x:v>60</x:v>
      </x:c>
      <x:c r="K5345" s="0" t="s">
        <x:v>57</x:v>
      </x:c>
      <x:c r="L5345" s="0">
        <x:v>7985</x:v>
      </x:c>
    </x:row>
    <x:row r="5346" spans="1:12">
      <x:c r="A5346" s="0" t="s">
        <x:v>2</x:v>
      </x:c>
      <x:c r="B5346" s="0" t="s">
        <x:v>4</x:v>
      </x:c>
      <x:c r="C5346" s="0" t="s">
        <x:v>73</x:v>
      </x:c>
      <x:c r="D5346" s="0" t="s">
        <x:v>271</x:v>
      </x:c>
      <x:c r="E5346" s="0" t="s">
        <x:v>71</x:v>
      </x:c>
      <x:c r="F5346" s="0" t="s">
        <x:v>94</x:v>
      </x:c>
      <x:c r="G5346" s="0" t="s">
        <x:v>69</x:v>
      </x:c>
      <x:c r="H5346" s="0" t="s">
        <x:v>70</x:v>
      </x:c>
      <x:c r="I5346" s="0" t="s">
        <x:v>61</x:v>
      </x:c>
      <x:c r="J5346" s="0" t="s">
        <x:v>61</x:v>
      </x:c>
      <x:c r="K5346" s="0" t="s">
        <x:v>57</x:v>
      </x:c>
      <x:c r="L5346" s="0">
        <x:v>6408</x:v>
      </x:c>
    </x:row>
    <x:row r="5347" spans="1:12">
      <x:c r="A5347" s="0" t="s">
        <x:v>2</x:v>
      </x:c>
      <x:c r="B5347" s="0" t="s">
        <x:v>4</x:v>
      </x:c>
      <x:c r="C5347" s="0" t="s">
        <x:v>73</x:v>
      </x:c>
      <x:c r="D5347" s="0" t="s">
        <x:v>271</x:v>
      </x:c>
      <x:c r="E5347" s="0" t="s">
        <x:v>71</x:v>
      </x:c>
      <x:c r="F5347" s="0" t="s">
        <x:v>94</x:v>
      </x:c>
      <x:c r="G5347" s="0" t="s">
        <x:v>69</x:v>
      </x:c>
      <x:c r="H5347" s="0" t="s">
        <x:v>70</x:v>
      </x:c>
      <x:c r="I5347" s="0" t="s">
        <x:v>62</x:v>
      </x:c>
      <x:c r="J5347" s="0" t="s">
        <x:v>62</x:v>
      </x:c>
      <x:c r="K5347" s="0" t="s">
        <x:v>57</x:v>
      </x:c>
      <x:c r="L5347" s="0">
        <x:v>6073</x:v>
      </x:c>
    </x:row>
    <x:row r="5348" spans="1:12">
      <x:c r="A5348" s="0" t="s">
        <x:v>2</x:v>
      </x:c>
      <x:c r="B5348" s="0" t="s">
        <x:v>4</x:v>
      </x:c>
      <x:c r="C5348" s="0" t="s">
        <x:v>73</x:v>
      </x:c>
      <x:c r="D5348" s="0" t="s">
        <x:v>271</x:v>
      </x:c>
      <x:c r="E5348" s="0" t="s">
        <x:v>71</x:v>
      </x:c>
      <x:c r="F5348" s="0" t="s">
        <x:v>94</x:v>
      </x:c>
      <x:c r="G5348" s="0" t="s">
        <x:v>69</x:v>
      </x:c>
      <x:c r="H5348" s="0" t="s">
        <x:v>70</x:v>
      </x:c>
      <x:c r="I5348" s="0" t="s">
        <x:v>63</x:v>
      </x:c>
      <x:c r="J5348" s="0" t="s">
        <x:v>63</x:v>
      </x:c>
      <x:c r="K5348" s="0" t="s">
        <x:v>57</x:v>
      </x:c>
      <x:c r="L5348" s="0">
        <x:v>5801</x:v>
      </x:c>
    </x:row>
    <x:row r="5349" spans="1:12">
      <x:c r="A5349" s="0" t="s">
        <x:v>2</x:v>
      </x:c>
      <x:c r="B5349" s="0" t="s">
        <x:v>4</x:v>
      </x:c>
      <x:c r="C5349" s="0" t="s">
        <x:v>73</x:v>
      </x:c>
      <x:c r="D5349" s="0" t="s">
        <x:v>271</x:v>
      </x:c>
      <x:c r="E5349" s="0" t="s">
        <x:v>71</x:v>
      </x:c>
      <x:c r="F5349" s="0" t="s">
        <x:v>94</x:v>
      </x:c>
      <x:c r="G5349" s="0" t="s">
        <x:v>69</x:v>
      </x:c>
      <x:c r="H5349" s="0" t="s">
        <x:v>70</x:v>
      </x:c>
      <x:c r="I5349" s="0" t="s">
        <x:v>64</x:v>
      </x:c>
      <x:c r="J5349" s="0" t="s">
        <x:v>64</x:v>
      </x:c>
      <x:c r="K5349" s="0" t="s">
        <x:v>57</x:v>
      </x:c>
      <x:c r="L5349" s="0">
        <x:v>6121</x:v>
      </x:c>
    </x:row>
    <x:row r="5350" spans="1:12">
      <x:c r="A5350" s="0" t="s">
        <x:v>2</x:v>
      </x:c>
      <x:c r="B5350" s="0" t="s">
        <x:v>4</x:v>
      </x:c>
      <x:c r="C5350" s="0" t="s">
        <x:v>73</x:v>
      </x:c>
      <x:c r="D5350" s="0" t="s">
        <x:v>271</x:v>
      </x:c>
      <x:c r="E5350" s="0" t="s">
        <x:v>71</x:v>
      </x:c>
      <x:c r="F5350" s="0" t="s">
        <x:v>94</x:v>
      </x:c>
      <x:c r="G5350" s="0" t="s">
        <x:v>69</x:v>
      </x:c>
      <x:c r="H5350" s="0" t="s">
        <x:v>70</x:v>
      </x:c>
      <x:c r="I5350" s="0" t="s">
        <x:v>65</x:v>
      </x:c>
      <x:c r="J5350" s="0" t="s">
        <x:v>65</x:v>
      </x:c>
      <x:c r="K5350" s="0" t="s">
        <x:v>57</x:v>
      </x:c>
      <x:c r="L5350" s="0">
        <x:v>5795</x:v>
      </x:c>
    </x:row>
    <x:row r="5351" spans="1:12">
      <x:c r="A5351" s="0" t="s">
        <x:v>2</x:v>
      </x:c>
      <x:c r="B5351" s="0" t="s">
        <x:v>4</x:v>
      </x:c>
      <x:c r="C5351" s="0" t="s">
        <x:v>73</x:v>
      </x:c>
      <x:c r="D5351" s="0" t="s">
        <x:v>271</x:v>
      </x:c>
      <x:c r="E5351" s="0" t="s">
        <x:v>71</x:v>
      </x:c>
      <x:c r="F5351" s="0" t="s">
        <x:v>94</x:v>
      </x:c>
      <x:c r="G5351" s="0" t="s">
        <x:v>69</x:v>
      </x:c>
      <x:c r="H5351" s="0" t="s">
        <x:v>70</x:v>
      </x:c>
      <x:c r="I5351" s="0" t="s">
        <x:v>66</x:v>
      </x:c>
      <x:c r="J5351" s="0" t="s">
        <x:v>66</x:v>
      </x:c>
      <x:c r="K5351" s="0" t="s">
        <x:v>57</x:v>
      </x:c>
      <x:c r="L5351" s="0">
        <x:v>5042</x:v>
      </x:c>
    </x:row>
    <x:row r="5352" spans="1:12">
      <x:c r="A5352" s="0" t="s">
        <x:v>2</x:v>
      </x:c>
      <x:c r="B5352" s="0" t="s">
        <x:v>4</x:v>
      </x:c>
      <x:c r="C5352" s="0" t="s">
        <x:v>73</x:v>
      </x:c>
      <x:c r="D5352" s="0" t="s">
        <x:v>271</x:v>
      </x:c>
      <x:c r="E5352" s="0" t="s">
        <x:v>71</x:v>
      </x:c>
      <x:c r="F5352" s="0" t="s">
        <x:v>94</x:v>
      </x:c>
      <x:c r="G5352" s="0" t="s">
        <x:v>69</x:v>
      </x:c>
      <x:c r="H5352" s="0" t="s">
        <x:v>70</x:v>
      </x:c>
      <x:c r="I5352" s="0" t="s">
        <x:v>67</x:v>
      </x:c>
      <x:c r="J5352" s="0" t="s">
        <x:v>67</x:v>
      </x:c>
      <x:c r="K5352" s="0" t="s">
        <x:v>57</x:v>
      </x:c>
      <x:c r="L5352" s="0">
        <x:v>5589</x:v>
      </x:c>
    </x:row>
    <x:row r="5353" spans="1:12">
      <x:c r="A5353" s="0" t="s">
        <x:v>2</x:v>
      </x:c>
      <x:c r="B5353" s="0" t="s">
        <x:v>4</x:v>
      </x:c>
      <x:c r="C5353" s="0" t="s">
        <x:v>73</x:v>
      </x:c>
      <x:c r="D5353" s="0" t="s">
        <x:v>271</x:v>
      </x:c>
      <x:c r="E5353" s="0" t="s">
        <x:v>71</x:v>
      </x:c>
      <x:c r="F5353" s="0" t="s">
        <x:v>94</x:v>
      </x:c>
      <x:c r="G5353" s="0" t="s">
        <x:v>69</x:v>
      </x:c>
      <x:c r="H5353" s="0" t="s">
        <x:v>70</x:v>
      </x:c>
      <x:c r="I5353" s="0" t="s">
        <x:v>68</x:v>
      </x:c>
      <x:c r="J5353" s="0" t="s">
        <x:v>68</x:v>
      </x:c>
      <x:c r="K5353" s="0" t="s">
        <x:v>57</x:v>
      </x:c>
      <x:c r="L5353" s="0">
        <x:v>5894</x:v>
      </x:c>
    </x:row>
    <x:row r="5354" spans="1:12">
      <x:c r="A5354" s="0" t="s">
        <x:v>2</x:v>
      </x:c>
      <x:c r="B5354" s="0" t="s">
        <x:v>4</x:v>
      </x:c>
      <x:c r="C5354" s="0" t="s">
        <x:v>73</x:v>
      </x:c>
      <x:c r="D5354" s="0" t="s">
        <x:v>271</x:v>
      </x:c>
      <x:c r="E5354" s="0" t="s">
        <x:v>71</x:v>
      </x:c>
      <x:c r="F5354" s="0" t="s">
        <x:v>94</x:v>
      </x:c>
      <x:c r="G5354" s="0" t="s">
        <x:v>71</x:v>
      </x:c>
      <x:c r="H5354" s="0" t="s">
        <x:v>72</x:v>
      </x:c>
      <x:c r="I5354" s="0" t="s">
        <x:v>56</x:v>
      </x:c>
      <x:c r="J5354" s="0" t="s">
        <x:v>56</x:v>
      </x:c>
      <x:c r="K5354" s="0" t="s">
        <x:v>57</x:v>
      </x:c>
      <x:c r="L5354" s="0">
        <x:v>1294</x:v>
      </x:c>
    </x:row>
    <x:row r="5355" spans="1:12">
      <x:c r="A5355" s="0" t="s">
        <x:v>2</x:v>
      </x:c>
      <x:c r="B5355" s="0" t="s">
        <x:v>4</x:v>
      </x:c>
      <x:c r="C5355" s="0" t="s">
        <x:v>73</x:v>
      </x:c>
      <x:c r="D5355" s="0" t="s">
        <x:v>271</x:v>
      </x:c>
      <x:c r="E5355" s="0" t="s">
        <x:v>71</x:v>
      </x:c>
      <x:c r="F5355" s="0" t="s">
        <x:v>94</x:v>
      </x:c>
      <x:c r="G5355" s="0" t="s">
        <x:v>71</x:v>
      </x:c>
      <x:c r="H5355" s="0" t="s">
        <x:v>72</x:v>
      </x:c>
      <x:c r="I5355" s="0" t="s">
        <x:v>58</x:v>
      </x:c>
      <x:c r="J5355" s="0" t="s">
        <x:v>58</x:v>
      </x:c>
      <x:c r="K5355" s="0" t="s">
        <x:v>57</x:v>
      </x:c>
      <x:c r="L5355" s="0">
        <x:v>1676</x:v>
      </x:c>
    </x:row>
    <x:row r="5356" spans="1:12">
      <x:c r="A5356" s="0" t="s">
        <x:v>2</x:v>
      </x:c>
      <x:c r="B5356" s="0" t="s">
        <x:v>4</x:v>
      </x:c>
      <x:c r="C5356" s="0" t="s">
        <x:v>73</x:v>
      </x:c>
      <x:c r="D5356" s="0" t="s">
        <x:v>271</x:v>
      </x:c>
      <x:c r="E5356" s="0" t="s">
        <x:v>71</x:v>
      </x:c>
      <x:c r="F5356" s="0" t="s">
        <x:v>94</x:v>
      </x:c>
      <x:c r="G5356" s="0" t="s">
        <x:v>71</x:v>
      </x:c>
      <x:c r="H5356" s="0" t="s">
        <x:v>72</x:v>
      </x:c>
      <x:c r="I5356" s="0" t="s">
        <x:v>59</x:v>
      </x:c>
      <x:c r="J5356" s="0" t="s">
        <x:v>59</x:v>
      </x:c>
      <x:c r="K5356" s="0" t="s">
        <x:v>57</x:v>
      </x:c>
      <x:c r="L5356" s="0">
        <x:v>1971</x:v>
      </x:c>
    </x:row>
    <x:row r="5357" spans="1:12">
      <x:c r="A5357" s="0" t="s">
        <x:v>2</x:v>
      </x:c>
      <x:c r="B5357" s="0" t="s">
        <x:v>4</x:v>
      </x:c>
      <x:c r="C5357" s="0" t="s">
        <x:v>73</x:v>
      </x:c>
      <x:c r="D5357" s="0" t="s">
        <x:v>271</x:v>
      </x:c>
      <x:c r="E5357" s="0" t="s">
        <x:v>71</x:v>
      </x:c>
      <x:c r="F5357" s="0" t="s">
        <x:v>94</x:v>
      </x:c>
      <x:c r="G5357" s="0" t="s">
        <x:v>71</x:v>
      </x:c>
      <x:c r="H5357" s="0" t="s">
        <x:v>72</x:v>
      </x:c>
      <x:c r="I5357" s="0" t="s">
        <x:v>60</x:v>
      </x:c>
      <x:c r="J5357" s="0" t="s">
        <x:v>60</x:v>
      </x:c>
      <x:c r="K5357" s="0" t="s">
        <x:v>57</x:v>
      </x:c>
      <x:c r="L5357" s="0">
        <x:v>2311</x:v>
      </x:c>
    </x:row>
    <x:row r="5358" spans="1:12">
      <x:c r="A5358" s="0" t="s">
        <x:v>2</x:v>
      </x:c>
      <x:c r="B5358" s="0" t="s">
        <x:v>4</x:v>
      </x:c>
      <x:c r="C5358" s="0" t="s">
        <x:v>73</x:v>
      </x:c>
      <x:c r="D5358" s="0" t="s">
        <x:v>271</x:v>
      </x:c>
      <x:c r="E5358" s="0" t="s">
        <x:v>71</x:v>
      </x:c>
      <x:c r="F5358" s="0" t="s">
        <x:v>94</x:v>
      </x:c>
      <x:c r="G5358" s="0" t="s">
        <x:v>71</x:v>
      </x:c>
      <x:c r="H5358" s="0" t="s">
        <x:v>72</x:v>
      </x:c>
      <x:c r="I5358" s="0" t="s">
        <x:v>61</x:v>
      </x:c>
      <x:c r="J5358" s="0" t="s">
        <x:v>61</x:v>
      </x:c>
      <x:c r="K5358" s="0" t="s">
        <x:v>57</x:v>
      </x:c>
      <x:c r="L5358" s="0">
        <x:v>2156</x:v>
      </x:c>
    </x:row>
    <x:row r="5359" spans="1:12">
      <x:c r="A5359" s="0" t="s">
        <x:v>2</x:v>
      </x:c>
      <x:c r="B5359" s="0" t="s">
        <x:v>4</x:v>
      </x:c>
      <x:c r="C5359" s="0" t="s">
        <x:v>73</x:v>
      </x:c>
      <x:c r="D5359" s="0" t="s">
        <x:v>271</x:v>
      </x:c>
      <x:c r="E5359" s="0" t="s">
        <x:v>71</x:v>
      </x:c>
      <x:c r="F5359" s="0" t="s">
        <x:v>94</x:v>
      </x:c>
      <x:c r="G5359" s="0" t="s">
        <x:v>71</x:v>
      </x:c>
      <x:c r="H5359" s="0" t="s">
        <x:v>72</x:v>
      </x:c>
      <x:c r="I5359" s="0" t="s">
        <x:v>62</x:v>
      </x:c>
      <x:c r="J5359" s="0" t="s">
        <x:v>62</x:v>
      </x:c>
      <x:c r="K5359" s="0" t="s">
        <x:v>57</x:v>
      </x:c>
      <x:c r="L5359" s="0">
        <x:v>1858</x:v>
      </x:c>
    </x:row>
    <x:row r="5360" spans="1:12">
      <x:c r="A5360" s="0" t="s">
        <x:v>2</x:v>
      </x:c>
      <x:c r="B5360" s="0" t="s">
        <x:v>4</x:v>
      </x:c>
      <x:c r="C5360" s="0" t="s">
        <x:v>73</x:v>
      </x:c>
      <x:c r="D5360" s="0" t="s">
        <x:v>271</x:v>
      </x:c>
      <x:c r="E5360" s="0" t="s">
        <x:v>71</x:v>
      </x:c>
      <x:c r="F5360" s="0" t="s">
        <x:v>94</x:v>
      </x:c>
      <x:c r="G5360" s="0" t="s">
        <x:v>71</x:v>
      </x:c>
      <x:c r="H5360" s="0" t="s">
        <x:v>72</x:v>
      </x:c>
      <x:c r="I5360" s="0" t="s">
        <x:v>63</x:v>
      </x:c>
      <x:c r="J5360" s="0" t="s">
        <x:v>63</x:v>
      </x:c>
      <x:c r="K5360" s="0" t="s">
        <x:v>57</x:v>
      </x:c>
      <x:c r="L5360" s="0">
        <x:v>1854</x:v>
      </x:c>
    </x:row>
    <x:row r="5361" spans="1:12">
      <x:c r="A5361" s="0" t="s">
        <x:v>2</x:v>
      </x:c>
      <x:c r="B5361" s="0" t="s">
        <x:v>4</x:v>
      </x:c>
      <x:c r="C5361" s="0" t="s">
        <x:v>73</x:v>
      </x:c>
      <x:c r="D5361" s="0" t="s">
        <x:v>271</x:v>
      </x:c>
      <x:c r="E5361" s="0" t="s">
        <x:v>71</x:v>
      </x:c>
      <x:c r="F5361" s="0" t="s">
        <x:v>94</x:v>
      </x:c>
      <x:c r="G5361" s="0" t="s">
        <x:v>71</x:v>
      </x:c>
      <x:c r="H5361" s="0" t="s">
        <x:v>72</x:v>
      </x:c>
      <x:c r="I5361" s="0" t="s">
        <x:v>64</x:v>
      </x:c>
      <x:c r="J5361" s="0" t="s">
        <x:v>64</x:v>
      </x:c>
      <x:c r="K5361" s="0" t="s">
        <x:v>57</x:v>
      </x:c>
      <x:c r="L5361" s="0">
        <x:v>2113</x:v>
      </x:c>
    </x:row>
    <x:row r="5362" spans="1:12">
      <x:c r="A5362" s="0" t="s">
        <x:v>2</x:v>
      </x:c>
      <x:c r="B5362" s="0" t="s">
        <x:v>4</x:v>
      </x:c>
      <x:c r="C5362" s="0" t="s">
        <x:v>73</x:v>
      </x:c>
      <x:c r="D5362" s="0" t="s">
        <x:v>271</x:v>
      </x:c>
      <x:c r="E5362" s="0" t="s">
        <x:v>71</x:v>
      </x:c>
      <x:c r="F5362" s="0" t="s">
        <x:v>94</x:v>
      </x:c>
      <x:c r="G5362" s="0" t="s">
        <x:v>71</x:v>
      </x:c>
      <x:c r="H5362" s="0" t="s">
        <x:v>72</x:v>
      </x:c>
      <x:c r="I5362" s="0" t="s">
        <x:v>65</x:v>
      </x:c>
      <x:c r="J5362" s="0" t="s">
        <x:v>65</x:v>
      </x:c>
      <x:c r="K5362" s="0" t="s">
        <x:v>57</x:v>
      </x:c>
      <x:c r="L5362" s="0">
        <x:v>3082</x:v>
      </x:c>
    </x:row>
    <x:row r="5363" spans="1:12">
      <x:c r="A5363" s="0" t="s">
        <x:v>2</x:v>
      </x:c>
      <x:c r="B5363" s="0" t="s">
        <x:v>4</x:v>
      </x:c>
      <x:c r="C5363" s="0" t="s">
        <x:v>73</x:v>
      </x:c>
      <x:c r="D5363" s="0" t="s">
        <x:v>271</x:v>
      </x:c>
      <x:c r="E5363" s="0" t="s">
        <x:v>71</x:v>
      </x:c>
      <x:c r="F5363" s="0" t="s">
        <x:v>94</x:v>
      </x:c>
      <x:c r="G5363" s="0" t="s">
        <x:v>71</x:v>
      </x:c>
      <x:c r="H5363" s="0" t="s">
        <x:v>72</x:v>
      </x:c>
      <x:c r="I5363" s="0" t="s">
        <x:v>66</x:v>
      </x:c>
      <x:c r="J5363" s="0" t="s">
        <x:v>66</x:v>
      </x:c>
      <x:c r="K5363" s="0" t="s">
        <x:v>57</x:v>
      </x:c>
      <x:c r="L5363" s="0">
        <x:v>2482</x:v>
      </x:c>
    </x:row>
    <x:row r="5364" spans="1:12">
      <x:c r="A5364" s="0" t="s">
        <x:v>2</x:v>
      </x:c>
      <x:c r="B5364" s="0" t="s">
        <x:v>4</x:v>
      </x:c>
      <x:c r="C5364" s="0" t="s">
        <x:v>73</x:v>
      </x:c>
      <x:c r="D5364" s="0" t="s">
        <x:v>271</x:v>
      </x:c>
      <x:c r="E5364" s="0" t="s">
        <x:v>71</x:v>
      </x:c>
      <x:c r="F5364" s="0" t="s">
        <x:v>94</x:v>
      </x:c>
      <x:c r="G5364" s="0" t="s">
        <x:v>71</x:v>
      </x:c>
      <x:c r="H5364" s="0" t="s">
        <x:v>72</x:v>
      </x:c>
      <x:c r="I5364" s="0" t="s">
        <x:v>67</x:v>
      </x:c>
      <x:c r="J5364" s="0" t="s">
        <x:v>67</x:v>
      </x:c>
      <x:c r="K5364" s="0" t="s">
        <x:v>57</x:v>
      </x:c>
      <x:c r="L5364" s="0">
        <x:v>2840</x:v>
      </x:c>
    </x:row>
    <x:row r="5365" spans="1:12">
      <x:c r="A5365" s="0" t="s">
        <x:v>2</x:v>
      </x:c>
      <x:c r="B5365" s="0" t="s">
        <x:v>4</x:v>
      </x:c>
      <x:c r="C5365" s="0" t="s">
        <x:v>73</x:v>
      </x:c>
      <x:c r="D5365" s="0" t="s">
        <x:v>271</x:v>
      </x:c>
      <x:c r="E5365" s="0" t="s">
        <x:v>71</x:v>
      </x:c>
      <x:c r="F5365" s="0" t="s">
        <x:v>94</x:v>
      </x:c>
      <x:c r="G5365" s="0" t="s">
        <x:v>71</x:v>
      </x:c>
      <x:c r="H5365" s="0" t="s">
        <x:v>72</x:v>
      </x:c>
      <x:c r="I5365" s="0" t="s">
        <x:v>68</x:v>
      </x:c>
      <x:c r="J5365" s="0" t="s">
        <x:v>68</x:v>
      </x:c>
      <x:c r="K5365" s="0" t="s">
        <x:v>57</x:v>
      </x:c>
      <x:c r="L5365" s="0">
        <x:v>2975</x:v>
      </x:c>
    </x:row>
    <x:row r="5366" spans="1:12">
      <x:c r="A5366" s="0" t="s">
        <x:v>2</x:v>
      </x:c>
      <x:c r="B5366" s="0" t="s">
        <x:v>4</x:v>
      </x:c>
      <x:c r="C5366" s="0" t="s">
        <x:v>73</x:v>
      </x:c>
      <x:c r="D5366" s="0" t="s">
        <x:v>271</x:v>
      </x:c>
      <x:c r="E5366" s="0" t="s">
        <x:v>71</x:v>
      </x:c>
      <x:c r="F5366" s="0" t="s">
        <x:v>94</x:v>
      </x:c>
      <x:c r="G5366" s="0" t="s">
        <x:v>73</x:v>
      </x:c>
      <x:c r="H5366" s="0" t="s">
        <x:v>74</x:v>
      </x:c>
      <x:c r="I5366" s="0" t="s">
        <x:v>56</x:v>
      </x:c>
      <x:c r="J5366" s="0" t="s">
        <x:v>56</x:v>
      </x:c>
      <x:c r="K5366" s="0" t="s">
        <x:v>57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73</x:v>
      </x:c>
      <x:c r="D5367" s="0" t="s">
        <x:v>271</x:v>
      </x:c>
      <x:c r="E5367" s="0" t="s">
        <x:v>71</x:v>
      </x:c>
      <x:c r="F5367" s="0" t="s">
        <x:v>94</x:v>
      </x:c>
      <x:c r="G5367" s="0" t="s">
        <x:v>73</x:v>
      </x:c>
      <x:c r="H5367" s="0" t="s">
        <x:v>74</x:v>
      </x:c>
      <x:c r="I5367" s="0" t="s">
        <x:v>58</x:v>
      </x:c>
      <x:c r="J5367" s="0" t="s">
        <x:v>58</x:v>
      </x:c>
      <x:c r="K5367" s="0" t="s">
        <x:v>57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73</x:v>
      </x:c>
      <x:c r="D5368" s="0" t="s">
        <x:v>271</x:v>
      </x:c>
      <x:c r="E5368" s="0" t="s">
        <x:v>71</x:v>
      </x:c>
      <x:c r="F5368" s="0" t="s">
        <x:v>94</x:v>
      </x:c>
      <x:c r="G5368" s="0" t="s">
        <x:v>73</x:v>
      </x:c>
      <x:c r="H5368" s="0" t="s">
        <x:v>74</x:v>
      </x:c>
      <x:c r="I5368" s="0" t="s">
        <x:v>59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73</x:v>
      </x:c>
      <x:c r="D5369" s="0" t="s">
        <x:v>271</x:v>
      </x:c>
      <x:c r="E5369" s="0" t="s">
        <x:v>71</x:v>
      </x:c>
      <x:c r="F5369" s="0" t="s">
        <x:v>94</x:v>
      </x:c>
      <x:c r="G5369" s="0" t="s">
        <x:v>73</x:v>
      </x:c>
      <x:c r="H5369" s="0" t="s">
        <x:v>74</x:v>
      </x:c>
      <x:c r="I5369" s="0" t="s">
        <x:v>60</x:v>
      </x:c>
      <x:c r="J5369" s="0" t="s">
        <x:v>60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73</x:v>
      </x:c>
      <x:c r="D5370" s="0" t="s">
        <x:v>271</x:v>
      </x:c>
      <x:c r="E5370" s="0" t="s">
        <x:v>71</x:v>
      </x:c>
      <x:c r="F5370" s="0" t="s">
        <x:v>94</x:v>
      </x:c>
      <x:c r="G5370" s="0" t="s">
        <x:v>73</x:v>
      </x:c>
      <x:c r="H5370" s="0" t="s">
        <x:v>74</x:v>
      </x:c>
      <x:c r="I5370" s="0" t="s">
        <x:v>61</x:v>
      </x:c>
      <x:c r="J5370" s="0" t="s">
        <x:v>61</x:v>
      </x:c>
      <x:c r="K5370" s="0" t="s">
        <x:v>57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73</x:v>
      </x:c>
      <x:c r="D5371" s="0" t="s">
        <x:v>271</x:v>
      </x:c>
      <x:c r="E5371" s="0" t="s">
        <x:v>71</x:v>
      </x:c>
      <x:c r="F5371" s="0" t="s">
        <x:v>94</x:v>
      </x:c>
      <x:c r="G5371" s="0" t="s">
        <x:v>73</x:v>
      </x:c>
      <x:c r="H5371" s="0" t="s">
        <x:v>74</x:v>
      </x:c>
      <x:c r="I5371" s="0" t="s">
        <x:v>62</x:v>
      </x:c>
      <x:c r="J5371" s="0" t="s">
        <x:v>62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73</x:v>
      </x:c>
      <x:c r="D5372" s="0" t="s">
        <x:v>271</x:v>
      </x:c>
      <x:c r="E5372" s="0" t="s">
        <x:v>71</x:v>
      </x:c>
      <x:c r="F5372" s="0" t="s">
        <x:v>94</x:v>
      </x:c>
      <x:c r="G5372" s="0" t="s">
        <x:v>73</x:v>
      </x:c>
      <x:c r="H5372" s="0" t="s">
        <x:v>74</x:v>
      </x:c>
      <x:c r="I5372" s="0" t="s">
        <x:v>63</x:v>
      </x:c>
      <x:c r="J5372" s="0" t="s">
        <x:v>63</x:v>
      </x:c>
      <x:c r="K5372" s="0" t="s">
        <x:v>57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73</x:v>
      </x:c>
      <x:c r="D5373" s="0" t="s">
        <x:v>271</x:v>
      </x:c>
      <x:c r="E5373" s="0" t="s">
        <x:v>71</x:v>
      </x:c>
      <x:c r="F5373" s="0" t="s">
        <x:v>94</x:v>
      </x:c>
      <x:c r="G5373" s="0" t="s">
        <x:v>73</x:v>
      </x:c>
      <x:c r="H5373" s="0" t="s">
        <x:v>74</x:v>
      </x:c>
      <x:c r="I5373" s="0" t="s">
        <x:v>64</x:v>
      </x:c>
      <x:c r="J5373" s="0" t="s">
        <x:v>64</x:v>
      </x:c>
      <x:c r="K5373" s="0" t="s">
        <x:v>57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73</x:v>
      </x:c>
      <x:c r="D5374" s="0" t="s">
        <x:v>271</x:v>
      </x:c>
      <x:c r="E5374" s="0" t="s">
        <x:v>71</x:v>
      </x:c>
      <x:c r="F5374" s="0" t="s">
        <x:v>94</x:v>
      </x:c>
      <x:c r="G5374" s="0" t="s">
        <x:v>73</x:v>
      </x:c>
      <x:c r="H5374" s="0" t="s">
        <x:v>74</x:v>
      </x:c>
      <x:c r="I5374" s="0" t="s">
        <x:v>65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73</x:v>
      </x:c>
      <x:c r="D5375" s="0" t="s">
        <x:v>271</x:v>
      </x:c>
      <x:c r="E5375" s="0" t="s">
        <x:v>71</x:v>
      </x:c>
      <x:c r="F5375" s="0" t="s">
        <x:v>94</x:v>
      </x:c>
      <x:c r="G5375" s="0" t="s">
        <x:v>73</x:v>
      </x:c>
      <x:c r="H5375" s="0" t="s">
        <x:v>74</x:v>
      </x:c>
      <x:c r="I5375" s="0" t="s">
        <x:v>66</x:v>
      </x:c>
      <x:c r="J5375" s="0" t="s">
        <x:v>66</x:v>
      </x:c>
      <x:c r="K5375" s="0" t="s">
        <x:v>57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73</x:v>
      </x:c>
      <x:c r="D5376" s="0" t="s">
        <x:v>271</x:v>
      </x:c>
      <x:c r="E5376" s="0" t="s">
        <x:v>71</x:v>
      </x:c>
      <x:c r="F5376" s="0" t="s">
        <x:v>94</x:v>
      </x:c>
      <x:c r="G5376" s="0" t="s">
        <x:v>73</x:v>
      </x:c>
      <x:c r="H5376" s="0" t="s">
        <x:v>74</x:v>
      </x:c>
      <x:c r="I5376" s="0" t="s">
        <x:v>67</x:v>
      </x:c>
      <x:c r="J5376" s="0" t="s">
        <x:v>67</x:v>
      </x:c>
      <x:c r="K5376" s="0" t="s">
        <x:v>57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73</x:v>
      </x:c>
      <x:c r="D5377" s="0" t="s">
        <x:v>271</x:v>
      </x:c>
      <x:c r="E5377" s="0" t="s">
        <x:v>71</x:v>
      </x:c>
      <x:c r="F5377" s="0" t="s">
        <x:v>94</x:v>
      </x:c>
      <x:c r="G5377" s="0" t="s">
        <x:v>73</x:v>
      </x:c>
      <x:c r="H5377" s="0" t="s">
        <x:v>74</x:v>
      </x:c>
      <x:c r="I5377" s="0" t="s">
        <x:v>68</x:v>
      </x:c>
      <x:c r="J5377" s="0" t="s">
        <x:v>68</x:v>
      </x:c>
      <x:c r="K5377" s="0" t="s">
        <x:v>57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73</x:v>
      </x:c>
      <x:c r="D5378" s="0" t="s">
        <x:v>271</x:v>
      </x:c>
      <x:c r="E5378" s="0" t="s">
        <x:v>95</x:v>
      </x:c>
      <x:c r="F5378" s="0" t="s">
        <x:v>96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85386</x:v>
      </x:c>
    </x:row>
    <x:row r="5379" spans="1:12">
      <x:c r="A5379" s="0" t="s">
        <x:v>2</x:v>
      </x:c>
      <x:c r="B5379" s="0" t="s">
        <x:v>4</x:v>
      </x:c>
      <x:c r="C5379" s="0" t="s">
        <x:v>73</x:v>
      </x:c>
      <x:c r="D5379" s="0" t="s">
        <x:v>271</x:v>
      </x:c>
      <x:c r="E5379" s="0" t="s">
        <x:v>95</x:v>
      </x:c>
      <x:c r="F5379" s="0" t="s">
        <x:v>96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108279</x:v>
      </x:c>
    </x:row>
    <x:row r="5380" spans="1:12">
      <x:c r="A5380" s="0" t="s">
        <x:v>2</x:v>
      </x:c>
      <x:c r="B5380" s="0" t="s">
        <x:v>4</x:v>
      </x:c>
      <x:c r="C5380" s="0" t="s">
        <x:v>73</x:v>
      </x:c>
      <x:c r="D5380" s="0" t="s">
        <x:v>271</x:v>
      </x:c>
      <x:c r="E5380" s="0" t="s">
        <x:v>95</x:v>
      </x:c>
      <x:c r="F5380" s="0" t="s">
        <x:v>96</x:v>
      </x:c>
      <x:c r="G5380" s="0" t="s">
        <x:v>54</x:v>
      </x:c>
      <x:c r="H5380" s="0" t="s">
        <x:v>55</x:v>
      </x:c>
      <x:c r="I5380" s="0" t="s">
        <x:v>59</x:v>
      </x:c>
      <x:c r="J5380" s="0" t="s">
        <x:v>59</x:v>
      </x:c>
      <x:c r="K5380" s="0" t="s">
        <x:v>57</x:v>
      </x:c>
      <x:c r="L5380" s="0">
        <x:v>124243</x:v>
      </x:c>
    </x:row>
    <x:row r="5381" spans="1:12">
      <x:c r="A5381" s="0" t="s">
        <x:v>2</x:v>
      </x:c>
      <x:c r="B5381" s="0" t="s">
        <x:v>4</x:v>
      </x:c>
      <x:c r="C5381" s="0" t="s">
        <x:v>73</x:v>
      </x:c>
      <x:c r="D5381" s="0" t="s">
        <x:v>271</x:v>
      </x:c>
      <x:c r="E5381" s="0" t="s">
        <x:v>95</x:v>
      </x:c>
      <x:c r="F5381" s="0" t="s">
        <x:v>96</x:v>
      </x:c>
      <x:c r="G5381" s="0" t="s">
        <x:v>54</x:v>
      </x:c>
      <x:c r="H5381" s="0" t="s">
        <x:v>55</x:v>
      </x:c>
      <x:c r="I5381" s="0" t="s">
        <x:v>60</x:v>
      </x:c>
      <x:c r="J5381" s="0" t="s">
        <x:v>60</x:v>
      </x:c>
      <x:c r="K5381" s="0" t="s">
        <x:v>57</x:v>
      </x:c>
      <x:c r="L5381" s="0">
        <x:v>137952</x:v>
      </x:c>
    </x:row>
    <x:row r="5382" spans="1:12">
      <x:c r="A5382" s="0" t="s">
        <x:v>2</x:v>
      </x:c>
      <x:c r="B5382" s="0" t="s">
        <x:v>4</x:v>
      </x:c>
      <x:c r="C5382" s="0" t="s">
        <x:v>73</x:v>
      </x:c>
      <x:c r="D5382" s="0" t="s">
        <x:v>271</x:v>
      </x:c>
      <x:c r="E5382" s="0" t="s">
        <x:v>95</x:v>
      </x:c>
      <x:c r="F5382" s="0" t="s">
        <x:v>96</x:v>
      </x:c>
      <x:c r="G5382" s="0" t="s">
        <x:v>54</x:v>
      </x:c>
      <x:c r="H5382" s="0" t="s">
        <x:v>55</x:v>
      </x:c>
      <x:c r="I5382" s="0" t="s">
        <x:v>61</x:v>
      </x:c>
      <x:c r="J5382" s="0" t="s">
        <x:v>61</x:v>
      </x:c>
      <x:c r="K5382" s="0" t="s">
        <x:v>57</x:v>
      </x:c>
      <x:c r="L5382" s="0">
        <x:v>163977</x:v>
      </x:c>
    </x:row>
    <x:row r="5383" spans="1:12">
      <x:c r="A5383" s="0" t="s">
        <x:v>2</x:v>
      </x:c>
      <x:c r="B5383" s="0" t="s">
        <x:v>4</x:v>
      </x:c>
      <x:c r="C5383" s="0" t="s">
        <x:v>73</x:v>
      </x:c>
      <x:c r="D5383" s="0" t="s">
        <x:v>271</x:v>
      </x:c>
      <x:c r="E5383" s="0" t="s">
        <x:v>95</x:v>
      </x:c>
      <x:c r="F5383" s="0" t="s">
        <x:v>96</x:v>
      </x:c>
      <x:c r="G5383" s="0" t="s">
        <x:v>54</x:v>
      </x:c>
      <x:c r="H5383" s="0" t="s">
        <x:v>55</x:v>
      </x:c>
      <x:c r="I5383" s="0" t="s">
        <x:v>62</x:v>
      </x:c>
      <x:c r="J5383" s="0" t="s">
        <x:v>62</x:v>
      </x:c>
      <x:c r="K5383" s="0" t="s">
        <x:v>57</x:v>
      </x:c>
      <x:c r="L5383" s="0">
        <x:v>181946</x:v>
      </x:c>
    </x:row>
    <x:row r="5384" spans="1:12">
      <x:c r="A5384" s="0" t="s">
        <x:v>2</x:v>
      </x:c>
      <x:c r="B5384" s="0" t="s">
        <x:v>4</x:v>
      </x:c>
      <x:c r="C5384" s="0" t="s">
        <x:v>73</x:v>
      </x:c>
      <x:c r="D5384" s="0" t="s">
        <x:v>271</x:v>
      </x:c>
      <x:c r="E5384" s="0" t="s">
        <x:v>95</x:v>
      </x:c>
      <x:c r="F5384" s="0" t="s">
        <x:v>96</x:v>
      </x:c>
      <x:c r="G5384" s="0" t="s">
        <x:v>54</x:v>
      </x:c>
      <x:c r="H5384" s="0" t="s">
        <x:v>55</x:v>
      </x:c>
      <x:c r="I5384" s="0" t="s">
        <x:v>63</x:v>
      </x:c>
      <x:c r="J5384" s="0" t="s">
        <x:v>63</x:v>
      </x:c>
      <x:c r="K5384" s="0" t="s">
        <x:v>57</x:v>
      </x:c>
      <x:c r="L5384" s="0">
        <x:v>197829</x:v>
      </x:c>
    </x:row>
    <x:row r="5385" spans="1:12">
      <x:c r="A5385" s="0" t="s">
        <x:v>2</x:v>
      </x:c>
      <x:c r="B5385" s="0" t="s">
        <x:v>4</x:v>
      </x:c>
      <x:c r="C5385" s="0" t="s">
        <x:v>73</x:v>
      </x:c>
      <x:c r="D5385" s="0" t="s">
        <x:v>271</x:v>
      </x:c>
      <x:c r="E5385" s="0" t="s">
        <x:v>95</x:v>
      </x:c>
      <x:c r="F5385" s="0" t="s">
        <x:v>96</x:v>
      </x:c>
      <x:c r="G5385" s="0" t="s">
        <x:v>54</x:v>
      </x:c>
      <x:c r="H5385" s="0" t="s">
        <x:v>55</x:v>
      </x:c>
      <x:c r="I5385" s="0" t="s">
        <x:v>64</x:v>
      </x:c>
      <x:c r="J5385" s="0" t="s">
        <x:v>64</x:v>
      </x:c>
      <x:c r="K5385" s="0" t="s">
        <x:v>57</x:v>
      </x:c>
      <x:c r="L5385" s="0">
        <x:v>216954</x:v>
      </x:c>
    </x:row>
    <x:row r="5386" spans="1:12">
      <x:c r="A5386" s="0" t="s">
        <x:v>2</x:v>
      </x:c>
      <x:c r="B5386" s="0" t="s">
        <x:v>4</x:v>
      </x:c>
      <x:c r="C5386" s="0" t="s">
        <x:v>73</x:v>
      </x:c>
      <x:c r="D5386" s="0" t="s">
        <x:v>271</x:v>
      </x:c>
      <x:c r="E5386" s="0" t="s">
        <x:v>95</x:v>
      </x:c>
      <x:c r="F5386" s="0" t="s">
        <x:v>96</x:v>
      </x:c>
      <x:c r="G5386" s="0" t="s">
        <x:v>54</x:v>
      </x:c>
      <x:c r="H5386" s="0" t="s">
        <x:v>55</x:v>
      </x:c>
      <x:c r="I5386" s="0" t="s">
        <x:v>65</x:v>
      </x:c>
      <x:c r="J5386" s="0" t="s">
        <x:v>65</x:v>
      </x:c>
      <x:c r="K5386" s="0" t="s">
        <x:v>57</x:v>
      </x:c>
      <x:c r="L5386" s="0">
        <x:v>236858</x:v>
      </x:c>
    </x:row>
    <x:row r="5387" spans="1:12">
      <x:c r="A5387" s="0" t="s">
        <x:v>2</x:v>
      </x:c>
      <x:c r="B5387" s="0" t="s">
        <x:v>4</x:v>
      </x:c>
      <x:c r="C5387" s="0" t="s">
        <x:v>73</x:v>
      </x:c>
      <x:c r="D5387" s="0" t="s">
        <x:v>271</x:v>
      </x:c>
      <x:c r="E5387" s="0" t="s">
        <x:v>95</x:v>
      </x:c>
      <x:c r="F5387" s="0" t="s">
        <x:v>96</x:v>
      </x:c>
      <x:c r="G5387" s="0" t="s">
        <x:v>54</x:v>
      </x:c>
      <x:c r="H5387" s="0" t="s">
        <x:v>55</x:v>
      </x:c>
      <x:c r="I5387" s="0" t="s">
        <x:v>66</x:v>
      </x:c>
      <x:c r="J5387" s="0" t="s">
        <x:v>66</x:v>
      </x:c>
      <x:c r="K5387" s="0" t="s">
        <x:v>57</x:v>
      </x:c>
      <x:c r="L5387" s="0">
        <x:v>253903</x:v>
      </x:c>
    </x:row>
    <x:row r="5388" spans="1:12">
      <x:c r="A5388" s="0" t="s">
        <x:v>2</x:v>
      </x:c>
      <x:c r="B5388" s="0" t="s">
        <x:v>4</x:v>
      </x:c>
      <x:c r="C5388" s="0" t="s">
        <x:v>73</x:v>
      </x:c>
      <x:c r="D5388" s="0" t="s">
        <x:v>271</x:v>
      </x:c>
      <x:c r="E5388" s="0" t="s">
        <x:v>95</x:v>
      </x:c>
      <x:c r="F5388" s="0" t="s">
        <x:v>96</x:v>
      </x:c>
      <x:c r="G5388" s="0" t="s">
        <x:v>54</x:v>
      </x:c>
      <x:c r="H5388" s="0" t="s">
        <x:v>55</x:v>
      </x:c>
      <x:c r="I5388" s="0" t="s">
        <x:v>67</x:v>
      </x:c>
      <x:c r="J5388" s="0" t="s">
        <x:v>67</x:v>
      </x:c>
      <x:c r="K5388" s="0" t="s">
        <x:v>57</x:v>
      </x:c>
      <x:c r="L5388" s="0">
        <x:v>271431</x:v>
      </x:c>
    </x:row>
    <x:row r="5389" spans="1:12">
      <x:c r="A5389" s="0" t="s">
        <x:v>2</x:v>
      </x:c>
      <x:c r="B5389" s="0" t="s">
        <x:v>4</x:v>
      </x:c>
      <x:c r="C5389" s="0" t="s">
        <x:v>73</x:v>
      </x:c>
      <x:c r="D5389" s="0" t="s">
        <x:v>271</x:v>
      </x:c>
      <x:c r="E5389" s="0" t="s">
        <x:v>95</x:v>
      </x:c>
      <x:c r="F5389" s="0" t="s">
        <x:v>96</x:v>
      </x:c>
      <x:c r="G5389" s="0" t="s">
        <x:v>54</x:v>
      </x:c>
      <x:c r="H5389" s="0" t="s">
        <x:v>55</x:v>
      </x:c>
      <x:c r="I5389" s="0" t="s">
        <x:v>68</x:v>
      </x:c>
      <x:c r="J5389" s="0" t="s">
        <x:v>68</x:v>
      </x:c>
      <x:c r="K5389" s="0" t="s">
        <x:v>57</x:v>
      </x:c>
      <x:c r="L5389" s="0">
        <x:v>301148</x:v>
      </x:c>
    </x:row>
    <x:row r="5390" spans="1:12">
      <x:c r="A5390" s="0" t="s">
        <x:v>2</x:v>
      </x:c>
      <x:c r="B5390" s="0" t="s">
        <x:v>4</x:v>
      </x:c>
      <x:c r="C5390" s="0" t="s">
        <x:v>73</x:v>
      </x:c>
      <x:c r="D5390" s="0" t="s">
        <x:v>271</x:v>
      </x:c>
      <x:c r="E5390" s="0" t="s">
        <x:v>95</x:v>
      </x:c>
      <x:c r="F5390" s="0" t="s">
        <x:v>96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54351</x:v>
      </x:c>
    </x:row>
    <x:row r="5391" spans="1:12">
      <x:c r="A5391" s="0" t="s">
        <x:v>2</x:v>
      </x:c>
      <x:c r="B5391" s="0" t="s">
        <x:v>4</x:v>
      </x:c>
      <x:c r="C5391" s="0" t="s">
        <x:v>73</x:v>
      </x:c>
      <x:c r="D5391" s="0" t="s">
        <x:v>271</x:v>
      </x:c>
      <x:c r="E5391" s="0" t="s">
        <x:v>95</x:v>
      </x:c>
      <x:c r="F5391" s="0" t="s">
        <x:v>96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69224</x:v>
      </x:c>
    </x:row>
    <x:row r="5392" spans="1:12">
      <x:c r="A5392" s="0" t="s">
        <x:v>2</x:v>
      </x:c>
      <x:c r="B5392" s="0" t="s">
        <x:v>4</x:v>
      </x:c>
      <x:c r="C5392" s="0" t="s">
        <x:v>73</x:v>
      </x:c>
      <x:c r="D5392" s="0" t="s">
        <x:v>271</x:v>
      </x:c>
      <x:c r="E5392" s="0" t="s">
        <x:v>95</x:v>
      </x:c>
      <x:c r="F5392" s="0" t="s">
        <x:v>96</x:v>
      </x:c>
      <x:c r="G5392" s="0" t="s">
        <x:v>69</x:v>
      </x:c>
      <x:c r="H5392" s="0" t="s">
        <x:v>70</x:v>
      </x:c>
      <x:c r="I5392" s="0" t="s">
        <x:v>59</x:v>
      </x:c>
      <x:c r="J5392" s="0" t="s">
        <x:v>59</x:v>
      </x:c>
      <x:c r="K5392" s="0" t="s">
        <x:v>57</x:v>
      </x:c>
      <x:c r="L5392" s="0">
        <x:v>77161</x:v>
      </x:c>
    </x:row>
    <x:row r="5393" spans="1:12">
      <x:c r="A5393" s="0" t="s">
        <x:v>2</x:v>
      </x:c>
      <x:c r="B5393" s="0" t="s">
        <x:v>4</x:v>
      </x:c>
      <x:c r="C5393" s="0" t="s">
        <x:v>73</x:v>
      </x:c>
      <x:c r="D5393" s="0" t="s">
        <x:v>271</x:v>
      </x:c>
      <x:c r="E5393" s="0" t="s">
        <x:v>95</x:v>
      </x:c>
      <x:c r="F5393" s="0" t="s">
        <x:v>96</x:v>
      </x:c>
      <x:c r="G5393" s="0" t="s">
        <x:v>69</x:v>
      </x:c>
      <x:c r="H5393" s="0" t="s">
        <x:v>70</x:v>
      </x:c>
      <x:c r="I5393" s="0" t="s">
        <x:v>60</x:v>
      </x:c>
      <x:c r="J5393" s="0" t="s">
        <x:v>60</x:v>
      </x:c>
      <x:c r="K5393" s="0" t="s">
        <x:v>57</x:v>
      </x:c>
      <x:c r="L5393" s="0">
        <x:v>87381</x:v>
      </x:c>
    </x:row>
    <x:row r="5394" spans="1:12">
      <x:c r="A5394" s="0" t="s">
        <x:v>2</x:v>
      </x:c>
      <x:c r="B5394" s="0" t="s">
        <x:v>4</x:v>
      </x:c>
      <x:c r="C5394" s="0" t="s">
        <x:v>73</x:v>
      </x:c>
      <x:c r="D5394" s="0" t="s">
        <x:v>271</x:v>
      </x:c>
      <x:c r="E5394" s="0" t="s">
        <x:v>95</x:v>
      </x:c>
      <x:c r="F5394" s="0" t="s">
        <x:v>96</x:v>
      </x:c>
      <x:c r="G5394" s="0" t="s">
        <x:v>69</x:v>
      </x:c>
      <x:c r="H5394" s="0" t="s">
        <x:v>70</x:v>
      </x:c>
      <x:c r="I5394" s="0" t="s">
        <x:v>61</x:v>
      </x:c>
      <x:c r="J5394" s="0" t="s">
        <x:v>61</x:v>
      </x:c>
      <x:c r="K5394" s="0" t="s">
        <x:v>57</x:v>
      </x:c>
      <x:c r="L5394" s="0">
        <x:v>101095</x:v>
      </x:c>
    </x:row>
    <x:row r="5395" spans="1:12">
      <x:c r="A5395" s="0" t="s">
        <x:v>2</x:v>
      </x:c>
      <x:c r="B5395" s="0" t="s">
        <x:v>4</x:v>
      </x:c>
      <x:c r="C5395" s="0" t="s">
        <x:v>73</x:v>
      </x:c>
      <x:c r="D5395" s="0" t="s">
        <x:v>271</x:v>
      </x:c>
      <x:c r="E5395" s="0" t="s">
        <x:v>95</x:v>
      </x:c>
      <x:c r="F5395" s="0" t="s">
        <x:v>96</x:v>
      </x:c>
      <x:c r="G5395" s="0" t="s">
        <x:v>69</x:v>
      </x:c>
      <x:c r="H5395" s="0" t="s">
        <x:v>70</x:v>
      </x:c>
      <x:c r="I5395" s="0" t="s">
        <x:v>62</x:v>
      </x:c>
      <x:c r="J5395" s="0" t="s">
        <x:v>62</x:v>
      </x:c>
      <x:c r="K5395" s="0" t="s">
        <x:v>57</x:v>
      </x:c>
      <x:c r="L5395" s="0">
        <x:v>112715</x:v>
      </x:c>
    </x:row>
    <x:row r="5396" spans="1:12">
      <x:c r="A5396" s="0" t="s">
        <x:v>2</x:v>
      </x:c>
      <x:c r="B5396" s="0" t="s">
        <x:v>4</x:v>
      </x:c>
      <x:c r="C5396" s="0" t="s">
        <x:v>73</x:v>
      </x:c>
      <x:c r="D5396" s="0" t="s">
        <x:v>271</x:v>
      </x:c>
      <x:c r="E5396" s="0" t="s">
        <x:v>95</x:v>
      </x:c>
      <x:c r="F5396" s="0" t="s">
        <x:v>96</x:v>
      </x:c>
      <x:c r="G5396" s="0" t="s">
        <x:v>69</x:v>
      </x:c>
      <x:c r="H5396" s="0" t="s">
        <x:v>70</x:v>
      </x:c>
      <x:c r="I5396" s="0" t="s">
        <x:v>63</x:v>
      </x:c>
      <x:c r="J5396" s="0" t="s">
        <x:v>63</x:v>
      </x:c>
      <x:c r="K5396" s="0" t="s">
        <x:v>57</x:v>
      </x:c>
      <x:c r="L5396" s="0">
        <x:v>120993</x:v>
      </x:c>
    </x:row>
    <x:row r="5397" spans="1:12">
      <x:c r="A5397" s="0" t="s">
        <x:v>2</x:v>
      </x:c>
      <x:c r="B5397" s="0" t="s">
        <x:v>4</x:v>
      </x:c>
      <x:c r="C5397" s="0" t="s">
        <x:v>73</x:v>
      </x:c>
      <x:c r="D5397" s="0" t="s">
        <x:v>271</x:v>
      </x:c>
      <x:c r="E5397" s="0" t="s">
        <x:v>95</x:v>
      </x:c>
      <x:c r="F5397" s="0" t="s">
        <x:v>96</x:v>
      </x:c>
      <x:c r="G5397" s="0" t="s">
        <x:v>69</x:v>
      </x:c>
      <x:c r="H5397" s="0" t="s">
        <x:v>70</x:v>
      </x:c>
      <x:c r="I5397" s="0" t="s">
        <x:v>64</x:v>
      </x:c>
      <x:c r="J5397" s="0" t="s">
        <x:v>64</x:v>
      </x:c>
      <x:c r="K5397" s="0" t="s">
        <x:v>57</x:v>
      </x:c>
      <x:c r="L5397" s="0">
        <x:v>131300</x:v>
      </x:c>
    </x:row>
    <x:row r="5398" spans="1:12">
      <x:c r="A5398" s="0" t="s">
        <x:v>2</x:v>
      </x:c>
      <x:c r="B5398" s="0" t="s">
        <x:v>4</x:v>
      </x:c>
      <x:c r="C5398" s="0" t="s">
        <x:v>73</x:v>
      </x:c>
      <x:c r="D5398" s="0" t="s">
        <x:v>271</x:v>
      </x:c>
      <x:c r="E5398" s="0" t="s">
        <x:v>95</x:v>
      </x:c>
      <x:c r="F5398" s="0" t="s">
        <x:v>96</x:v>
      </x:c>
      <x:c r="G5398" s="0" t="s">
        <x:v>69</x:v>
      </x:c>
      <x:c r="H5398" s="0" t="s">
        <x:v>70</x:v>
      </x:c>
      <x:c r="I5398" s="0" t="s">
        <x:v>65</x:v>
      </x:c>
      <x:c r="J5398" s="0" t="s">
        <x:v>65</x:v>
      </x:c>
      <x:c r="K5398" s="0" t="s">
        <x:v>57</x:v>
      </x:c>
      <x:c r="L5398" s="0">
        <x:v>141121</x:v>
      </x:c>
    </x:row>
    <x:row r="5399" spans="1:12">
      <x:c r="A5399" s="0" t="s">
        <x:v>2</x:v>
      </x:c>
      <x:c r="B5399" s="0" t="s">
        <x:v>4</x:v>
      </x:c>
      <x:c r="C5399" s="0" t="s">
        <x:v>73</x:v>
      </x:c>
      <x:c r="D5399" s="0" t="s">
        <x:v>271</x:v>
      </x:c>
      <x:c r="E5399" s="0" t="s">
        <x:v>95</x:v>
      </x:c>
      <x:c r="F5399" s="0" t="s">
        <x:v>96</x:v>
      </x:c>
      <x:c r="G5399" s="0" t="s">
        <x:v>69</x:v>
      </x:c>
      <x:c r="H5399" s="0" t="s">
        <x:v>70</x:v>
      </x:c>
      <x:c r="I5399" s="0" t="s">
        <x:v>66</x:v>
      </x:c>
      <x:c r="J5399" s="0" t="s">
        <x:v>66</x:v>
      </x:c>
      <x:c r="K5399" s="0" t="s">
        <x:v>57</x:v>
      </x:c>
      <x:c r="L5399" s="0">
        <x:v>148345</x:v>
      </x:c>
    </x:row>
    <x:row r="5400" spans="1:12">
      <x:c r="A5400" s="0" t="s">
        <x:v>2</x:v>
      </x:c>
      <x:c r="B5400" s="0" t="s">
        <x:v>4</x:v>
      </x:c>
      <x:c r="C5400" s="0" t="s">
        <x:v>73</x:v>
      </x:c>
      <x:c r="D5400" s="0" t="s">
        <x:v>271</x:v>
      </x:c>
      <x:c r="E5400" s="0" t="s">
        <x:v>95</x:v>
      </x:c>
      <x:c r="F5400" s="0" t="s">
        <x:v>96</x:v>
      </x:c>
      <x:c r="G5400" s="0" t="s">
        <x:v>69</x:v>
      </x:c>
      <x:c r="H5400" s="0" t="s">
        <x:v>70</x:v>
      </x:c>
      <x:c r="I5400" s="0" t="s">
        <x:v>67</x:v>
      </x:c>
      <x:c r="J5400" s="0" t="s">
        <x:v>67</x:v>
      </x:c>
      <x:c r="K5400" s="0" t="s">
        <x:v>57</x:v>
      </x:c>
      <x:c r="L5400" s="0">
        <x:v>155189</x:v>
      </x:c>
    </x:row>
    <x:row r="5401" spans="1:12">
      <x:c r="A5401" s="0" t="s">
        <x:v>2</x:v>
      </x:c>
      <x:c r="B5401" s="0" t="s">
        <x:v>4</x:v>
      </x:c>
      <x:c r="C5401" s="0" t="s">
        <x:v>73</x:v>
      </x:c>
      <x:c r="D5401" s="0" t="s">
        <x:v>271</x:v>
      </x:c>
      <x:c r="E5401" s="0" t="s">
        <x:v>95</x:v>
      </x:c>
      <x:c r="F5401" s="0" t="s">
        <x:v>96</x:v>
      </x:c>
      <x:c r="G5401" s="0" t="s">
        <x:v>69</x:v>
      </x:c>
      <x:c r="H5401" s="0" t="s">
        <x:v>70</x:v>
      </x:c>
      <x:c r="I5401" s="0" t="s">
        <x:v>68</x:v>
      </x:c>
      <x:c r="J5401" s="0" t="s">
        <x:v>68</x:v>
      </x:c>
      <x:c r="K5401" s="0" t="s">
        <x:v>57</x:v>
      </x:c>
      <x:c r="L5401" s="0">
        <x:v>172451</x:v>
      </x:c>
    </x:row>
    <x:row r="5402" spans="1:12">
      <x:c r="A5402" s="0" t="s">
        <x:v>2</x:v>
      </x:c>
      <x:c r="B5402" s="0" t="s">
        <x:v>4</x:v>
      </x:c>
      <x:c r="C5402" s="0" t="s">
        <x:v>73</x:v>
      </x:c>
      <x:c r="D5402" s="0" t="s">
        <x:v>271</x:v>
      </x:c>
      <x:c r="E5402" s="0" t="s">
        <x:v>95</x:v>
      </x:c>
      <x:c r="F5402" s="0" t="s">
        <x:v>96</x:v>
      </x:c>
      <x:c r="G5402" s="0" t="s">
        <x:v>71</x:v>
      </x:c>
      <x:c r="H5402" s="0" t="s">
        <x:v>72</x:v>
      </x:c>
      <x:c r="I5402" s="0" t="s">
        <x:v>56</x:v>
      </x:c>
      <x:c r="J5402" s="0" t="s">
        <x:v>56</x:v>
      </x:c>
      <x:c r="K5402" s="0" t="s">
        <x:v>57</x:v>
      </x:c>
      <x:c r="L5402" s="0">
        <x:v>31034</x:v>
      </x:c>
    </x:row>
    <x:row r="5403" spans="1:12">
      <x:c r="A5403" s="0" t="s">
        <x:v>2</x:v>
      </x:c>
      <x:c r="B5403" s="0" t="s">
        <x:v>4</x:v>
      </x:c>
      <x:c r="C5403" s="0" t="s">
        <x:v>73</x:v>
      </x:c>
      <x:c r="D5403" s="0" t="s">
        <x:v>271</x:v>
      </x:c>
      <x:c r="E5403" s="0" t="s">
        <x:v>95</x:v>
      </x:c>
      <x:c r="F5403" s="0" t="s">
        <x:v>96</x:v>
      </x:c>
      <x:c r="G5403" s="0" t="s">
        <x:v>71</x:v>
      </x:c>
      <x:c r="H5403" s="0" t="s">
        <x:v>72</x:v>
      </x:c>
      <x:c r="I5403" s="0" t="s">
        <x:v>58</x:v>
      </x:c>
      <x:c r="J5403" s="0" t="s">
        <x:v>58</x:v>
      </x:c>
      <x:c r="K5403" s="0" t="s">
        <x:v>57</x:v>
      </x:c>
      <x:c r="L5403" s="0">
        <x:v>39056</x:v>
      </x:c>
    </x:row>
    <x:row r="5404" spans="1:12">
      <x:c r="A5404" s="0" t="s">
        <x:v>2</x:v>
      </x:c>
      <x:c r="B5404" s="0" t="s">
        <x:v>4</x:v>
      </x:c>
      <x:c r="C5404" s="0" t="s">
        <x:v>73</x:v>
      </x:c>
      <x:c r="D5404" s="0" t="s">
        <x:v>271</x:v>
      </x:c>
      <x:c r="E5404" s="0" t="s">
        <x:v>95</x:v>
      </x:c>
      <x:c r="F5404" s="0" t="s">
        <x:v>96</x:v>
      </x:c>
      <x:c r="G5404" s="0" t="s">
        <x:v>71</x:v>
      </x:c>
      <x:c r="H5404" s="0" t="s">
        <x:v>72</x:v>
      </x:c>
      <x:c r="I5404" s="0" t="s">
        <x:v>59</x:v>
      </x:c>
      <x:c r="J5404" s="0" t="s">
        <x:v>59</x:v>
      </x:c>
      <x:c r="K5404" s="0" t="s">
        <x:v>57</x:v>
      </x:c>
      <x:c r="L5404" s="0">
        <x:v>47082</x:v>
      </x:c>
    </x:row>
    <x:row r="5405" spans="1:12">
      <x:c r="A5405" s="0" t="s">
        <x:v>2</x:v>
      </x:c>
      <x:c r="B5405" s="0" t="s">
        <x:v>4</x:v>
      </x:c>
      <x:c r="C5405" s="0" t="s">
        <x:v>73</x:v>
      </x:c>
      <x:c r="D5405" s="0" t="s">
        <x:v>271</x:v>
      </x:c>
      <x:c r="E5405" s="0" t="s">
        <x:v>95</x:v>
      </x:c>
      <x:c r="F5405" s="0" t="s">
        <x:v>96</x:v>
      </x:c>
      <x:c r="G5405" s="0" t="s">
        <x:v>71</x:v>
      </x:c>
      <x:c r="H5405" s="0" t="s">
        <x:v>72</x:v>
      </x:c>
      <x:c r="I5405" s="0" t="s">
        <x:v>60</x:v>
      </x:c>
      <x:c r="J5405" s="0" t="s">
        <x:v>60</x:v>
      </x:c>
      <x:c r="K5405" s="0" t="s">
        <x:v>57</x:v>
      </x:c>
      <x:c r="L5405" s="0">
        <x:v>50571</x:v>
      </x:c>
    </x:row>
    <x:row r="5406" spans="1:12">
      <x:c r="A5406" s="0" t="s">
        <x:v>2</x:v>
      </x:c>
      <x:c r="B5406" s="0" t="s">
        <x:v>4</x:v>
      </x:c>
      <x:c r="C5406" s="0" t="s">
        <x:v>73</x:v>
      </x:c>
      <x:c r="D5406" s="0" t="s">
        <x:v>271</x:v>
      </x:c>
      <x:c r="E5406" s="0" t="s">
        <x:v>95</x:v>
      </x:c>
      <x:c r="F5406" s="0" t="s">
        <x:v>96</x:v>
      </x:c>
      <x:c r="G5406" s="0" t="s">
        <x:v>71</x:v>
      </x:c>
      <x:c r="H5406" s="0" t="s">
        <x:v>72</x:v>
      </x:c>
      <x:c r="I5406" s="0" t="s">
        <x:v>61</x:v>
      </x:c>
      <x:c r="J5406" s="0" t="s">
        <x:v>61</x:v>
      </x:c>
      <x:c r="K5406" s="0" t="s">
        <x:v>57</x:v>
      </x:c>
      <x:c r="L5406" s="0">
        <x:v>62881</x:v>
      </x:c>
    </x:row>
    <x:row r="5407" spans="1:12">
      <x:c r="A5407" s="0" t="s">
        <x:v>2</x:v>
      </x:c>
      <x:c r="B5407" s="0" t="s">
        <x:v>4</x:v>
      </x:c>
      <x:c r="C5407" s="0" t="s">
        <x:v>73</x:v>
      </x:c>
      <x:c r="D5407" s="0" t="s">
        <x:v>271</x:v>
      </x:c>
      <x:c r="E5407" s="0" t="s">
        <x:v>95</x:v>
      </x:c>
      <x:c r="F5407" s="0" t="s">
        <x:v>96</x:v>
      </x:c>
      <x:c r="G5407" s="0" t="s">
        <x:v>71</x:v>
      </x:c>
      <x:c r="H5407" s="0" t="s">
        <x:v>72</x:v>
      </x:c>
      <x:c r="I5407" s="0" t="s">
        <x:v>62</x:v>
      </x:c>
      <x:c r="J5407" s="0" t="s">
        <x:v>62</x:v>
      </x:c>
      <x:c r="K5407" s="0" t="s">
        <x:v>57</x:v>
      </x:c>
      <x:c r="L5407" s="0">
        <x:v>69231</x:v>
      </x:c>
    </x:row>
    <x:row r="5408" spans="1:12">
      <x:c r="A5408" s="0" t="s">
        <x:v>2</x:v>
      </x:c>
      <x:c r="B5408" s="0" t="s">
        <x:v>4</x:v>
      </x:c>
      <x:c r="C5408" s="0" t="s">
        <x:v>73</x:v>
      </x:c>
      <x:c r="D5408" s="0" t="s">
        <x:v>271</x:v>
      </x:c>
      <x:c r="E5408" s="0" t="s">
        <x:v>95</x:v>
      </x:c>
      <x:c r="F5408" s="0" t="s">
        <x:v>96</x:v>
      </x:c>
      <x:c r="G5408" s="0" t="s">
        <x:v>71</x:v>
      </x:c>
      <x:c r="H5408" s="0" t="s">
        <x:v>72</x:v>
      </x:c>
      <x:c r="I5408" s="0" t="s">
        <x:v>63</x:v>
      </x:c>
      <x:c r="J5408" s="0" t="s">
        <x:v>63</x:v>
      </x:c>
      <x:c r="K5408" s="0" t="s">
        <x:v>57</x:v>
      </x:c>
      <x:c r="L5408" s="0">
        <x:v>76837</x:v>
      </x:c>
    </x:row>
    <x:row r="5409" spans="1:12">
      <x:c r="A5409" s="0" t="s">
        <x:v>2</x:v>
      </x:c>
      <x:c r="B5409" s="0" t="s">
        <x:v>4</x:v>
      </x:c>
      <x:c r="C5409" s="0" t="s">
        <x:v>73</x:v>
      </x:c>
      <x:c r="D5409" s="0" t="s">
        <x:v>271</x:v>
      </x:c>
      <x:c r="E5409" s="0" t="s">
        <x:v>95</x:v>
      </x:c>
      <x:c r="F5409" s="0" t="s">
        <x:v>96</x:v>
      </x:c>
      <x:c r="G5409" s="0" t="s">
        <x:v>71</x:v>
      </x:c>
      <x:c r="H5409" s="0" t="s">
        <x:v>72</x:v>
      </x:c>
      <x:c r="I5409" s="0" t="s">
        <x:v>64</x:v>
      </x:c>
      <x:c r="J5409" s="0" t="s">
        <x:v>64</x:v>
      </x:c>
      <x:c r="K5409" s="0" t="s">
        <x:v>57</x:v>
      </x:c>
      <x:c r="L5409" s="0">
        <x:v>85653</x:v>
      </x:c>
    </x:row>
    <x:row r="5410" spans="1:12">
      <x:c r="A5410" s="0" t="s">
        <x:v>2</x:v>
      </x:c>
      <x:c r="B5410" s="0" t="s">
        <x:v>4</x:v>
      </x:c>
      <x:c r="C5410" s="0" t="s">
        <x:v>73</x:v>
      </x:c>
      <x:c r="D5410" s="0" t="s">
        <x:v>271</x:v>
      </x:c>
      <x:c r="E5410" s="0" t="s">
        <x:v>95</x:v>
      </x:c>
      <x:c r="F5410" s="0" t="s">
        <x:v>96</x:v>
      </x:c>
      <x:c r="G5410" s="0" t="s">
        <x:v>71</x:v>
      </x:c>
      <x:c r="H5410" s="0" t="s">
        <x:v>72</x:v>
      </x:c>
      <x:c r="I5410" s="0" t="s">
        <x:v>65</x:v>
      </x:c>
      <x:c r="J5410" s="0" t="s">
        <x:v>65</x:v>
      </x:c>
      <x:c r="K5410" s="0" t="s">
        <x:v>57</x:v>
      </x:c>
      <x:c r="L5410" s="0">
        <x:v>95737</x:v>
      </x:c>
    </x:row>
    <x:row r="5411" spans="1:12">
      <x:c r="A5411" s="0" t="s">
        <x:v>2</x:v>
      </x:c>
      <x:c r="B5411" s="0" t="s">
        <x:v>4</x:v>
      </x:c>
      <x:c r="C5411" s="0" t="s">
        <x:v>73</x:v>
      </x:c>
      <x:c r="D5411" s="0" t="s">
        <x:v>271</x:v>
      </x:c>
      <x:c r="E5411" s="0" t="s">
        <x:v>95</x:v>
      </x:c>
      <x:c r="F5411" s="0" t="s">
        <x:v>96</x:v>
      </x:c>
      <x:c r="G5411" s="0" t="s">
        <x:v>71</x:v>
      </x:c>
      <x:c r="H5411" s="0" t="s">
        <x:v>72</x:v>
      </x:c>
      <x:c r="I5411" s="0" t="s">
        <x:v>66</x:v>
      </x:c>
      <x:c r="J5411" s="0" t="s">
        <x:v>66</x:v>
      </x:c>
      <x:c r="K5411" s="0" t="s">
        <x:v>57</x:v>
      </x:c>
      <x:c r="L5411" s="0">
        <x:v>105490</x:v>
      </x:c>
    </x:row>
    <x:row r="5412" spans="1:12">
      <x:c r="A5412" s="0" t="s">
        <x:v>2</x:v>
      </x:c>
      <x:c r="B5412" s="0" t="s">
        <x:v>4</x:v>
      </x:c>
      <x:c r="C5412" s="0" t="s">
        <x:v>73</x:v>
      </x:c>
      <x:c r="D5412" s="0" t="s">
        <x:v>271</x:v>
      </x:c>
      <x:c r="E5412" s="0" t="s">
        <x:v>95</x:v>
      </x:c>
      <x:c r="F5412" s="0" t="s">
        <x:v>96</x:v>
      </x:c>
      <x:c r="G5412" s="0" t="s">
        <x:v>71</x:v>
      </x:c>
      <x:c r="H5412" s="0" t="s">
        <x:v>72</x:v>
      </x:c>
      <x:c r="I5412" s="0" t="s">
        <x:v>67</x:v>
      </x:c>
      <x:c r="J5412" s="0" t="s">
        <x:v>67</x:v>
      </x:c>
      <x:c r="K5412" s="0" t="s">
        <x:v>57</x:v>
      </x:c>
      <x:c r="L5412" s="0">
        <x:v>116241</x:v>
      </x:c>
    </x:row>
    <x:row r="5413" spans="1:12">
      <x:c r="A5413" s="0" t="s">
        <x:v>2</x:v>
      </x:c>
      <x:c r="B5413" s="0" t="s">
        <x:v>4</x:v>
      </x:c>
      <x:c r="C5413" s="0" t="s">
        <x:v>73</x:v>
      </x:c>
      <x:c r="D5413" s="0" t="s">
        <x:v>271</x:v>
      </x:c>
      <x:c r="E5413" s="0" t="s">
        <x:v>95</x:v>
      </x:c>
      <x:c r="F5413" s="0" t="s">
        <x:v>96</x:v>
      </x:c>
      <x:c r="G5413" s="0" t="s">
        <x:v>71</x:v>
      </x:c>
      <x:c r="H5413" s="0" t="s">
        <x:v>72</x:v>
      </x:c>
      <x:c r="I5413" s="0" t="s">
        <x:v>68</x:v>
      </x:c>
      <x:c r="J5413" s="0" t="s">
        <x:v>68</x:v>
      </x:c>
      <x:c r="K5413" s="0" t="s">
        <x:v>57</x:v>
      </x:c>
      <x:c r="L5413" s="0">
        <x:v>128697</x:v>
      </x:c>
    </x:row>
    <x:row r="5414" spans="1:12">
      <x:c r="A5414" s="0" t="s">
        <x:v>2</x:v>
      </x:c>
      <x:c r="B5414" s="0" t="s">
        <x:v>4</x:v>
      </x:c>
      <x:c r="C5414" s="0" t="s">
        <x:v>73</x:v>
      </x:c>
      <x:c r="D5414" s="0" t="s">
        <x:v>271</x:v>
      </x:c>
      <x:c r="E5414" s="0" t="s">
        <x:v>95</x:v>
      </x:c>
      <x:c r="F5414" s="0" t="s">
        <x:v>96</x:v>
      </x:c>
      <x:c r="G5414" s="0" t="s">
        <x:v>73</x:v>
      </x:c>
      <x:c r="H5414" s="0" t="s">
        <x:v>74</x:v>
      </x:c>
      <x:c r="I5414" s="0" t="s">
        <x:v>56</x:v>
      </x:c>
      <x:c r="J5414" s="0" t="s">
        <x:v>56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73</x:v>
      </x:c>
      <x:c r="D5415" s="0" t="s">
        <x:v>271</x:v>
      </x:c>
      <x:c r="E5415" s="0" t="s">
        <x:v>95</x:v>
      </x:c>
      <x:c r="F5415" s="0" t="s">
        <x:v>96</x:v>
      </x:c>
      <x:c r="G5415" s="0" t="s">
        <x:v>73</x:v>
      </x:c>
      <x:c r="H5415" s="0" t="s">
        <x:v>74</x:v>
      </x:c>
      <x:c r="I5415" s="0" t="s">
        <x:v>58</x:v>
      </x:c>
      <x:c r="J5415" s="0" t="s">
        <x:v>58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73</x:v>
      </x:c>
      <x:c r="D5416" s="0" t="s">
        <x:v>271</x:v>
      </x:c>
      <x:c r="E5416" s="0" t="s">
        <x:v>95</x:v>
      </x:c>
      <x:c r="F5416" s="0" t="s">
        <x:v>96</x:v>
      </x:c>
      <x:c r="G5416" s="0" t="s">
        <x:v>73</x:v>
      </x:c>
      <x:c r="H5416" s="0" t="s">
        <x:v>74</x:v>
      </x:c>
      <x:c r="I5416" s="0" t="s">
        <x:v>59</x:v>
      </x:c>
      <x:c r="J5416" s="0" t="s">
        <x:v>59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73</x:v>
      </x:c>
      <x:c r="D5417" s="0" t="s">
        <x:v>271</x:v>
      </x:c>
      <x:c r="E5417" s="0" t="s">
        <x:v>95</x:v>
      </x:c>
      <x:c r="F5417" s="0" t="s">
        <x:v>96</x:v>
      </x:c>
      <x:c r="G5417" s="0" t="s">
        <x:v>73</x:v>
      </x:c>
      <x:c r="H5417" s="0" t="s">
        <x:v>74</x:v>
      </x:c>
      <x:c r="I5417" s="0" t="s">
        <x:v>60</x:v>
      </x:c>
      <x:c r="J5417" s="0" t="s">
        <x:v>60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73</x:v>
      </x:c>
      <x:c r="D5418" s="0" t="s">
        <x:v>271</x:v>
      </x:c>
      <x:c r="E5418" s="0" t="s">
        <x:v>95</x:v>
      </x:c>
      <x:c r="F5418" s="0" t="s">
        <x:v>96</x:v>
      </x:c>
      <x:c r="G5418" s="0" t="s">
        <x:v>73</x:v>
      </x:c>
      <x:c r="H5418" s="0" t="s">
        <x:v>74</x:v>
      </x:c>
      <x:c r="I5418" s="0" t="s">
        <x:v>61</x:v>
      </x:c>
      <x:c r="J5418" s="0" t="s">
        <x:v>61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73</x:v>
      </x:c>
      <x:c r="D5419" s="0" t="s">
        <x:v>271</x:v>
      </x:c>
      <x:c r="E5419" s="0" t="s">
        <x:v>95</x:v>
      </x:c>
      <x:c r="F5419" s="0" t="s">
        <x:v>96</x:v>
      </x:c>
      <x:c r="G5419" s="0" t="s">
        <x:v>73</x:v>
      </x:c>
      <x:c r="H5419" s="0" t="s">
        <x:v>74</x:v>
      </x:c>
      <x:c r="I5419" s="0" t="s">
        <x:v>62</x:v>
      </x:c>
      <x:c r="J5419" s="0" t="s">
        <x:v>62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73</x:v>
      </x:c>
      <x:c r="D5420" s="0" t="s">
        <x:v>271</x:v>
      </x:c>
      <x:c r="E5420" s="0" t="s">
        <x:v>95</x:v>
      </x:c>
      <x:c r="F5420" s="0" t="s">
        <x:v>96</x:v>
      </x:c>
      <x:c r="G5420" s="0" t="s">
        <x:v>73</x:v>
      </x:c>
      <x:c r="H5420" s="0" t="s">
        <x:v>74</x:v>
      </x:c>
      <x:c r="I5420" s="0" t="s">
        <x:v>63</x:v>
      </x:c>
      <x:c r="J5420" s="0" t="s">
        <x:v>63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73</x:v>
      </x:c>
      <x:c r="D5421" s="0" t="s">
        <x:v>271</x:v>
      </x:c>
      <x:c r="E5421" s="0" t="s">
        <x:v>95</x:v>
      </x:c>
      <x:c r="F5421" s="0" t="s">
        <x:v>96</x:v>
      </x:c>
      <x:c r="G5421" s="0" t="s">
        <x:v>73</x:v>
      </x:c>
      <x:c r="H5421" s="0" t="s">
        <x:v>74</x:v>
      </x:c>
      <x:c r="I5421" s="0" t="s">
        <x:v>64</x:v>
      </x:c>
      <x:c r="J5421" s="0" t="s">
        <x:v>64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73</x:v>
      </x:c>
      <x:c r="D5422" s="0" t="s">
        <x:v>271</x:v>
      </x:c>
      <x:c r="E5422" s="0" t="s">
        <x:v>95</x:v>
      </x:c>
      <x:c r="F5422" s="0" t="s">
        <x:v>96</x:v>
      </x:c>
      <x:c r="G5422" s="0" t="s">
        <x:v>73</x:v>
      </x:c>
      <x:c r="H5422" s="0" t="s">
        <x:v>74</x:v>
      </x:c>
      <x:c r="I5422" s="0" t="s">
        <x:v>65</x:v>
      </x:c>
      <x:c r="J5422" s="0" t="s">
        <x:v>65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73</x:v>
      </x:c>
      <x:c r="D5423" s="0" t="s">
        <x:v>271</x:v>
      </x:c>
      <x:c r="E5423" s="0" t="s">
        <x:v>95</x:v>
      </x:c>
      <x:c r="F5423" s="0" t="s">
        <x:v>96</x:v>
      </x:c>
      <x:c r="G5423" s="0" t="s">
        <x:v>73</x:v>
      </x:c>
      <x:c r="H5423" s="0" t="s">
        <x:v>74</x:v>
      </x:c>
      <x:c r="I5423" s="0" t="s">
        <x:v>66</x:v>
      </x:c>
      <x:c r="J5423" s="0" t="s">
        <x:v>66</x:v>
      </x:c>
      <x:c r="K5423" s="0" t="s">
        <x:v>57</x:v>
      </x:c>
      <x:c r="L5423" s="0">
        <x:v>69</x:v>
      </x:c>
    </x:row>
    <x:row r="5424" spans="1:12">
      <x:c r="A5424" s="0" t="s">
        <x:v>2</x:v>
      </x:c>
      <x:c r="B5424" s="0" t="s">
        <x:v>4</x:v>
      </x:c>
      <x:c r="C5424" s="0" t="s">
        <x:v>73</x:v>
      </x:c>
      <x:c r="D5424" s="0" t="s">
        <x:v>271</x:v>
      </x:c>
      <x:c r="E5424" s="0" t="s">
        <x:v>95</x:v>
      </x:c>
      <x:c r="F5424" s="0" t="s">
        <x:v>96</x:v>
      </x:c>
      <x:c r="G5424" s="0" t="s">
        <x:v>73</x:v>
      </x:c>
      <x:c r="H5424" s="0" t="s">
        <x:v>74</x:v>
      </x:c>
      <x:c r="I5424" s="0" t="s">
        <x:v>67</x:v>
      </x:c>
      <x:c r="J5424" s="0" t="s">
        <x:v>67</x:v>
      </x:c>
      <x:c r="K5424" s="0" t="s">
        <x:v>57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73</x:v>
      </x:c>
      <x:c r="D5425" s="0" t="s">
        <x:v>271</x:v>
      </x:c>
      <x:c r="E5425" s="0" t="s">
        <x:v>95</x:v>
      </x:c>
      <x:c r="F5425" s="0" t="s">
        <x:v>96</x:v>
      </x:c>
      <x:c r="G5425" s="0" t="s">
        <x:v>73</x:v>
      </x:c>
      <x:c r="H5425" s="0" t="s">
        <x:v>74</x:v>
      </x:c>
      <x:c r="I5425" s="0" t="s">
        <x:v>68</x:v>
      </x:c>
      <x:c r="J5425" s="0" t="s">
        <x:v>68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73</x:v>
      </x:c>
      <x:c r="D5426" s="0" t="s">
        <x:v>271</x:v>
      </x:c>
      <x:c r="E5426" s="0" t="s">
        <x:v>97</x:v>
      </x:c>
      <x:c r="F5426" s="0" t="s">
        <x:v>98</x:v>
      </x:c>
      <x:c r="G5426" s="0" t="s">
        <x:v>54</x:v>
      </x:c>
      <x:c r="H5426" s="0" t="s">
        <x:v>55</x:v>
      </x:c>
      <x:c r="I5426" s="0" t="s">
        <x:v>56</x:v>
      </x:c>
      <x:c r="J5426" s="0" t="s">
        <x:v>56</x:v>
      </x:c>
      <x:c r="K5426" s="0" t="s">
        <x:v>57</x:v>
      </x:c>
      <x:c r="L5426" s="0">
        <x:v>30870</x:v>
      </x:c>
    </x:row>
    <x:row r="5427" spans="1:12">
      <x:c r="A5427" s="0" t="s">
        <x:v>2</x:v>
      </x:c>
      <x:c r="B5427" s="0" t="s">
        <x:v>4</x:v>
      </x:c>
      <x:c r="C5427" s="0" t="s">
        <x:v>73</x:v>
      </x:c>
      <x:c r="D5427" s="0" t="s">
        <x:v>271</x:v>
      </x:c>
      <x:c r="E5427" s="0" t="s">
        <x:v>97</x:v>
      </x:c>
      <x:c r="F5427" s="0" t="s">
        <x:v>98</x:v>
      </x:c>
      <x:c r="G5427" s="0" t="s">
        <x:v>54</x:v>
      </x:c>
      <x:c r="H5427" s="0" t="s">
        <x:v>55</x:v>
      </x:c>
      <x:c r="I5427" s="0" t="s">
        <x:v>58</x:v>
      </x:c>
      <x:c r="J5427" s="0" t="s">
        <x:v>58</x:v>
      </x:c>
      <x:c r="K5427" s="0" t="s">
        <x:v>57</x:v>
      </x:c>
      <x:c r="L5427" s="0">
        <x:v>40157</x:v>
      </x:c>
    </x:row>
    <x:row r="5428" spans="1:12">
      <x:c r="A5428" s="0" t="s">
        <x:v>2</x:v>
      </x:c>
      <x:c r="B5428" s="0" t="s">
        <x:v>4</x:v>
      </x:c>
      <x:c r="C5428" s="0" t="s">
        <x:v>73</x:v>
      </x:c>
      <x:c r="D5428" s="0" t="s">
        <x:v>271</x:v>
      </x:c>
      <x:c r="E5428" s="0" t="s">
        <x:v>97</x:v>
      </x:c>
      <x:c r="F5428" s="0" t="s">
        <x:v>98</x:v>
      </x:c>
      <x:c r="G5428" s="0" t="s">
        <x:v>54</x:v>
      </x:c>
      <x:c r="H5428" s="0" t="s">
        <x:v>55</x:v>
      </x:c>
      <x:c r="I5428" s="0" t="s">
        <x:v>59</x:v>
      </x:c>
      <x:c r="J5428" s="0" t="s">
        <x:v>59</x:v>
      </x:c>
      <x:c r="K5428" s="0" t="s">
        <x:v>57</x:v>
      </x:c>
      <x:c r="L5428" s="0">
        <x:v>39611</x:v>
      </x:c>
    </x:row>
    <x:row r="5429" spans="1:12">
      <x:c r="A5429" s="0" t="s">
        <x:v>2</x:v>
      </x:c>
      <x:c r="B5429" s="0" t="s">
        <x:v>4</x:v>
      </x:c>
      <x:c r="C5429" s="0" t="s">
        <x:v>73</x:v>
      </x:c>
      <x:c r="D5429" s="0" t="s">
        <x:v>271</x:v>
      </x:c>
      <x:c r="E5429" s="0" t="s">
        <x:v>97</x:v>
      </x:c>
      <x:c r="F5429" s="0" t="s">
        <x:v>98</x:v>
      </x:c>
      <x:c r="G5429" s="0" t="s">
        <x:v>54</x:v>
      </x:c>
      <x:c r="H5429" s="0" t="s">
        <x:v>55</x:v>
      </x:c>
      <x:c r="I5429" s="0" t="s">
        <x:v>60</x:v>
      </x:c>
      <x:c r="J5429" s="0" t="s">
        <x:v>60</x:v>
      </x:c>
      <x:c r="K5429" s="0" t="s">
        <x:v>57</x:v>
      </x:c>
      <x:c r="L5429" s="0">
        <x:v>38054</x:v>
      </x:c>
    </x:row>
    <x:row r="5430" spans="1:12">
      <x:c r="A5430" s="0" t="s">
        <x:v>2</x:v>
      </x:c>
      <x:c r="B5430" s="0" t="s">
        <x:v>4</x:v>
      </x:c>
      <x:c r="C5430" s="0" t="s">
        <x:v>73</x:v>
      </x:c>
      <x:c r="D5430" s="0" t="s">
        <x:v>271</x:v>
      </x:c>
      <x:c r="E5430" s="0" t="s">
        <x:v>97</x:v>
      </x:c>
      <x:c r="F5430" s="0" t="s">
        <x:v>98</x:v>
      </x:c>
      <x:c r="G5430" s="0" t="s">
        <x:v>54</x:v>
      </x:c>
      <x:c r="H5430" s="0" t="s">
        <x:v>55</x:v>
      </x:c>
      <x:c r="I5430" s="0" t="s">
        <x:v>61</x:v>
      </x:c>
      <x:c r="J5430" s="0" t="s">
        <x:v>61</x:v>
      </x:c>
      <x:c r="K5430" s="0" t="s">
        <x:v>57</x:v>
      </x:c>
      <x:c r="L5430" s="0">
        <x:v>50955</x:v>
      </x:c>
    </x:row>
    <x:row r="5431" spans="1:12">
      <x:c r="A5431" s="0" t="s">
        <x:v>2</x:v>
      </x:c>
      <x:c r="B5431" s="0" t="s">
        <x:v>4</x:v>
      </x:c>
      <x:c r="C5431" s="0" t="s">
        <x:v>73</x:v>
      </x:c>
      <x:c r="D5431" s="0" t="s">
        <x:v>271</x:v>
      </x:c>
      <x:c r="E5431" s="0" t="s">
        <x:v>97</x:v>
      </x:c>
      <x:c r="F5431" s="0" t="s">
        <x:v>98</x:v>
      </x:c>
      <x:c r="G5431" s="0" t="s">
        <x:v>54</x:v>
      </x:c>
      <x:c r="H5431" s="0" t="s">
        <x:v>55</x:v>
      </x:c>
      <x:c r="I5431" s="0" t="s">
        <x:v>62</x:v>
      </x:c>
      <x:c r="J5431" s="0" t="s">
        <x:v>62</x:v>
      </x:c>
      <x:c r="K5431" s="0" t="s">
        <x:v>57</x:v>
      </x:c>
      <x:c r="L5431" s="0">
        <x:v>58350</x:v>
      </x:c>
    </x:row>
    <x:row r="5432" spans="1:12">
      <x:c r="A5432" s="0" t="s">
        <x:v>2</x:v>
      </x:c>
      <x:c r="B5432" s="0" t="s">
        <x:v>4</x:v>
      </x:c>
      <x:c r="C5432" s="0" t="s">
        <x:v>73</x:v>
      </x:c>
      <x:c r="D5432" s="0" t="s">
        <x:v>271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63</x:v>
      </x:c>
      <x:c r="J5432" s="0" t="s">
        <x:v>63</x:v>
      </x:c>
      <x:c r="K5432" s="0" t="s">
        <x:v>57</x:v>
      </x:c>
      <x:c r="L5432" s="0">
        <x:v>59162</x:v>
      </x:c>
    </x:row>
    <x:row r="5433" spans="1:12">
      <x:c r="A5433" s="0" t="s">
        <x:v>2</x:v>
      </x:c>
      <x:c r="B5433" s="0" t="s">
        <x:v>4</x:v>
      </x:c>
      <x:c r="C5433" s="0" t="s">
        <x:v>73</x:v>
      </x:c>
      <x:c r="D5433" s="0" t="s">
        <x:v>271</x:v>
      </x:c>
      <x:c r="E5433" s="0" t="s">
        <x:v>97</x:v>
      </x:c>
      <x:c r="F5433" s="0" t="s">
        <x:v>98</x:v>
      </x:c>
      <x:c r="G5433" s="0" t="s">
        <x:v>54</x:v>
      </x:c>
      <x:c r="H5433" s="0" t="s">
        <x:v>55</x:v>
      </x:c>
      <x:c r="I5433" s="0" t="s">
        <x:v>64</x:v>
      </x:c>
      <x:c r="J5433" s="0" t="s">
        <x:v>64</x:v>
      </x:c>
      <x:c r="K5433" s="0" t="s">
        <x:v>57</x:v>
      </x:c>
      <x:c r="L5433" s="0">
        <x:v>65110</x:v>
      </x:c>
    </x:row>
    <x:row r="5434" spans="1:12">
      <x:c r="A5434" s="0" t="s">
        <x:v>2</x:v>
      </x:c>
      <x:c r="B5434" s="0" t="s">
        <x:v>4</x:v>
      </x:c>
      <x:c r="C5434" s="0" t="s">
        <x:v>73</x:v>
      </x:c>
      <x:c r="D5434" s="0" t="s">
        <x:v>271</x:v>
      </x:c>
      <x:c r="E5434" s="0" t="s">
        <x:v>97</x:v>
      </x:c>
      <x:c r="F5434" s="0" t="s">
        <x:v>98</x:v>
      </x:c>
      <x:c r="G5434" s="0" t="s">
        <x:v>54</x:v>
      </x:c>
      <x:c r="H5434" s="0" t="s">
        <x:v>55</x:v>
      </x:c>
      <x:c r="I5434" s="0" t="s">
        <x:v>65</x:v>
      </x:c>
      <x:c r="J5434" s="0" t="s">
        <x:v>65</x:v>
      </x:c>
      <x:c r="K5434" s="0" t="s">
        <x:v>57</x:v>
      </x:c>
      <x:c r="L5434" s="0">
        <x:v>64999</x:v>
      </x:c>
    </x:row>
    <x:row r="5435" spans="1:12">
      <x:c r="A5435" s="0" t="s">
        <x:v>2</x:v>
      </x:c>
      <x:c r="B5435" s="0" t="s">
        <x:v>4</x:v>
      </x:c>
      <x:c r="C5435" s="0" t="s">
        <x:v>73</x:v>
      </x:c>
      <x:c r="D5435" s="0" t="s">
        <x:v>271</x:v>
      </x:c>
      <x:c r="E5435" s="0" t="s">
        <x:v>97</x:v>
      </x:c>
      <x:c r="F5435" s="0" t="s">
        <x:v>98</x:v>
      </x:c>
      <x:c r="G5435" s="0" t="s">
        <x:v>54</x:v>
      </x:c>
      <x:c r="H5435" s="0" t="s">
        <x:v>55</x:v>
      </x:c>
      <x:c r="I5435" s="0" t="s">
        <x:v>66</x:v>
      </x:c>
      <x:c r="J5435" s="0" t="s">
        <x:v>66</x:v>
      </x:c>
      <x:c r="K5435" s="0" t="s">
        <x:v>57</x:v>
      </x:c>
      <x:c r="L5435" s="0">
        <x:v>63887</x:v>
      </x:c>
    </x:row>
    <x:row r="5436" spans="1:12">
      <x:c r="A5436" s="0" t="s">
        <x:v>2</x:v>
      </x:c>
      <x:c r="B5436" s="0" t="s">
        <x:v>4</x:v>
      </x:c>
      <x:c r="C5436" s="0" t="s">
        <x:v>73</x:v>
      </x:c>
      <x:c r="D5436" s="0" t="s">
        <x:v>271</x:v>
      </x:c>
      <x:c r="E5436" s="0" t="s">
        <x:v>97</x:v>
      </x:c>
      <x:c r="F5436" s="0" t="s">
        <x:v>98</x:v>
      </x:c>
      <x:c r="G5436" s="0" t="s">
        <x:v>54</x:v>
      </x:c>
      <x:c r="H5436" s="0" t="s">
        <x:v>55</x:v>
      </x:c>
      <x:c r="I5436" s="0" t="s">
        <x:v>67</x:v>
      </x:c>
      <x:c r="J5436" s="0" t="s">
        <x:v>67</x:v>
      </x:c>
      <x:c r="K5436" s="0" t="s">
        <x:v>57</x:v>
      </x:c>
      <x:c r="L5436" s="0">
        <x:v>65207</x:v>
      </x:c>
    </x:row>
    <x:row r="5437" spans="1:12">
      <x:c r="A5437" s="0" t="s">
        <x:v>2</x:v>
      </x:c>
      <x:c r="B5437" s="0" t="s">
        <x:v>4</x:v>
      </x:c>
      <x:c r="C5437" s="0" t="s">
        <x:v>73</x:v>
      </x:c>
      <x:c r="D5437" s="0" t="s">
        <x:v>271</x:v>
      </x:c>
      <x:c r="E5437" s="0" t="s">
        <x:v>97</x:v>
      </x:c>
      <x:c r="F5437" s="0" t="s">
        <x:v>98</x:v>
      </x:c>
      <x:c r="G5437" s="0" t="s">
        <x:v>54</x:v>
      </x:c>
      <x:c r="H5437" s="0" t="s">
        <x:v>55</x:v>
      </x:c>
      <x:c r="I5437" s="0" t="s">
        <x:v>68</x:v>
      </x:c>
      <x:c r="J5437" s="0" t="s">
        <x:v>68</x:v>
      </x:c>
      <x:c r="K5437" s="0" t="s">
        <x:v>57</x:v>
      </x:c>
      <x:c r="L5437" s="0">
        <x:v>69999</x:v>
      </x:c>
    </x:row>
    <x:row r="5438" spans="1:12">
      <x:c r="A5438" s="0" t="s">
        <x:v>2</x:v>
      </x:c>
      <x:c r="B5438" s="0" t="s">
        <x:v>4</x:v>
      </x:c>
      <x:c r="C5438" s="0" t="s">
        <x:v>73</x:v>
      </x:c>
      <x:c r="D5438" s="0" t="s">
        <x:v>271</x:v>
      </x:c>
      <x:c r="E5438" s="0" t="s">
        <x:v>97</x:v>
      </x:c>
      <x:c r="F5438" s="0" t="s">
        <x:v>98</x:v>
      </x:c>
      <x:c r="G5438" s="0" t="s">
        <x:v>69</x:v>
      </x:c>
      <x:c r="H5438" s="0" t="s">
        <x:v>70</x:v>
      </x:c>
      <x:c r="I5438" s="0" t="s">
        <x:v>56</x:v>
      </x:c>
      <x:c r="J5438" s="0" t="s">
        <x:v>56</x:v>
      </x:c>
      <x:c r="K5438" s="0" t="s">
        <x:v>57</x:v>
      </x:c>
      <x:c r="L5438" s="0">
        <x:v>20623</x:v>
      </x:c>
    </x:row>
    <x:row r="5439" spans="1:12">
      <x:c r="A5439" s="0" t="s">
        <x:v>2</x:v>
      </x:c>
      <x:c r="B5439" s="0" t="s">
        <x:v>4</x:v>
      </x:c>
      <x:c r="C5439" s="0" t="s">
        <x:v>73</x:v>
      </x:c>
      <x:c r="D5439" s="0" t="s">
        <x:v>271</x:v>
      </x:c>
      <x:c r="E5439" s="0" t="s">
        <x:v>97</x:v>
      </x:c>
      <x:c r="F5439" s="0" t="s">
        <x:v>98</x:v>
      </x:c>
      <x:c r="G5439" s="0" t="s">
        <x:v>69</x:v>
      </x:c>
      <x:c r="H5439" s="0" t="s">
        <x:v>70</x:v>
      </x:c>
      <x:c r="I5439" s="0" t="s">
        <x:v>58</x:v>
      </x:c>
      <x:c r="J5439" s="0" t="s">
        <x:v>58</x:v>
      </x:c>
      <x:c r="K5439" s="0" t="s">
        <x:v>57</x:v>
      </x:c>
      <x:c r="L5439" s="0">
        <x:v>26818</x:v>
      </x:c>
    </x:row>
    <x:row r="5440" spans="1:12">
      <x:c r="A5440" s="0" t="s">
        <x:v>2</x:v>
      </x:c>
      <x:c r="B5440" s="0" t="s">
        <x:v>4</x:v>
      </x:c>
      <x:c r="C5440" s="0" t="s">
        <x:v>73</x:v>
      </x:c>
      <x:c r="D5440" s="0" t="s">
        <x:v>271</x:v>
      </x:c>
      <x:c r="E5440" s="0" t="s">
        <x:v>97</x:v>
      </x:c>
      <x:c r="F5440" s="0" t="s">
        <x:v>98</x:v>
      </x:c>
      <x:c r="G5440" s="0" t="s">
        <x:v>69</x:v>
      </x:c>
      <x:c r="H5440" s="0" t="s">
        <x:v>70</x:v>
      </x:c>
      <x:c r="I5440" s="0" t="s">
        <x:v>59</x:v>
      </x:c>
      <x:c r="J5440" s="0" t="s">
        <x:v>59</x:v>
      </x:c>
      <x:c r="K5440" s="0" t="s">
        <x:v>57</x:v>
      </x:c>
      <x:c r="L5440" s="0">
        <x:v>25602</x:v>
      </x:c>
    </x:row>
    <x:row r="5441" spans="1:12">
      <x:c r="A5441" s="0" t="s">
        <x:v>2</x:v>
      </x:c>
      <x:c r="B5441" s="0" t="s">
        <x:v>4</x:v>
      </x:c>
      <x:c r="C5441" s="0" t="s">
        <x:v>73</x:v>
      </x:c>
      <x:c r="D5441" s="0" t="s">
        <x:v>271</x:v>
      </x:c>
      <x:c r="E5441" s="0" t="s">
        <x:v>97</x:v>
      </x:c>
      <x:c r="F5441" s="0" t="s">
        <x:v>98</x:v>
      </x:c>
      <x:c r="G5441" s="0" t="s">
        <x:v>69</x:v>
      </x:c>
      <x:c r="H5441" s="0" t="s">
        <x:v>70</x:v>
      </x:c>
      <x:c r="I5441" s="0" t="s">
        <x:v>60</x:v>
      </x:c>
      <x:c r="J5441" s="0" t="s">
        <x:v>60</x:v>
      </x:c>
      <x:c r="K5441" s="0" t="s">
        <x:v>57</x:v>
      </x:c>
      <x:c r="L5441" s="0">
        <x:v>26784</x:v>
      </x:c>
    </x:row>
    <x:row r="5442" spans="1:12">
      <x:c r="A5442" s="0" t="s">
        <x:v>2</x:v>
      </x:c>
      <x:c r="B5442" s="0" t="s">
        <x:v>4</x:v>
      </x:c>
      <x:c r="C5442" s="0" t="s">
        <x:v>73</x:v>
      </x:c>
      <x:c r="D5442" s="0" t="s">
        <x:v>271</x:v>
      </x:c>
      <x:c r="E5442" s="0" t="s">
        <x:v>97</x:v>
      </x:c>
      <x:c r="F5442" s="0" t="s">
        <x:v>98</x:v>
      </x:c>
      <x:c r="G5442" s="0" t="s">
        <x:v>69</x:v>
      </x:c>
      <x:c r="H5442" s="0" t="s">
        <x:v>70</x:v>
      </x:c>
      <x:c r="I5442" s="0" t="s">
        <x:v>61</x:v>
      </x:c>
      <x:c r="J5442" s="0" t="s">
        <x:v>61</x:v>
      </x:c>
      <x:c r="K5442" s="0" t="s">
        <x:v>57</x:v>
      </x:c>
      <x:c r="L5442" s="0">
        <x:v>34868</x:v>
      </x:c>
    </x:row>
    <x:row r="5443" spans="1:12">
      <x:c r="A5443" s="0" t="s">
        <x:v>2</x:v>
      </x:c>
      <x:c r="B5443" s="0" t="s">
        <x:v>4</x:v>
      </x:c>
      <x:c r="C5443" s="0" t="s">
        <x:v>73</x:v>
      </x:c>
      <x:c r="D5443" s="0" t="s">
        <x:v>271</x:v>
      </x:c>
      <x:c r="E5443" s="0" t="s">
        <x:v>97</x:v>
      </x:c>
      <x:c r="F5443" s="0" t="s">
        <x:v>98</x:v>
      </x:c>
      <x:c r="G5443" s="0" t="s">
        <x:v>69</x:v>
      </x:c>
      <x:c r="H5443" s="0" t="s">
        <x:v>70</x:v>
      </x:c>
      <x:c r="I5443" s="0" t="s">
        <x:v>62</x:v>
      </x:c>
      <x:c r="J5443" s="0" t="s">
        <x:v>62</x:v>
      </x:c>
      <x:c r="K5443" s="0" t="s">
        <x:v>57</x:v>
      </x:c>
      <x:c r="L5443" s="0">
        <x:v>41420</x:v>
      </x:c>
    </x:row>
    <x:row r="5444" spans="1:12">
      <x:c r="A5444" s="0" t="s">
        <x:v>2</x:v>
      </x:c>
      <x:c r="B5444" s="0" t="s">
        <x:v>4</x:v>
      </x:c>
      <x:c r="C5444" s="0" t="s">
        <x:v>73</x:v>
      </x:c>
      <x:c r="D5444" s="0" t="s">
        <x:v>271</x:v>
      </x:c>
      <x:c r="E5444" s="0" t="s">
        <x:v>97</x:v>
      </x:c>
      <x:c r="F5444" s="0" t="s">
        <x:v>98</x:v>
      </x:c>
      <x:c r="G5444" s="0" t="s">
        <x:v>69</x:v>
      </x:c>
      <x:c r="H5444" s="0" t="s">
        <x:v>70</x:v>
      </x:c>
      <x:c r="I5444" s="0" t="s">
        <x:v>63</x:v>
      </x:c>
      <x:c r="J5444" s="0" t="s">
        <x:v>63</x:v>
      </x:c>
      <x:c r="K5444" s="0" t="s">
        <x:v>57</x:v>
      </x:c>
      <x:c r="L5444" s="0">
        <x:v>41517</x:v>
      </x:c>
    </x:row>
    <x:row r="5445" spans="1:12">
      <x:c r="A5445" s="0" t="s">
        <x:v>2</x:v>
      </x:c>
      <x:c r="B5445" s="0" t="s">
        <x:v>4</x:v>
      </x:c>
      <x:c r="C5445" s="0" t="s">
        <x:v>73</x:v>
      </x:c>
      <x:c r="D5445" s="0" t="s">
        <x:v>271</x:v>
      </x:c>
      <x:c r="E5445" s="0" t="s">
        <x:v>97</x:v>
      </x:c>
      <x:c r="F5445" s="0" t="s">
        <x:v>98</x:v>
      </x:c>
      <x:c r="G5445" s="0" t="s">
        <x:v>69</x:v>
      </x:c>
      <x:c r="H5445" s="0" t="s">
        <x:v>70</x:v>
      </x:c>
      <x:c r="I5445" s="0" t="s">
        <x:v>64</x:v>
      </x:c>
      <x:c r="J5445" s="0" t="s">
        <x:v>64</x:v>
      </x:c>
      <x:c r="K5445" s="0" t="s">
        <x:v>57</x:v>
      </x:c>
      <x:c r="L5445" s="0">
        <x:v>47062</x:v>
      </x:c>
    </x:row>
    <x:row r="5446" spans="1:12">
      <x:c r="A5446" s="0" t="s">
        <x:v>2</x:v>
      </x:c>
      <x:c r="B5446" s="0" t="s">
        <x:v>4</x:v>
      </x:c>
      <x:c r="C5446" s="0" t="s">
        <x:v>73</x:v>
      </x:c>
      <x:c r="D5446" s="0" t="s">
        <x:v>271</x:v>
      </x:c>
      <x:c r="E5446" s="0" t="s">
        <x:v>97</x:v>
      </x:c>
      <x:c r="F5446" s="0" t="s">
        <x:v>98</x:v>
      </x:c>
      <x:c r="G5446" s="0" t="s">
        <x:v>69</x:v>
      </x:c>
      <x:c r="H5446" s="0" t="s">
        <x:v>70</x:v>
      </x:c>
      <x:c r="I5446" s="0" t="s">
        <x:v>65</x:v>
      </x:c>
      <x:c r="J5446" s="0" t="s">
        <x:v>65</x:v>
      </x:c>
      <x:c r="K5446" s="0" t="s">
        <x:v>57</x:v>
      </x:c>
      <x:c r="L5446" s="0">
        <x:v>46682</x:v>
      </x:c>
    </x:row>
    <x:row r="5447" spans="1:12">
      <x:c r="A5447" s="0" t="s">
        <x:v>2</x:v>
      </x:c>
      <x:c r="B5447" s="0" t="s">
        <x:v>4</x:v>
      </x:c>
      <x:c r="C5447" s="0" t="s">
        <x:v>73</x:v>
      </x:c>
      <x:c r="D5447" s="0" t="s">
        <x:v>271</x:v>
      </x:c>
      <x:c r="E5447" s="0" t="s">
        <x:v>97</x:v>
      </x:c>
      <x:c r="F5447" s="0" t="s">
        <x:v>98</x:v>
      </x:c>
      <x:c r="G5447" s="0" t="s">
        <x:v>69</x:v>
      </x:c>
      <x:c r="H5447" s="0" t="s">
        <x:v>70</x:v>
      </x:c>
      <x:c r="I5447" s="0" t="s">
        <x:v>66</x:v>
      </x:c>
      <x:c r="J5447" s="0" t="s">
        <x:v>66</x:v>
      </x:c>
      <x:c r="K5447" s="0" t="s">
        <x:v>57</x:v>
      </x:c>
      <x:c r="L5447" s="0">
        <x:v>43442</x:v>
      </x:c>
    </x:row>
    <x:row r="5448" spans="1:12">
      <x:c r="A5448" s="0" t="s">
        <x:v>2</x:v>
      </x:c>
      <x:c r="B5448" s="0" t="s">
        <x:v>4</x:v>
      </x:c>
      <x:c r="C5448" s="0" t="s">
        <x:v>73</x:v>
      </x:c>
      <x:c r="D5448" s="0" t="s">
        <x:v>271</x:v>
      </x:c>
      <x:c r="E5448" s="0" t="s">
        <x:v>97</x:v>
      </x:c>
      <x:c r="F5448" s="0" t="s">
        <x:v>98</x:v>
      </x:c>
      <x:c r="G5448" s="0" t="s">
        <x:v>69</x:v>
      </x:c>
      <x:c r="H5448" s="0" t="s">
        <x:v>70</x:v>
      </x:c>
      <x:c r="I5448" s="0" t="s">
        <x:v>67</x:v>
      </x:c>
      <x:c r="J5448" s="0" t="s">
        <x:v>67</x:v>
      </x:c>
      <x:c r="K5448" s="0" t="s">
        <x:v>57</x:v>
      </x:c>
      <x:c r="L5448" s="0">
        <x:v>45215</x:v>
      </x:c>
    </x:row>
    <x:row r="5449" spans="1:12">
      <x:c r="A5449" s="0" t="s">
        <x:v>2</x:v>
      </x:c>
      <x:c r="B5449" s="0" t="s">
        <x:v>4</x:v>
      </x:c>
      <x:c r="C5449" s="0" t="s">
        <x:v>73</x:v>
      </x:c>
      <x:c r="D5449" s="0" t="s">
        <x:v>271</x:v>
      </x:c>
      <x:c r="E5449" s="0" t="s">
        <x:v>97</x:v>
      </x:c>
      <x:c r="F5449" s="0" t="s">
        <x:v>98</x:v>
      </x:c>
      <x:c r="G5449" s="0" t="s">
        <x:v>69</x:v>
      </x:c>
      <x:c r="H5449" s="0" t="s">
        <x:v>70</x:v>
      </x:c>
      <x:c r="I5449" s="0" t="s">
        <x:v>68</x:v>
      </x:c>
      <x:c r="J5449" s="0" t="s">
        <x:v>68</x:v>
      </x:c>
      <x:c r="K5449" s="0" t="s">
        <x:v>57</x:v>
      </x:c>
      <x:c r="L5449" s="0">
        <x:v>47975</x:v>
      </x:c>
    </x:row>
    <x:row r="5450" spans="1:12">
      <x:c r="A5450" s="0" t="s">
        <x:v>2</x:v>
      </x:c>
      <x:c r="B5450" s="0" t="s">
        <x:v>4</x:v>
      </x:c>
      <x:c r="C5450" s="0" t="s">
        <x:v>73</x:v>
      </x:c>
      <x:c r="D5450" s="0" t="s">
        <x:v>271</x:v>
      </x:c>
      <x:c r="E5450" s="0" t="s">
        <x:v>97</x:v>
      </x:c>
      <x:c r="F5450" s="0" t="s">
        <x:v>98</x:v>
      </x:c>
      <x:c r="G5450" s="0" t="s">
        <x:v>71</x:v>
      </x:c>
      <x:c r="H5450" s="0" t="s">
        <x:v>72</x:v>
      </x:c>
      <x:c r="I5450" s="0" t="s">
        <x:v>56</x:v>
      </x:c>
      <x:c r="J5450" s="0" t="s">
        <x:v>56</x:v>
      </x:c>
      <x:c r="K5450" s="0" t="s">
        <x:v>57</x:v>
      </x:c>
      <x:c r="L5450" s="0">
        <x:v>10247</x:v>
      </x:c>
    </x:row>
    <x:row r="5451" spans="1:12">
      <x:c r="A5451" s="0" t="s">
        <x:v>2</x:v>
      </x:c>
      <x:c r="B5451" s="0" t="s">
        <x:v>4</x:v>
      </x:c>
      <x:c r="C5451" s="0" t="s">
        <x:v>73</x:v>
      </x:c>
      <x:c r="D5451" s="0" t="s">
        <x:v>271</x:v>
      </x:c>
      <x:c r="E5451" s="0" t="s">
        <x:v>97</x:v>
      </x:c>
      <x:c r="F5451" s="0" t="s">
        <x:v>98</x:v>
      </x:c>
      <x:c r="G5451" s="0" t="s">
        <x:v>71</x:v>
      </x:c>
      <x:c r="H5451" s="0" t="s">
        <x:v>72</x:v>
      </x:c>
      <x:c r="I5451" s="0" t="s">
        <x:v>58</x:v>
      </x:c>
      <x:c r="J5451" s="0" t="s">
        <x:v>58</x:v>
      </x:c>
      <x:c r="K5451" s="0" t="s">
        <x:v>57</x:v>
      </x:c>
      <x:c r="L5451" s="0">
        <x:v>13339</x:v>
      </x:c>
    </x:row>
    <x:row r="5452" spans="1:12">
      <x:c r="A5452" s="0" t="s">
        <x:v>2</x:v>
      </x:c>
      <x:c r="B5452" s="0" t="s">
        <x:v>4</x:v>
      </x:c>
      <x:c r="C5452" s="0" t="s">
        <x:v>73</x:v>
      </x:c>
      <x:c r="D5452" s="0" t="s">
        <x:v>271</x:v>
      </x:c>
      <x:c r="E5452" s="0" t="s">
        <x:v>97</x:v>
      </x:c>
      <x:c r="F5452" s="0" t="s">
        <x:v>98</x:v>
      </x:c>
      <x:c r="G5452" s="0" t="s">
        <x:v>71</x:v>
      </x:c>
      <x:c r="H5452" s="0" t="s">
        <x:v>72</x:v>
      </x:c>
      <x:c r="I5452" s="0" t="s">
        <x:v>59</x:v>
      </x:c>
      <x:c r="J5452" s="0" t="s">
        <x:v>59</x:v>
      </x:c>
      <x:c r="K5452" s="0" t="s">
        <x:v>57</x:v>
      </x:c>
      <x:c r="L5452" s="0">
        <x:v>14009</x:v>
      </x:c>
    </x:row>
    <x:row r="5453" spans="1:12">
      <x:c r="A5453" s="0" t="s">
        <x:v>2</x:v>
      </x:c>
      <x:c r="B5453" s="0" t="s">
        <x:v>4</x:v>
      </x:c>
      <x:c r="C5453" s="0" t="s">
        <x:v>73</x:v>
      </x:c>
      <x:c r="D5453" s="0" t="s">
        <x:v>271</x:v>
      </x:c>
      <x:c r="E5453" s="0" t="s">
        <x:v>97</x:v>
      </x:c>
      <x:c r="F5453" s="0" t="s">
        <x:v>98</x:v>
      </x:c>
      <x:c r="G5453" s="0" t="s">
        <x:v>71</x:v>
      </x:c>
      <x:c r="H5453" s="0" t="s">
        <x:v>72</x:v>
      </x:c>
      <x:c r="I5453" s="0" t="s">
        <x:v>60</x:v>
      </x:c>
      <x:c r="J5453" s="0" t="s">
        <x:v>60</x:v>
      </x:c>
      <x:c r="K5453" s="0" t="s">
        <x:v>57</x:v>
      </x:c>
      <x:c r="L5453" s="0">
        <x:v>11269</x:v>
      </x:c>
    </x:row>
    <x:row r="5454" spans="1:12">
      <x:c r="A5454" s="0" t="s">
        <x:v>2</x:v>
      </x:c>
      <x:c r="B5454" s="0" t="s">
        <x:v>4</x:v>
      </x:c>
      <x:c r="C5454" s="0" t="s">
        <x:v>73</x:v>
      </x:c>
      <x:c r="D5454" s="0" t="s">
        <x:v>271</x:v>
      </x:c>
      <x:c r="E5454" s="0" t="s">
        <x:v>97</x:v>
      </x:c>
      <x:c r="F5454" s="0" t="s">
        <x:v>98</x:v>
      </x:c>
      <x:c r="G5454" s="0" t="s">
        <x:v>71</x:v>
      </x:c>
      <x:c r="H5454" s="0" t="s">
        <x:v>72</x:v>
      </x:c>
      <x:c r="I5454" s="0" t="s">
        <x:v>61</x:v>
      </x:c>
      <x:c r="J5454" s="0" t="s">
        <x:v>61</x:v>
      </x:c>
      <x:c r="K5454" s="0" t="s">
        <x:v>57</x:v>
      </x:c>
      <x:c r="L5454" s="0">
        <x:v>16086</x:v>
      </x:c>
    </x:row>
    <x:row r="5455" spans="1:12">
      <x:c r="A5455" s="0" t="s">
        <x:v>2</x:v>
      </x:c>
      <x:c r="B5455" s="0" t="s">
        <x:v>4</x:v>
      </x:c>
      <x:c r="C5455" s="0" t="s">
        <x:v>73</x:v>
      </x:c>
      <x:c r="D5455" s="0" t="s">
        <x:v>271</x:v>
      </x:c>
      <x:c r="E5455" s="0" t="s">
        <x:v>97</x:v>
      </x:c>
      <x:c r="F5455" s="0" t="s">
        <x:v>98</x:v>
      </x:c>
      <x:c r="G5455" s="0" t="s">
        <x:v>71</x:v>
      </x:c>
      <x:c r="H5455" s="0" t="s">
        <x:v>72</x:v>
      </x:c>
      <x:c r="I5455" s="0" t="s">
        <x:v>62</x:v>
      </x:c>
      <x:c r="J5455" s="0" t="s">
        <x:v>62</x:v>
      </x:c>
      <x:c r="K5455" s="0" t="s">
        <x:v>57</x:v>
      </x:c>
      <x:c r="L5455" s="0">
        <x:v>16929</x:v>
      </x:c>
    </x:row>
    <x:row r="5456" spans="1:12">
      <x:c r="A5456" s="0" t="s">
        <x:v>2</x:v>
      </x:c>
      <x:c r="B5456" s="0" t="s">
        <x:v>4</x:v>
      </x:c>
      <x:c r="C5456" s="0" t="s">
        <x:v>73</x:v>
      </x:c>
      <x:c r="D5456" s="0" t="s">
        <x:v>271</x:v>
      </x:c>
      <x:c r="E5456" s="0" t="s">
        <x:v>97</x:v>
      </x:c>
      <x:c r="F5456" s="0" t="s">
        <x:v>98</x:v>
      </x:c>
      <x:c r="G5456" s="0" t="s">
        <x:v>71</x:v>
      </x:c>
      <x:c r="H5456" s="0" t="s">
        <x:v>72</x:v>
      </x:c>
      <x:c r="I5456" s="0" t="s">
        <x:v>63</x:v>
      </x:c>
      <x:c r="J5456" s="0" t="s">
        <x:v>63</x:v>
      </x:c>
      <x:c r="K5456" s="0" t="s">
        <x:v>57</x:v>
      </x:c>
      <x:c r="L5456" s="0">
        <x:v>17646</x:v>
      </x:c>
    </x:row>
    <x:row r="5457" spans="1:12">
      <x:c r="A5457" s="0" t="s">
        <x:v>2</x:v>
      </x:c>
      <x:c r="B5457" s="0" t="s">
        <x:v>4</x:v>
      </x:c>
      <x:c r="C5457" s="0" t="s">
        <x:v>73</x:v>
      </x:c>
      <x:c r="D5457" s="0" t="s">
        <x:v>271</x:v>
      </x:c>
      <x:c r="E5457" s="0" t="s">
        <x:v>97</x:v>
      </x:c>
      <x:c r="F5457" s="0" t="s">
        <x:v>98</x:v>
      </x:c>
      <x:c r="G5457" s="0" t="s">
        <x:v>71</x:v>
      </x:c>
      <x:c r="H5457" s="0" t="s">
        <x:v>72</x:v>
      </x:c>
      <x:c r="I5457" s="0" t="s">
        <x:v>64</x:v>
      </x:c>
      <x:c r="J5457" s="0" t="s">
        <x:v>64</x:v>
      </x:c>
      <x:c r="K5457" s="0" t="s">
        <x:v>57</x:v>
      </x:c>
      <x:c r="L5457" s="0">
        <x:v>18048</x:v>
      </x:c>
    </x:row>
    <x:row r="5458" spans="1:12">
      <x:c r="A5458" s="0" t="s">
        <x:v>2</x:v>
      </x:c>
      <x:c r="B5458" s="0" t="s">
        <x:v>4</x:v>
      </x:c>
      <x:c r="C5458" s="0" t="s">
        <x:v>73</x:v>
      </x:c>
      <x:c r="D5458" s="0" t="s">
        <x:v>271</x:v>
      </x:c>
      <x:c r="E5458" s="0" t="s">
        <x:v>97</x:v>
      </x:c>
      <x:c r="F5458" s="0" t="s">
        <x:v>98</x:v>
      </x:c>
      <x:c r="G5458" s="0" t="s">
        <x:v>71</x:v>
      </x:c>
      <x:c r="H5458" s="0" t="s">
        <x:v>72</x:v>
      </x:c>
      <x:c r="I5458" s="0" t="s">
        <x:v>65</x:v>
      </x:c>
      <x:c r="J5458" s="0" t="s">
        <x:v>65</x:v>
      </x:c>
      <x:c r="K5458" s="0" t="s">
        <x:v>57</x:v>
      </x:c>
      <x:c r="L5458" s="0">
        <x:v>18317</x:v>
      </x:c>
    </x:row>
    <x:row r="5459" spans="1:12">
      <x:c r="A5459" s="0" t="s">
        <x:v>2</x:v>
      </x:c>
      <x:c r="B5459" s="0" t="s">
        <x:v>4</x:v>
      </x:c>
      <x:c r="C5459" s="0" t="s">
        <x:v>73</x:v>
      </x:c>
      <x:c r="D5459" s="0" t="s">
        <x:v>271</x:v>
      </x:c>
      <x:c r="E5459" s="0" t="s">
        <x:v>97</x:v>
      </x:c>
      <x:c r="F5459" s="0" t="s">
        <x:v>98</x:v>
      </x:c>
      <x:c r="G5459" s="0" t="s">
        <x:v>71</x:v>
      </x:c>
      <x:c r="H5459" s="0" t="s">
        <x:v>72</x:v>
      </x:c>
      <x:c r="I5459" s="0" t="s">
        <x:v>66</x:v>
      </x:c>
      <x:c r="J5459" s="0" t="s">
        <x:v>66</x:v>
      </x:c>
      <x:c r="K5459" s="0" t="s">
        <x:v>57</x:v>
      </x:c>
      <x:c r="L5459" s="0">
        <x:v>20378</x:v>
      </x:c>
    </x:row>
    <x:row r="5460" spans="1:12">
      <x:c r="A5460" s="0" t="s">
        <x:v>2</x:v>
      </x:c>
      <x:c r="B5460" s="0" t="s">
        <x:v>4</x:v>
      </x:c>
      <x:c r="C5460" s="0" t="s">
        <x:v>73</x:v>
      </x:c>
      <x:c r="D5460" s="0" t="s">
        <x:v>271</x:v>
      </x:c>
      <x:c r="E5460" s="0" t="s">
        <x:v>97</x:v>
      </x:c>
      <x:c r="F5460" s="0" t="s">
        <x:v>98</x:v>
      </x:c>
      <x:c r="G5460" s="0" t="s">
        <x:v>71</x:v>
      </x:c>
      <x:c r="H5460" s="0" t="s">
        <x:v>72</x:v>
      </x:c>
      <x:c r="I5460" s="0" t="s">
        <x:v>67</x:v>
      </x:c>
      <x:c r="J5460" s="0" t="s">
        <x:v>67</x:v>
      </x:c>
      <x:c r="K5460" s="0" t="s">
        <x:v>57</x:v>
      </x:c>
      <x:c r="L5460" s="0">
        <x:v>19992</x:v>
      </x:c>
    </x:row>
    <x:row r="5461" spans="1:12">
      <x:c r="A5461" s="0" t="s">
        <x:v>2</x:v>
      </x:c>
      <x:c r="B5461" s="0" t="s">
        <x:v>4</x:v>
      </x:c>
      <x:c r="C5461" s="0" t="s">
        <x:v>73</x:v>
      </x:c>
      <x:c r="D5461" s="0" t="s">
        <x:v>271</x:v>
      </x:c>
      <x:c r="E5461" s="0" t="s">
        <x:v>97</x:v>
      </x:c>
      <x:c r="F5461" s="0" t="s">
        <x:v>98</x:v>
      </x:c>
      <x:c r="G5461" s="0" t="s">
        <x:v>71</x:v>
      </x:c>
      <x:c r="H5461" s="0" t="s">
        <x:v>72</x:v>
      </x:c>
      <x:c r="I5461" s="0" t="s">
        <x:v>68</x:v>
      </x:c>
      <x:c r="J5461" s="0" t="s">
        <x:v>68</x:v>
      </x:c>
      <x:c r="K5461" s="0" t="s">
        <x:v>57</x:v>
      </x:c>
      <x:c r="L5461" s="0">
        <x:v>22026</x:v>
      </x:c>
    </x:row>
    <x:row r="5462" spans="1:12">
      <x:c r="A5462" s="0" t="s">
        <x:v>2</x:v>
      </x:c>
      <x:c r="B5462" s="0" t="s">
        <x:v>4</x:v>
      </x:c>
      <x:c r="C5462" s="0" t="s">
        <x:v>73</x:v>
      </x:c>
      <x:c r="D5462" s="0" t="s">
        <x:v>271</x:v>
      </x:c>
      <x:c r="E5462" s="0" t="s">
        <x:v>97</x:v>
      </x:c>
      <x:c r="F5462" s="0" t="s">
        <x:v>98</x:v>
      </x:c>
      <x:c r="G5462" s="0" t="s">
        <x:v>73</x:v>
      </x:c>
      <x:c r="H5462" s="0" t="s">
        <x:v>74</x:v>
      </x:c>
      <x:c r="I5462" s="0" t="s">
        <x:v>56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73</x:v>
      </x:c>
      <x:c r="D5463" s="0" t="s">
        <x:v>271</x:v>
      </x:c>
      <x:c r="E5463" s="0" t="s">
        <x:v>97</x:v>
      </x:c>
      <x:c r="F5463" s="0" t="s">
        <x:v>98</x:v>
      </x:c>
      <x:c r="G5463" s="0" t="s">
        <x:v>73</x:v>
      </x:c>
      <x:c r="H5463" s="0" t="s">
        <x:v>74</x:v>
      </x:c>
      <x:c r="I5463" s="0" t="s">
        <x:v>58</x:v>
      </x:c>
      <x:c r="J5463" s="0" t="s">
        <x:v>58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73</x:v>
      </x:c>
      <x:c r="D5464" s="0" t="s">
        <x:v>271</x:v>
      </x:c>
      <x:c r="E5464" s="0" t="s">
        <x:v>97</x:v>
      </x:c>
      <x:c r="F5464" s="0" t="s">
        <x:v>98</x:v>
      </x:c>
      <x:c r="G5464" s="0" t="s">
        <x:v>73</x:v>
      </x:c>
      <x:c r="H5464" s="0" t="s">
        <x:v>74</x:v>
      </x:c>
      <x:c r="I5464" s="0" t="s">
        <x:v>59</x:v>
      </x:c>
      <x:c r="J5464" s="0" t="s">
        <x:v>59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73</x:v>
      </x:c>
      <x:c r="D5465" s="0" t="s">
        <x:v>271</x:v>
      </x:c>
      <x:c r="E5465" s="0" t="s">
        <x:v>97</x:v>
      </x:c>
      <x:c r="F5465" s="0" t="s">
        <x:v>98</x:v>
      </x:c>
      <x:c r="G5465" s="0" t="s">
        <x:v>73</x:v>
      </x:c>
      <x:c r="H5465" s="0" t="s">
        <x:v>74</x:v>
      </x:c>
      <x:c r="I5465" s="0" t="s">
        <x:v>60</x:v>
      </x:c>
      <x:c r="J5465" s="0" t="s">
        <x:v>60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73</x:v>
      </x:c>
      <x:c r="D5466" s="0" t="s">
        <x:v>271</x:v>
      </x:c>
      <x:c r="E5466" s="0" t="s">
        <x:v>97</x:v>
      </x:c>
      <x:c r="F5466" s="0" t="s">
        <x:v>98</x:v>
      </x:c>
      <x:c r="G5466" s="0" t="s">
        <x:v>73</x:v>
      </x:c>
      <x:c r="H5466" s="0" t="s">
        <x:v>74</x:v>
      </x:c>
      <x:c r="I5466" s="0" t="s">
        <x:v>61</x:v>
      </x:c>
      <x:c r="J5466" s="0" t="s">
        <x:v>61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73</x:v>
      </x:c>
      <x:c r="D5467" s="0" t="s">
        <x:v>271</x:v>
      </x:c>
      <x:c r="E5467" s="0" t="s">
        <x:v>97</x:v>
      </x:c>
      <x:c r="F5467" s="0" t="s">
        <x:v>98</x:v>
      </x:c>
      <x:c r="G5467" s="0" t="s">
        <x:v>73</x:v>
      </x:c>
      <x:c r="H5467" s="0" t="s">
        <x:v>74</x:v>
      </x:c>
      <x:c r="I5467" s="0" t="s">
        <x:v>62</x:v>
      </x:c>
      <x:c r="J5467" s="0" t="s">
        <x:v>62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73</x:v>
      </x:c>
      <x:c r="D5468" s="0" t="s">
        <x:v>271</x:v>
      </x:c>
      <x:c r="E5468" s="0" t="s">
        <x:v>97</x:v>
      </x:c>
      <x:c r="F5468" s="0" t="s">
        <x:v>98</x:v>
      </x:c>
      <x:c r="G5468" s="0" t="s">
        <x:v>73</x:v>
      </x:c>
      <x:c r="H5468" s="0" t="s">
        <x:v>74</x:v>
      </x:c>
      <x:c r="I5468" s="0" t="s">
        <x:v>63</x:v>
      </x:c>
      <x:c r="J5468" s="0" t="s">
        <x:v>63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73</x:v>
      </x:c>
      <x:c r="D5469" s="0" t="s">
        <x:v>271</x:v>
      </x:c>
      <x:c r="E5469" s="0" t="s">
        <x:v>97</x:v>
      </x:c>
      <x:c r="F5469" s="0" t="s">
        <x:v>98</x:v>
      </x:c>
      <x:c r="G5469" s="0" t="s">
        <x:v>73</x:v>
      </x:c>
      <x:c r="H5469" s="0" t="s">
        <x:v>74</x:v>
      </x:c>
      <x:c r="I5469" s="0" t="s">
        <x:v>64</x:v>
      </x:c>
      <x:c r="J5469" s="0" t="s">
        <x:v>64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73</x:v>
      </x:c>
      <x:c r="D5470" s="0" t="s">
        <x:v>271</x:v>
      </x:c>
      <x:c r="E5470" s="0" t="s">
        <x:v>97</x:v>
      </x:c>
      <x:c r="F5470" s="0" t="s">
        <x:v>98</x:v>
      </x:c>
      <x:c r="G5470" s="0" t="s">
        <x:v>73</x:v>
      </x:c>
      <x:c r="H5470" s="0" t="s">
        <x:v>74</x:v>
      </x:c>
      <x:c r="I5470" s="0" t="s">
        <x:v>65</x:v>
      </x:c>
      <x:c r="J5470" s="0" t="s">
        <x:v>65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73</x:v>
      </x:c>
      <x:c r="D5471" s="0" t="s">
        <x:v>271</x:v>
      </x:c>
      <x:c r="E5471" s="0" t="s">
        <x:v>97</x:v>
      </x:c>
      <x:c r="F5471" s="0" t="s">
        <x:v>98</x:v>
      </x:c>
      <x:c r="G5471" s="0" t="s">
        <x:v>73</x:v>
      </x:c>
      <x:c r="H5471" s="0" t="s">
        <x:v>74</x:v>
      </x:c>
      <x:c r="I5471" s="0" t="s">
        <x:v>66</x:v>
      </x:c>
      <x:c r="J5471" s="0" t="s">
        <x:v>66</x:v>
      </x:c>
      <x:c r="K5471" s="0" t="s">
        <x:v>57</x:v>
      </x:c>
      <x:c r="L5471" s="0">
        <x:v>67</x:v>
      </x:c>
    </x:row>
    <x:row r="5472" spans="1:12">
      <x:c r="A5472" s="0" t="s">
        <x:v>2</x:v>
      </x:c>
      <x:c r="B5472" s="0" t="s">
        <x:v>4</x:v>
      </x:c>
      <x:c r="C5472" s="0" t="s">
        <x:v>73</x:v>
      </x:c>
      <x:c r="D5472" s="0" t="s">
        <x:v>271</x:v>
      </x:c>
      <x:c r="E5472" s="0" t="s">
        <x:v>97</x:v>
      </x:c>
      <x:c r="F5472" s="0" t="s">
        <x:v>98</x:v>
      </x:c>
      <x:c r="G5472" s="0" t="s">
        <x:v>73</x:v>
      </x:c>
      <x:c r="H5472" s="0" t="s">
        <x:v>74</x:v>
      </x:c>
      <x:c r="I5472" s="0" t="s">
        <x:v>67</x:v>
      </x:c>
      <x:c r="J5472" s="0" t="s">
        <x:v>67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73</x:v>
      </x:c>
      <x:c r="D5473" s="0" t="s">
        <x:v>271</x:v>
      </x:c>
      <x:c r="E5473" s="0" t="s">
        <x:v>97</x:v>
      </x:c>
      <x:c r="F5473" s="0" t="s">
        <x:v>98</x:v>
      </x:c>
      <x:c r="G5473" s="0" t="s">
        <x:v>73</x:v>
      </x:c>
      <x:c r="H5473" s="0" t="s">
        <x:v>74</x:v>
      </x:c>
      <x:c r="I5473" s="0" t="s">
        <x:v>68</x:v>
      </x:c>
      <x:c r="J5473" s="0" t="s">
        <x:v>68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73</x:v>
      </x:c>
      <x:c r="D5474" s="0" t="s">
        <x:v>271</x:v>
      </x:c>
      <x:c r="E5474" s="0" t="s">
        <x:v>99</x:v>
      </x:c>
      <x:c r="F5474" s="0" t="s">
        <x:v>100</x:v>
      </x:c>
      <x:c r="G5474" s="0" t="s">
        <x:v>54</x:v>
      </x:c>
      <x:c r="H5474" s="0" t="s">
        <x:v>55</x:v>
      </x:c>
      <x:c r="I5474" s="0" t="s">
        <x:v>56</x:v>
      </x:c>
      <x:c r="J5474" s="0" t="s">
        <x:v>56</x:v>
      </x:c>
      <x:c r="K5474" s="0" t="s">
        <x:v>57</x:v>
      </x:c>
      <x:c r="L5474" s="0">
        <x:v>6143</x:v>
      </x:c>
    </x:row>
    <x:row r="5475" spans="1:12">
      <x:c r="A5475" s="0" t="s">
        <x:v>2</x:v>
      </x:c>
      <x:c r="B5475" s="0" t="s">
        <x:v>4</x:v>
      </x:c>
      <x:c r="C5475" s="0" t="s">
        <x:v>73</x:v>
      </x:c>
      <x:c r="D5475" s="0" t="s">
        <x:v>271</x:v>
      </x:c>
      <x:c r="E5475" s="0" t="s">
        <x:v>99</x:v>
      </x:c>
      <x:c r="F5475" s="0" t="s">
        <x:v>100</x:v>
      </x:c>
      <x:c r="G5475" s="0" t="s">
        <x:v>54</x:v>
      </x:c>
      <x:c r="H5475" s="0" t="s">
        <x:v>55</x:v>
      </x:c>
      <x:c r="I5475" s="0" t="s">
        <x:v>58</x:v>
      </x:c>
      <x:c r="J5475" s="0" t="s">
        <x:v>58</x:v>
      </x:c>
      <x:c r="K5475" s="0" t="s">
        <x:v>57</x:v>
      </x:c>
      <x:c r="L5475" s="0">
        <x:v>7321</x:v>
      </x:c>
    </x:row>
    <x:row r="5476" spans="1:12">
      <x:c r="A5476" s="0" t="s">
        <x:v>2</x:v>
      </x:c>
      <x:c r="B5476" s="0" t="s">
        <x:v>4</x:v>
      </x:c>
      <x:c r="C5476" s="0" t="s">
        <x:v>73</x:v>
      </x:c>
      <x:c r="D5476" s="0" t="s">
        <x:v>271</x:v>
      </x:c>
      <x:c r="E5476" s="0" t="s">
        <x:v>99</x:v>
      </x:c>
      <x:c r="F5476" s="0" t="s">
        <x:v>100</x:v>
      </x:c>
      <x:c r="G5476" s="0" t="s">
        <x:v>54</x:v>
      </x:c>
      <x:c r="H5476" s="0" t="s">
        <x:v>55</x:v>
      </x:c>
      <x:c r="I5476" s="0" t="s">
        <x:v>59</x:v>
      </x:c>
      <x:c r="J5476" s="0" t="s">
        <x:v>59</x:v>
      </x:c>
      <x:c r="K5476" s="0" t="s">
        <x:v>57</x:v>
      </x:c>
      <x:c r="L5476" s="0">
        <x:v>8684</x:v>
      </x:c>
    </x:row>
    <x:row r="5477" spans="1:12">
      <x:c r="A5477" s="0" t="s">
        <x:v>2</x:v>
      </x:c>
      <x:c r="B5477" s="0" t="s">
        <x:v>4</x:v>
      </x:c>
      <x:c r="C5477" s="0" t="s">
        <x:v>73</x:v>
      </x:c>
      <x:c r="D5477" s="0" t="s">
        <x:v>271</x:v>
      </x:c>
      <x:c r="E5477" s="0" t="s">
        <x:v>99</x:v>
      </x:c>
      <x:c r="F5477" s="0" t="s">
        <x:v>100</x:v>
      </x:c>
      <x:c r="G5477" s="0" t="s">
        <x:v>54</x:v>
      </x:c>
      <x:c r="H5477" s="0" t="s">
        <x:v>55</x:v>
      </x:c>
      <x:c r="I5477" s="0" t="s">
        <x:v>60</x:v>
      </x:c>
      <x:c r="J5477" s="0" t="s">
        <x:v>60</x:v>
      </x:c>
      <x:c r="K5477" s="0" t="s">
        <x:v>57</x:v>
      </x:c>
      <x:c r="L5477" s="0">
        <x:v>9899</x:v>
      </x:c>
    </x:row>
    <x:row r="5478" spans="1:12">
      <x:c r="A5478" s="0" t="s">
        <x:v>2</x:v>
      </x:c>
      <x:c r="B5478" s="0" t="s">
        <x:v>4</x:v>
      </x:c>
      <x:c r="C5478" s="0" t="s">
        <x:v>73</x:v>
      </x:c>
      <x:c r="D5478" s="0" t="s">
        <x:v>271</x:v>
      </x:c>
      <x:c r="E5478" s="0" t="s">
        <x:v>99</x:v>
      </x:c>
      <x:c r="F5478" s="0" t="s">
        <x:v>100</x:v>
      </x:c>
      <x:c r="G5478" s="0" t="s">
        <x:v>54</x:v>
      </x:c>
      <x:c r="H5478" s="0" t="s">
        <x:v>55</x:v>
      </x:c>
      <x:c r="I5478" s="0" t="s">
        <x:v>61</x:v>
      </x:c>
      <x:c r="J5478" s="0" t="s">
        <x:v>61</x:v>
      </x:c>
      <x:c r="K5478" s="0" t="s">
        <x:v>57</x:v>
      </x:c>
      <x:c r="L5478" s="0">
        <x:v>10555</x:v>
      </x:c>
    </x:row>
    <x:row r="5479" spans="1:12">
      <x:c r="A5479" s="0" t="s">
        <x:v>2</x:v>
      </x:c>
      <x:c r="B5479" s="0" t="s">
        <x:v>4</x:v>
      </x:c>
      <x:c r="C5479" s="0" t="s">
        <x:v>73</x:v>
      </x:c>
      <x:c r="D5479" s="0" t="s">
        <x:v>271</x:v>
      </x:c>
      <x:c r="E5479" s="0" t="s">
        <x:v>99</x:v>
      </x:c>
      <x:c r="F5479" s="0" t="s">
        <x:v>100</x:v>
      </x:c>
      <x:c r="G5479" s="0" t="s">
        <x:v>54</x:v>
      </x:c>
      <x:c r="H5479" s="0" t="s">
        <x:v>55</x:v>
      </x:c>
      <x:c r="I5479" s="0" t="s">
        <x:v>62</x:v>
      </x:c>
      <x:c r="J5479" s="0" t="s">
        <x:v>62</x:v>
      </x:c>
      <x:c r="K5479" s="0" t="s">
        <x:v>57</x:v>
      </x:c>
      <x:c r="L5479" s="0">
        <x:v>11244</x:v>
      </x:c>
    </x:row>
    <x:row r="5480" spans="1:12">
      <x:c r="A5480" s="0" t="s">
        <x:v>2</x:v>
      </x:c>
      <x:c r="B5480" s="0" t="s">
        <x:v>4</x:v>
      </x:c>
      <x:c r="C5480" s="0" t="s">
        <x:v>73</x:v>
      </x:c>
      <x:c r="D5480" s="0" t="s">
        <x:v>271</x:v>
      </x:c>
      <x:c r="E5480" s="0" t="s">
        <x:v>99</x:v>
      </x:c>
      <x:c r="F5480" s="0" t="s">
        <x:v>100</x:v>
      </x:c>
      <x:c r="G5480" s="0" t="s">
        <x:v>54</x:v>
      </x:c>
      <x:c r="H5480" s="0" t="s">
        <x:v>55</x:v>
      </x:c>
      <x:c r="I5480" s="0" t="s">
        <x:v>63</x:v>
      </x:c>
      <x:c r="J5480" s="0" t="s">
        <x:v>63</x:v>
      </x:c>
      <x:c r="K5480" s="0" t="s">
        <x:v>57</x:v>
      </x:c>
      <x:c r="L5480" s="0">
        <x:v>11889</x:v>
      </x:c>
    </x:row>
    <x:row r="5481" spans="1:12">
      <x:c r="A5481" s="0" t="s">
        <x:v>2</x:v>
      </x:c>
      <x:c r="B5481" s="0" t="s">
        <x:v>4</x:v>
      </x:c>
      <x:c r="C5481" s="0" t="s">
        <x:v>73</x:v>
      </x:c>
      <x:c r="D5481" s="0" t="s">
        <x:v>271</x:v>
      </x:c>
      <x:c r="E5481" s="0" t="s">
        <x:v>99</x:v>
      </x:c>
      <x:c r="F5481" s="0" t="s">
        <x:v>100</x:v>
      </x:c>
      <x:c r="G5481" s="0" t="s">
        <x:v>54</x:v>
      </x:c>
      <x:c r="H5481" s="0" t="s">
        <x:v>55</x:v>
      </x:c>
      <x:c r="I5481" s="0" t="s">
        <x:v>64</x:v>
      </x:c>
      <x:c r="J5481" s="0" t="s">
        <x:v>64</x:v>
      </x:c>
      <x:c r="K5481" s="0" t="s">
        <x:v>57</x:v>
      </x:c>
      <x:c r="L5481" s="0">
        <x:v>12101</x:v>
      </x:c>
    </x:row>
    <x:row r="5482" spans="1:12">
      <x:c r="A5482" s="0" t="s">
        <x:v>2</x:v>
      </x:c>
      <x:c r="B5482" s="0" t="s">
        <x:v>4</x:v>
      </x:c>
      <x:c r="C5482" s="0" t="s">
        <x:v>73</x:v>
      </x:c>
      <x:c r="D5482" s="0" t="s">
        <x:v>271</x:v>
      </x:c>
      <x:c r="E5482" s="0" t="s">
        <x:v>99</x:v>
      </x:c>
      <x:c r="F5482" s="0" t="s">
        <x:v>100</x:v>
      </x:c>
      <x:c r="G5482" s="0" t="s">
        <x:v>54</x:v>
      </x:c>
      <x:c r="H5482" s="0" t="s">
        <x:v>55</x:v>
      </x:c>
      <x:c r="I5482" s="0" t="s">
        <x:v>65</x:v>
      </x:c>
      <x:c r="J5482" s="0" t="s">
        <x:v>65</x:v>
      </x:c>
      <x:c r="K5482" s="0" t="s">
        <x:v>57</x:v>
      </x:c>
      <x:c r="L5482" s="0">
        <x:v>12529</x:v>
      </x:c>
    </x:row>
    <x:row r="5483" spans="1:12">
      <x:c r="A5483" s="0" t="s">
        <x:v>2</x:v>
      </x:c>
      <x:c r="B5483" s="0" t="s">
        <x:v>4</x:v>
      </x:c>
      <x:c r="C5483" s="0" t="s">
        <x:v>73</x:v>
      </x:c>
      <x:c r="D5483" s="0" t="s">
        <x:v>271</x:v>
      </x:c>
      <x:c r="E5483" s="0" t="s">
        <x:v>99</x:v>
      </x:c>
      <x:c r="F5483" s="0" t="s">
        <x:v>100</x:v>
      </x:c>
      <x:c r="G5483" s="0" t="s">
        <x:v>54</x:v>
      </x:c>
      <x:c r="H5483" s="0" t="s">
        <x:v>55</x:v>
      </x:c>
      <x:c r="I5483" s="0" t="s">
        <x:v>66</x:v>
      </x:c>
      <x:c r="J5483" s="0" t="s">
        <x:v>66</x:v>
      </x:c>
      <x:c r="K5483" s="0" t="s">
        <x:v>57</x:v>
      </x:c>
      <x:c r="L5483" s="0">
        <x:v>13717</x:v>
      </x:c>
    </x:row>
    <x:row r="5484" spans="1:12">
      <x:c r="A5484" s="0" t="s">
        <x:v>2</x:v>
      </x:c>
      <x:c r="B5484" s="0" t="s">
        <x:v>4</x:v>
      </x:c>
      <x:c r="C5484" s="0" t="s">
        <x:v>73</x:v>
      </x:c>
      <x:c r="D5484" s="0" t="s">
        <x:v>271</x:v>
      </x:c>
      <x:c r="E5484" s="0" t="s">
        <x:v>99</x:v>
      </x:c>
      <x:c r="F5484" s="0" t="s">
        <x:v>100</x:v>
      </x:c>
      <x:c r="G5484" s="0" t="s">
        <x:v>54</x:v>
      </x:c>
      <x:c r="H5484" s="0" t="s">
        <x:v>55</x:v>
      </x:c>
      <x:c r="I5484" s="0" t="s">
        <x:v>67</x:v>
      </x:c>
      <x:c r="J5484" s="0" t="s">
        <x:v>67</x:v>
      </x:c>
      <x:c r="K5484" s="0" t="s">
        <x:v>57</x:v>
      </x:c>
      <x:c r="L5484" s="0">
        <x:v>13962</x:v>
      </x:c>
    </x:row>
    <x:row r="5485" spans="1:12">
      <x:c r="A5485" s="0" t="s">
        <x:v>2</x:v>
      </x:c>
      <x:c r="B5485" s="0" t="s">
        <x:v>4</x:v>
      </x:c>
      <x:c r="C5485" s="0" t="s">
        <x:v>73</x:v>
      </x:c>
      <x:c r="D5485" s="0" t="s">
        <x:v>271</x:v>
      </x:c>
      <x:c r="E5485" s="0" t="s">
        <x:v>99</x:v>
      </x:c>
      <x:c r="F5485" s="0" t="s">
        <x:v>100</x:v>
      </x:c>
      <x:c r="G5485" s="0" t="s">
        <x:v>54</x:v>
      </x:c>
      <x:c r="H5485" s="0" t="s">
        <x:v>55</x:v>
      </x:c>
      <x:c r="I5485" s="0" t="s">
        <x:v>68</x:v>
      </x:c>
      <x:c r="J5485" s="0" t="s">
        <x:v>68</x:v>
      </x:c>
      <x:c r="K5485" s="0" t="s">
        <x:v>57</x:v>
      </x:c>
      <x:c r="L5485" s="0">
        <x:v>14399</x:v>
      </x:c>
    </x:row>
    <x:row r="5486" spans="1:12">
      <x:c r="A5486" s="0" t="s">
        <x:v>2</x:v>
      </x:c>
      <x:c r="B5486" s="0" t="s">
        <x:v>4</x:v>
      </x:c>
      <x:c r="C5486" s="0" t="s">
        <x:v>73</x:v>
      </x:c>
      <x:c r="D5486" s="0" t="s">
        <x:v>271</x:v>
      </x:c>
      <x:c r="E5486" s="0" t="s">
        <x:v>99</x:v>
      </x:c>
      <x:c r="F5486" s="0" t="s">
        <x:v>100</x:v>
      </x:c>
      <x:c r="G5486" s="0" t="s">
        <x:v>69</x:v>
      </x:c>
      <x:c r="H5486" s="0" t="s">
        <x:v>70</x:v>
      </x:c>
      <x:c r="I5486" s="0" t="s">
        <x:v>56</x:v>
      </x:c>
      <x:c r="J5486" s="0" t="s">
        <x:v>56</x:v>
      </x:c>
      <x:c r="K5486" s="0" t="s">
        <x:v>57</x:v>
      </x:c>
      <x:c r="L5486" s="0">
        <x:v>2992</x:v>
      </x:c>
    </x:row>
    <x:row r="5487" spans="1:12">
      <x:c r="A5487" s="0" t="s">
        <x:v>2</x:v>
      </x:c>
      <x:c r="B5487" s="0" t="s">
        <x:v>4</x:v>
      </x:c>
      <x:c r="C5487" s="0" t="s">
        <x:v>73</x:v>
      </x:c>
      <x:c r="D5487" s="0" t="s">
        <x:v>271</x:v>
      </x:c>
      <x:c r="E5487" s="0" t="s">
        <x:v>99</x:v>
      </x:c>
      <x:c r="F5487" s="0" t="s">
        <x:v>100</x:v>
      </x:c>
      <x:c r="G5487" s="0" t="s">
        <x:v>69</x:v>
      </x:c>
      <x:c r="H5487" s="0" t="s">
        <x:v>70</x:v>
      </x:c>
      <x:c r="I5487" s="0" t="s">
        <x:v>58</x:v>
      </x:c>
      <x:c r="J5487" s="0" t="s">
        <x:v>58</x:v>
      </x:c>
      <x:c r="K5487" s="0" t="s">
        <x:v>57</x:v>
      </x:c>
      <x:c r="L5487" s="0">
        <x:v>3611</x:v>
      </x:c>
    </x:row>
    <x:row r="5488" spans="1:12">
      <x:c r="A5488" s="0" t="s">
        <x:v>2</x:v>
      </x:c>
      <x:c r="B5488" s="0" t="s">
        <x:v>4</x:v>
      </x:c>
      <x:c r="C5488" s="0" t="s">
        <x:v>73</x:v>
      </x:c>
      <x:c r="D5488" s="0" t="s">
        <x:v>271</x:v>
      </x:c>
      <x:c r="E5488" s="0" t="s">
        <x:v>99</x:v>
      </x:c>
      <x:c r="F5488" s="0" t="s">
        <x:v>100</x:v>
      </x:c>
      <x:c r="G5488" s="0" t="s">
        <x:v>69</x:v>
      </x:c>
      <x:c r="H5488" s="0" t="s">
        <x:v>70</x:v>
      </x:c>
      <x:c r="I5488" s="0" t="s">
        <x:v>59</x:v>
      </x:c>
      <x:c r="J5488" s="0" t="s">
        <x:v>59</x:v>
      </x:c>
      <x:c r="K5488" s="0" t="s">
        <x:v>57</x:v>
      </x:c>
      <x:c r="L5488" s="0">
        <x:v>4481</x:v>
      </x:c>
    </x:row>
    <x:row r="5489" spans="1:12">
      <x:c r="A5489" s="0" t="s">
        <x:v>2</x:v>
      </x:c>
      <x:c r="B5489" s="0" t="s">
        <x:v>4</x:v>
      </x:c>
      <x:c r="C5489" s="0" t="s">
        <x:v>73</x:v>
      </x:c>
      <x:c r="D5489" s="0" t="s">
        <x:v>271</x:v>
      </x:c>
      <x:c r="E5489" s="0" t="s">
        <x:v>99</x:v>
      </x:c>
      <x:c r="F5489" s="0" t="s">
        <x:v>100</x:v>
      </x:c>
      <x:c r="G5489" s="0" t="s">
        <x:v>69</x:v>
      </x:c>
      <x:c r="H5489" s="0" t="s">
        <x:v>70</x:v>
      </x:c>
      <x:c r="I5489" s="0" t="s">
        <x:v>60</x:v>
      </x:c>
      <x:c r="J5489" s="0" t="s">
        <x:v>60</x:v>
      </x:c>
      <x:c r="K5489" s="0" t="s">
        <x:v>57</x:v>
      </x:c>
      <x:c r="L5489" s="0">
        <x:v>4970</x:v>
      </x:c>
    </x:row>
    <x:row r="5490" spans="1:12">
      <x:c r="A5490" s="0" t="s">
        <x:v>2</x:v>
      </x:c>
      <x:c r="B5490" s="0" t="s">
        <x:v>4</x:v>
      </x:c>
      <x:c r="C5490" s="0" t="s">
        <x:v>73</x:v>
      </x:c>
      <x:c r="D5490" s="0" t="s">
        <x:v>271</x:v>
      </x:c>
      <x:c r="E5490" s="0" t="s">
        <x:v>99</x:v>
      </x:c>
      <x:c r="F5490" s="0" t="s">
        <x:v>100</x:v>
      </x:c>
      <x:c r="G5490" s="0" t="s">
        <x:v>69</x:v>
      </x:c>
      <x:c r="H5490" s="0" t="s">
        <x:v>70</x:v>
      </x:c>
      <x:c r="I5490" s="0" t="s">
        <x:v>61</x:v>
      </x:c>
      <x:c r="J5490" s="0" t="s">
        <x:v>61</x:v>
      </x:c>
      <x:c r="K5490" s="0" t="s">
        <x:v>57</x:v>
      </x:c>
      <x:c r="L5490" s="0">
        <x:v>5056</x:v>
      </x:c>
    </x:row>
    <x:row r="5491" spans="1:12">
      <x:c r="A5491" s="0" t="s">
        <x:v>2</x:v>
      </x:c>
      <x:c r="B5491" s="0" t="s">
        <x:v>4</x:v>
      </x:c>
      <x:c r="C5491" s="0" t="s">
        <x:v>73</x:v>
      </x:c>
      <x:c r="D5491" s="0" t="s">
        <x:v>271</x:v>
      </x:c>
      <x:c r="E5491" s="0" t="s">
        <x:v>99</x:v>
      </x:c>
      <x:c r="F5491" s="0" t="s">
        <x:v>100</x:v>
      </x:c>
      <x:c r="G5491" s="0" t="s">
        <x:v>69</x:v>
      </x:c>
      <x:c r="H5491" s="0" t="s">
        <x:v>70</x:v>
      </x:c>
      <x:c r="I5491" s="0" t="s">
        <x:v>62</x:v>
      </x:c>
      <x:c r="J5491" s="0" t="s">
        <x:v>62</x:v>
      </x:c>
      <x:c r="K5491" s="0" t="s">
        <x:v>57</x:v>
      </x:c>
      <x:c r="L5491" s="0">
        <x:v>5695</x:v>
      </x:c>
    </x:row>
    <x:row r="5492" spans="1:12">
      <x:c r="A5492" s="0" t="s">
        <x:v>2</x:v>
      </x:c>
      <x:c r="B5492" s="0" t="s">
        <x:v>4</x:v>
      </x:c>
      <x:c r="C5492" s="0" t="s">
        <x:v>73</x:v>
      </x:c>
      <x:c r="D5492" s="0" t="s">
        <x:v>271</x:v>
      </x:c>
      <x:c r="E5492" s="0" t="s">
        <x:v>99</x:v>
      </x:c>
      <x:c r="F5492" s="0" t="s">
        <x:v>100</x:v>
      </x:c>
      <x:c r="G5492" s="0" t="s">
        <x:v>69</x:v>
      </x:c>
      <x:c r="H5492" s="0" t="s">
        <x:v>70</x:v>
      </x:c>
      <x:c r="I5492" s="0" t="s">
        <x:v>63</x:v>
      </x:c>
      <x:c r="J5492" s="0" t="s">
        <x:v>63</x:v>
      </x:c>
      <x:c r="K5492" s="0" t="s">
        <x:v>57</x:v>
      </x:c>
      <x:c r="L5492" s="0">
        <x:v>5945</x:v>
      </x:c>
    </x:row>
    <x:row r="5493" spans="1:12">
      <x:c r="A5493" s="0" t="s">
        <x:v>2</x:v>
      </x:c>
      <x:c r="B5493" s="0" t="s">
        <x:v>4</x:v>
      </x:c>
      <x:c r="C5493" s="0" t="s">
        <x:v>73</x:v>
      </x:c>
      <x:c r="D5493" s="0" t="s">
        <x:v>271</x:v>
      </x:c>
      <x:c r="E5493" s="0" t="s">
        <x:v>99</x:v>
      </x:c>
      <x:c r="F5493" s="0" t="s">
        <x:v>100</x:v>
      </x:c>
      <x:c r="G5493" s="0" t="s">
        <x:v>69</x:v>
      </x:c>
      <x:c r="H5493" s="0" t="s">
        <x:v>70</x:v>
      </x:c>
      <x:c r="I5493" s="0" t="s">
        <x:v>64</x:v>
      </x:c>
      <x:c r="J5493" s="0" t="s">
        <x:v>64</x:v>
      </x:c>
      <x:c r="K5493" s="0" t="s">
        <x:v>57</x:v>
      </x:c>
      <x:c r="L5493" s="0">
        <x:v>5598</x:v>
      </x:c>
    </x:row>
    <x:row r="5494" spans="1:12">
      <x:c r="A5494" s="0" t="s">
        <x:v>2</x:v>
      </x:c>
      <x:c r="B5494" s="0" t="s">
        <x:v>4</x:v>
      </x:c>
      <x:c r="C5494" s="0" t="s">
        <x:v>73</x:v>
      </x:c>
      <x:c r="D5494" s="0" t="s">
        <x:v>271</x:v>
      </x:c>
      <x:c r="E5494" s="0" t="s">
        <x:v>99</x:v>
      </x:c>
      <x:c r="F5494" s="0" t="s">
        <x:v>100</x:v>
      </x:c>
      <x:c r="G5494" s="0" t="s">
        <x:v>69</x:v>
      </x:c>
      <x:c r="H5494" s="0" t="s">
        <x:v>70</x:v>
      </x:c>
      <x:c r="I5494" s="0" t="s">
        <x:v>65</x:v>
      </x:c>
      <x:c r="J5494" s="0" t="s">
        <x:v>65</x:v>
      </x:c>
      <x:c r="K5494" s="0" t="s">
        <x:v>57</x:v>
      </x:c>
      <x:c r="L5494" s="0">
        <x:v>5988</x:v>
      </x:c>
    </x:row>
    <x:row r="5495" spans="1:12">
      <x:c r="A5495" s="0" t="s">
        <x:v>2</x:v>
      </x:c>
      <x:c r="B5495" s="0" t="s">
        <x:v>4</x:v>
      </x:c>
      <x:c r="C5495" s="0" t="s">
        <x:v>73</x:v>
      </x:c>
      <x:c r="D5495" s="0" t="s">
        <x:v>271</x:v>
      </x:c>
      <x:c r="E5495" s="0" t="s">
        <x:v>99</x:v>
      </x:c>
      <x:c r="F5495" s="0" t="s">
        <x:v>100</x:v>
      </x:c>
      <x:c r="G5495" s="0" t="s">
        <x:v>69</x:v>
      </x:c>
      <x:c r="H5495" s="0" t="s">
        <x:v>70</x:v>
      </x:c>
      <x:c r="I5495" s="0" t="s">
        <x:v>66</x:v>
      </x:c>
      <x:c r="J5495" s="0" t="s">
        <x:v>66</x:v>
      </x:c>
      <x:c r="K5495" s="0" t="s">
        <x:v>57</x:v>
      </x:c>
      <x:c r="L5495" s="0">
        <x:v>6515</x:v>
      </x:c>
    </x:row>
    <x:row r="5496" spans="1:12">
      <x:c r="A5496" s="0" t="s">
        <x:v>2</x:v>
      </x:c>
      <x:c r="B5496" s="0" t="s">
        <x:v>4</x:v>
      </x:c>
      <x:c r="C5496" s="0" t="s">
        <x:v>73</x:v>
      </x:c>
      <x:c r="D5496" s="0" t="s">
        <x:v>271</x:v>
      </x:c>
      <x:c r="E5496" s="0" t="s">
        <x:v>99</x:v>
      </x:c>
      <x:c r="F5496" s="0" t="s">
        <x:v>100</x:v>
      </x:c>
      <x:c r="G5496" s="0" t="s">
        <x:v>69</x:v>
      </x:c>
      <x:c r="H5496" s="0" t="s">
        <x:v>70</x:v>
      </x:c>
      <x:c r="I5496" s="0" t="s">
        <x:v>67</x:v>
      </x:c>
      <x:c r="J5496" s="0" t="s">
        <x:v>67</x:v>
      </x:c>
      <x:c r="K5496" s="0" t="s">
        <x:v>57</x:v>
      </x:c>
      <x:c r="L5496" s="0">
        <x:v>6523</x:v>
      </x:c>
    </x:row>
    <x:row r="5497" spans="1:12">
      <x:c r="A5497" s="0" t="s">
        <x:v>2</x:v>
      </x:c>
      <x:c r="B5497" s="0" t="s">
        <x:v>4</x:v>
      </x:c>
      <x:c r="C5497" s="0" t="s">
        <x:v>73</x:v>
      </x:c>
      <x:c r="D5497" s="0" t="s">
        <x:v>271</x:v>
      </x:c>
      <x:c r="E5497" s="0" t="s">
        <x:v>99</x:v>
      </x:c>
      <x:c r="F5497" s="0" t="s">
        <x:v>100</x:v>
      </x:c>
      <x:c r="G5497" s="0" t="s">
        <x:v>69</x:v>
      </x:c>
      <x:c r="H5497" s="0" t="s">
        <x:v>70</x:v>
      </x:c>
      <x:c r="I5497" s="0" t="s">
        <x:v>68</x:v>
      </x:c>
      <x:c r="J5497" s="0" t="s">
        <x:v>68</x:v>
      </x:c>
      <x:c r="K5497" s="0" t="s">
        <x:v>57</x:v>
      </x:c>
      <x:c r="L5497" s="0">
        <x:v>6556</x:v>
      </x:c>
    </x:row>
    <x:row r="5498" spans="1:12">
      <x:c r="A5498" s="0" t="s">
        <x:v>2</x:v>
      </x:c>
      <x:c r="B5498" s="0" t="s">
        <x:v>4</x:v>
      </x:c>
      <x:c r="C5498" s="0" t="s">
        <x:v>73</x:v>
      </x:c>
      <x:c r="D5498" s="0" t="s">
        <x:v>271</x:v>
      </x:c>
      <x:c r="E5498" s="0" t="s">
        <x:v>99</x:v>
      </x:c>
      <x:c r="F5498" s="0" t="s">
        <x:v>100</x:v>
      </x:c>
      <x:c r="G5498" s="0" t="s">
        <x:v>71</x:v>
      </x:c>
      <x:c r="H5498" s="0" t="s">
        <x:v>72</x:v>
      </x:c>
      <x:c r="I5498" s="0" t="s">
        <x:v>56</x:v>
      </x:c>
      <x:c r="J5498" s="0" t="s">
        <x:v>56</x:v>
      </x:c>
      <x:c r="K5498" s="0" t="s">
        <x:v>57</x:v>
      </x:c>
      <x:c r="L5498" s="0">
        <x:v>3153</x:v>
      </x:c>
    </x:row>
    <x:row r="5499" spans="1:12">
      <x:c r="A5499" s="0" t="s">
        <x:v>2</x:v>
      </x:c>
      <x:c r="B5499" s="0" t="s">
        <x:v>4</x:v>
      </x:c>
      <x:c r="C5499" s="0" t="s">
        <x:v>73</x:v>
      </x:c>
      <x:c r="D5499" s="0" t="s">
        <x:v>271</x:v>
      </x:c>
      <x:c r="E5499" s="0" t="s">
        <x:v>99</x:v>
      </x:c>
      <x:c r="F5499" s="0" t="s">
        <x:v>100</x:v>
      </x:c>
      <x:c r="G5499" s="0" t="s">
        <x:v>71</x:v>
      </x:c>
      <x:c r="H5499" s="0" t="s">
        <x:v>72</x:v>
      </x:c>
      <x:c r="I5499" s="0" t="s">
        <x:v>58</x:v>
      </x:c>
      <x:c r="J5499" s="0" t="s">
        <x:v>58</x:v>
      </x:c>
      <x:c r="K5499" s="0" t="s">
        <x:v>57</x:v>
      </x:c>
      <x:c r="L5499" s="0">
        <x:v>3710</x:v>
      </x:c>
    </x:row>
    <x:row r="5500" spans="1:12">
      <x:c r="A5500" s="0" t="s">
        <x:v>2</x:v>
      </x:c>
      <x:c r="B5500" s="0" t="s">
        <x:v>4</x:v>
      </x:c>
      <x:c r="C5500" s="0" t="s">
        <x:v>73</x:v>
      </x:c>
      <x:c r="D5500" s="0" t="s">
        <x:v>271</x:v>
      </x:c>
      <x:c r="E5500" s="0" t="s">
        <x:v>99</x:v>
      </x:c>
      <x:c r="F5500" s="0" t="s">
        <x:v>100</x:v>
      </x:c>
      <x:c r="G5500" s="0" t="s">
        <x:v>71</x:v>
      </x:c>
      <x:c r="H5500" s="0" t="s">
        <x:v>72</x:v>
      </x:c>
      <x:c r="I5500" s="0" t="s">
        <x:v>59</x:v>
      </x:c>
      <x:c r="J5500" s="0" t="s">
        <x:v>59</x:v>
      </x:c>
      <x:c r="K5500" s="0" t="s">
        <x:v>57</x:v>
      </x:c>
      <x:c r="L5500" s="0">
        <x:v>4203</x:v>
      </x:c>
    </x:row>
    <x:row r="5501" spans="1:12">
      <x:c r="A5501" s="0" t="s">
        <x:v>2</x:v>
      </x:c>
      <x:c r="B5501" s="0" t="s">
        <x:v>4</x:v>
      </x:c>
      <x:c r="C5501" s="0" t="s">
        <x:v>73</x:v>
      </x:c>
      <x:c r="D5501" s="0" t="s">
        <x:v>271</x:v>
      </x:c>
      <x:c r="E5501" s="0" t="s">
        <x:v>99</x:v>
      </x:c>
      <x:c r="F5501" s="0" t="s">
        <x:v>100</x:v>
      </x:c>
      <x:c r="G5501" s="0" t="s">
        <x:v>71</x:v>
      </x:c>
      <x:c r="H5501" s="0" t="s">
        <x:v>72</x:v>
      </x:c>
      <x:c r="I5501" s="0" t="s">
        <x:v>60</x:v>
      </x:c>
      <x:c r="J5501" s="0" t="s">
        <x:v>60</x:v>
      </x:c>
      <x:c r="K5501" s="0" t="s">
        <x:v>57</x:v>
      </x:c>
      <x:c r="L5501" s="0">
        <x:v>4929</x:v>
      </x:c>
    </x:row>
    <x:row r="5502" spans="1:12">
      <x:c r="A5502" s="0" t="s">
        <x:v>2</x:v>
      </x:c>
      <x:c r="B5502" s="0" t="s">
        <x:v>4</x:v>
      </x:c>
      <x:c r="C5502" s="0" t="s">
        <x:v>73</x:v>
      </x:c>
      <x:c r="D5502" s="0" t="s">
        <x:v>271</x:v>
      </x:c>
      <x:c r="E5502" s="0" t="s">
        <x:v>99</x:v>
      </x:c>
      <x:c r="F5502" s="0" t="s">
        <x:v>100</x:v>
      </x:c>
      <x:c r="G5502" s="0" t="s">
        <x:v>71</x:v>
      </x:c>
      <x:c r="H5502" s="0" t="s">
        <x:v>72</x:v>
      </x:c>
      <x:c r="I5502" s="0" t="s">
        <x:v>61</x:v>
      </x:c>
      <x:c r="J5502" s="0" t="s">
        <x:v>61</x:v>
      </x:c>
      <x:c r="K5502" s="0" t="s">
        <x:v>57</x:v>
      </x:c>
      <x:c r="L5502" s="0">
        <x:v>5499</x:v>
      </x:c>
    </x:row>
    <x:row r="5503" spans="1:12">
      <x:c r="A5503" s="0" t="s">
        <x:v>2</x:v>
      </x:c>
      <x:c r="B5503" s="0" t="s">
        <x:v>4</x:v>
      </x:c>
      <x:c r="C5503" s="0" t="s">
        <x:v>73</x:v>
      </x:c>
      <x:c r="D5503" s="0" t="s">
        <x:v>271</x:v>
      </x:c>
      <x:c r="E5503" s="0" t="s">
        <x:v>99</x:v>
      </x:c>
      <x:c r="F5503" s="0" t="s">
        <x:v>100</x:v>
      </x:c>
      <x:c r="G5503" s="0" t="s">
        <x:v>71</x:v>
      </x:c>
      <x:c r="H5503" s="0" t="s">
        <x:v>72</x:v>
      </x:c>
      <x:c r="I5503" s="0" t="s">
        <x:v>62</x:v>
      </x:c>
      <x:c r="J5503" s="0" t="s">
        <x:v>62</x:v>
      </x:c>
      <x:c r="K5503" s="0" t="s">
        <x:v>57</x:v>
      </x:c>
      <x:c r="L5503" s="0">
        <x:v>5550</x:v>
      </x:c>
    </x:row>
    <x:row r="5504" spans="1:12">
      <x:c r="A5504" s="0" t="s">
        <x:v>2</x:v>
      </x:c>
      <x:c r="B5504" s="0" t="s">
        <x:v>4</x:v>
      </x:c>
      <x:c r="C5504" s="0" t="s">
        <x:v>73</x:v>
      </x:c>
      <x:c r="D5504" s="0" t="s">
        <x:v>271</x:v>
      </x:c>
      <x:c r="E5504" s="0" t="s">
        <x:v>99</x:v>
      </x:c>
      <x:c r="F5504" s="0" t="s">
        <x:v>100</x:v>
      </x:c>
      <x:c r="G5504" s="0" t="s">
        <x:v>71</x:v>
      </x:c>
      <x:c r="H5504" s="0" t="s">
        <x:v>72</x:v>
      </x:c>
      <x:c r="I5504" s="0" t="s">
        <x:v>63</x:v>
      </x:c>
      <x:c r="J5504" s="0" t="s">
        <x:v>63</x:v>
      </x:c>
      <x:c r="K5504" s="0" t="s">
        <x:v>57</x:v>
      </x:c>
      <x:c r="L5504" s="0">
        <x:v>5944</x:v>
      </x:c>
    </x:row>
    <x:row r="5505" spans="1:12">
      <x:c r="A5505" s="0" t="s">
        <x:v>2</x:v>
      </x:c>
      <x:c r="B5505" s="0" t="s">
        <x:v>4</x:v>
      </x:c>
      <x:c r="C5505" s="0" t="s">
        <x:v>73</x:v>
      </x:c>
      <x:c r="D5505" s="0" t="s">
        <x:v>271</x:v>
      </x:c>
      <x:c r="E5505" s="0" t="s">
        <x:v>99</x:v>
      </x:c>
      <x:c r="F5505" s="0" t="s">
        <x:v>100</x:v>
      </x:c>
      <x:c r="G5505" s="0" t="s">
        <x:v>71</x:v>
      </x:c>
      <x:c r="H5505" s="0" t="s">
        <x:v>72</x:v>
      </x:c>
      <x:c r="I5505" s="0" t="s">
        <x:v>64</x:v>
      </x:c>
      <x:c r="J5505" s="0" t="s">
        <x:v>64</x:v>
      </x:c>
      <x:c r="K5505" s="0" t="s">
        <x:v>57</x:v>
      </x:c>
      <x:c r="L5505" s="0">
        <x:v>6501</x:v>
      </x:c>
    </x:row>
    <x:row r="5506" spans="1:12">
      <x:c r="A5506" s="0" t="s">
        <x:v>2</x:v>
      </x:c>
      <x:c r="B5506" s="0" t="s">
        <x:v>4</x:v>
      </x:c>
      <x:c r="C5506" s="0" t="s">
        <x:v>73</x:v>
      </x:c>
      <x:c r="D5506" s="0" t="s">
        <x:v>271</x:v>
      </x:c>
      <x:c r="E5506" s="0" t="s">
        <x:v>99</x:v>
      </x:c>
      <x:c r="F5506" s="0" t="s">
        <x:v>100</x:v>
      </x:c>
      <x:c r="G5506" s="0" t="s">
        <x:v>71</x:v>
      </x:c>
      <x:c r="H5506" s="0" t="s">
        <x:v>72</x:v>
      </x:c>
      <x:c r="I5506" s="0" t="s">
        <x:v>65</x:v>
      </x:c>
      <x:c r="J5506" s="0" t="s">
        <x:v>65</x:v>
      </x:c>
      <x:c r="K5506" s="0" t="s">
        <x:v>57</x:v>
      </x:c>
      <x:c r="L5506" s="0">
        <x:v>6540</x:v>
      </x:c>
    </x:row>
    <x:row r="5507" spans="1:12">
      <x:c r="A5507" s="0" t="s">
        <x:v>2</x:v>
      </x:c>
      <x:c r="B5507" s="0" t="s">
        <x:v>4</x:v>
      </x:c>
      <x:c r="C5507" s="0" t="s">
        <x:v>73</x:v>
      </x:c>
      <x:c r="D5507" s="0" t="s">
        <x:v>271</x:v>
      </x:c>
      <x:c r="E5507" s="0" t="s">
        <x:v>99</x:v>
      </x:c>
      <x:c r="F5507" s="0" t="s">
        <x:v>100</x:v>
      </x:c>
      <x:c r="G5507" s="0" t="s">
        <x:v>71</x:v>
      </x:c>
      <x:c r="H5507" s="0" t="s">
        <x:v>72</x:v>
      </x:c>
      <x:c r="I5507" s="0" t="s">
        <x:v>66</x:v>
      </x:c>
      <x:c r="J5507" s="0" t="s">
        <x:v>66</x:v>
      </x:c>
      <x:c r="K5507" s="0" t="s">
        <x:v>57</x:v>
      </x:c>
      <x:c r="L5507" s="0">
        <x:v>7202</x:v>
      </x:c>
    </x:row>
    <x:row r="5508" spans="1:12">
      <x:c r="A5508" s="0" t="s">
        <x:v>2</x:v>
      </x:c>
      <x:c r="B5508" s="0" t="s">
        <x:v>4</x:v>
      </x:c>
      <x:c r="C5508" s="0" t="s">
        <x:v>73</x:v>
      </x:c>
      <x:c r="D5508" s="0" t="s">
        <x:v>271</x:v>
      </x:c>
      <x:c r="E5508" s="0" t="s">
        <x:v>99</x:v>
      </x:c>
      <x:c r="F5508" s="0" t="s">
        <x:v>100</x:v>
      </x:c>
      <x:c r="G5508" s="0" t="s">
        <x:v>71</x:v>
      </x:c>
      <x:c r="H5508" s="0" t="s">
        <x:v>72</x:v>
      </x:c>
      <x:c r="I5508" s="0" t="s">
        <x:v>67</x:v>
      </x:c>
      <x:c r="J5508" s="0" t="s">
        <x:v>67</x:v>
      </x:c>
      <x:c r="K5508" s="0" t="s">
        <x:v>57</x:v>
      </x:c>
      <x:c r="L5508" s="0">
        <x:v>7439</x:v>
      </x:c>
    </x:row>
    <x:row r="5509" spans="1:12">
      <x:c r="A5509" s="0" t="s">
        <x:v>2</x:v>
      </x:c>
      <x:c r="B5509" s="0" t="s">
        <x:v>4</x:v>
      </x:c>
      <x:c r="C5509" s="0" t="s">
        <x:v>73</x:v>
      </x:c>
      <x:c r="D5509" s="0" t="s">
        <x:v>271</x:v>
      </x:c>
      <x:c r="E5509" s="0" t="s">
        <x:v>99</x:v>
      </x:c>
      <x:c r="F5509" s="0" t="s">
        <x:v>100</x:v>
      </x:c>
      <x:c r="G5509" s="0" t="s">
        <x:v>71</x:v>
      </x:c>
      <x:c r="H5509" s="0" t="s">
        <x:v>72</x:v>
      </x:c>
      <x:c r="I5509" s="0" t="s">
        <x:v>68</x:v>
      </x:c>
      <x:c r="J5509" s="0" t="s">
        <x:v>68</x:v>
      </x:c>
      <x:c r="K5509" s="0" t="s">
        <x:v>57</x:v>
      </x:c>
      <x:c r="L5509" s="0">
        <x:v>7843</x:v>
      </x:c>
    </x:row>
    <x:row r="5510" spans="1:12">
      <x:c r="A5510" s="0" t="s">
        <x:v>2</x:v>
      </x:c>
      <x:c r="B5510" s="0" t="s">
        <x:v>4</x:v>
      </x:c>
      <x:c r="C5510" s="0" t="s">
        <x:v>73</x:v>
      </x:c>
      <x:c r="D5510" s="0" t="s">
        <x:v>271</x:v>
      </x:c>
      <x:c r="E5510" s="0" t="s">
        <x:v>99</x:v>
      </x:c>
      <x:c r="F5510" s="0" t="s">
        <x:v>100</x:v>
      </x:c>
      <x:c r="G5510" s="0" t="s">
        <x:v>73</x:v>
      </x:c>
      <x:c r="H5510" s="0" t="s">
        <x:v>74</x:v>
      </x:c>
      <x:c r="I5510" s="0" t="s">
        <x:v>56</x:v>
      </x:c>
      <x:c r="J5510" s="0" t="s">
        <x:v>56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73</x:v>
      </x:c>
      <x:c r="D5511" s="0" t="s">
        <x:v>271</x:v>
      </x:c>
      <x:c r="E5511" s="0" t="s">
        <x:v>99</x:v>
      </x:c>
      <x:c r="F5511" s="0" t="s">
        <x:v>100</x:v>
      </x:c>
      <x:c r="G5511" s="0" t="s">
        <x:v>73</x:v>
      </x:c>
      <x:c r="H5511" s="0" t="s">
        <x:v>74</x:v>
      </x:c>
      <x:c r="I5511" s="0" t="s">
        <x:v>58</x:v>
      </x:c>
      <x:c r="J5511" s="0" t="s">
        <x:v>58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73</x:v>
      </x:c>
      <x:c r="D5512" s="0" t="s">
        <x:v>271</x:v>
      </x:c>
      <x:c r="E5512" s="0" t="s">
        <x:v>99</x:v>
      </x:c>
      <x:c r="F5512" s="0" t="s">
        <x:v>100</x:v>
      </x:c>
      <x:c r="G5512" s="0" t="s">
        <x:v>73</x:v>
      </x:c>
      <x:c r="H5512" s="0" t="s">
        <x:v>74</x:v>
      </x:c>
      <x:c r="I5512" s="0" t="s">
        <x:v>59</x:v>
      </x:c>
      <x:c r="J5512" s="0" t="s">
        <x:v>59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73</x:v>
      </x:c>
      <x:c r="D5513" s="0" t="s">
        <x:v>271</x:v>
      </x:c>
      <x:c r="E5513" s="0" t="s">
        <x:v>99</x:v>
      </x:c>
      <x:c r="F5513" s="0" t="s">
        <x:v>100</x:v>
      </x:c>
      <x:c r="G5513" s="0" t="s">
        <x:v>73</x:v>
      </x:c>
      <x:c r="H5513" s="0" t="s">
        <x:v>74</x:v>
      </x:c>
      <x:c r="I5513" s="0" t="s">
        <x:v>60</x:v>
      </x:c>
      <x:c r="J5513" s="0" t="s">
        <x:v>60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73</x:v>
      </x:c>
      <x:c r="D5514" s="0" t="s">
        <x:v>271</x:v>
      </x:c>
      <x:c r="E5514" s="0" t="s">
        <x:v>99</x:v>
      </x:c>
      <x:c r="F5514" s="0" t="s">
        <x:v>100</x:v>
      </x:c>
      <x:c r="G5514" s="0" t="s">
        <x:v>73</x:v>
      </x:c>
      <x:c r="H5514" s="0" t="s">
        <x:v>74</x:v>
      </x:c>
      <x:c r="I5514" s="0" t="s">
        <x:v>61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73</x:v>
      </x:c>
      <x:c r="D5515" s="0" t="s">
        <x:v>271</x:v>
      </x:c>
      <x:c r="E5515" s="0" t="s">
        <x:v>99</x:v>
      </x:c>
      <x:c r="F5515" s="0" t="s">
        <x:v>100</x:v>
      </x:c>
      <x:c r="G5515" s="0" t="s">
        <x:v>73</x:v>
      </x:c>
      <x:c r="H5515" s="0" t="s">
        <x:v>74</x:v>
      </x:c>
      <x:c r="I5515" s="0" t="s">
        <x:v>62</x:v>
      </x:c>
      <x:c r="J5515" s="0" t="s">
        <x:v>62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73</x:v>
      </x:c>
      <x:c r="D5516" s="0" t="s">
        <x:v>271</x:v>
      </x:c>
      <x:c r="E5516" s="0" t="s">
        <x:v>99</x:v>
      </x:c>
      <x:c r="F5516" s="0" t="s">
        <x:v>100</x:v>
      </x:c>
      <x:c r="G5516" s="0" t="s">
        <x:v>73</x:v>
      </x:c>
      <x:c r="H5516" s="0" t="s">
        <x:v>74</x:v>
      </x:c>
      <x:c r="I5516" s="0" t="s">
        <x:v>63</x:v>
      </x:c>
      <x:c r="J5516" s="0" t="s">
        <x:v>63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73</x:v>
      </x:c>
      <x:c r="D5517" s="0" t="s">
        <x:v>271</x:v>
      </x:c>
      <x:c r="E5517" s="0" t="s">
        <x:v>99</x:v>
      </x:c>
      <x:c r="F5517" s="0" t="s">
        <x:v>100</x:v>
      </x:c>
      <x:c r="G5517" s="0" t="s">
        <x:v>73</x:v>
      </x:c>
      <x:c r="H5517" s="0" t="s">
        <x:v>74</x:v>
      </x:c>
      <x:c r="I5517" s="0" t="s">
        <x:v>64</x:v>
      </x:c>
      <x:c r="J5517" s="0" t="s">
        <x:v>64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73</x:v>
      </x:c>
      <x:c r="D5518" s="0" t="s">
        <x:v>271</x:v>
      </x:c>
      <x:c r="E5518" s="0" t="s">
        <x:v>99</x:v>
      </x:c>
      <x:c r="F5518" s="0" t="s">
        <x:v>100</x:v>
      </x:c>
      <x:c r="G5518" s="0" t="s">
        <x:v>73</x:v>
      </x:c>
      <x:c r="H5518" s="0" t="s">
        <x:v>74</x:v>
      </x:c>
      <x:c r="I5518" s="0" t="s">
        <x:v>65</x:v>
      </x:c>
      <x:c r="J5518" s="0" t="s">
        <x:v>65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73</x:v>
      </x:c>
      <x:c r="D5519" s="0" t="s">
        <x:v>271</x:v>
      </x:c>
      <x:c r="E5519" s="0" t="s">
        <x:v>99</x:v>
      </x:c>
      <x:c r="F5519" s="0" t="s">
        <x:v>100</x:v>
      </x:c>
      <x:c r="G5519" s="0" t="s">
        <x:v>73</x:v>
      </x:c>
      <x:c r="H5519" s="0" t="s">
        <x:v>74</x:v>
      </x:c>
      <x:c r="I5519" s="0" t="s">
        <x:v>66</x:v>
      </x:c>
      <x:c r="J5519" s="0" t="s">
        <x:v>66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73</x:v>
      </x:c>
      <x:c r="D5520" s="0" t="s">
        <x:v>271</x:v>
      </x:c>
      <x:c r="E5520" s="0" t="s">
        <x:v>99</x:v>
      </x:c>
      <x:c r="F5520" s="0" t="s">
        <x:v>100</x:v>
      </x:c>
      <x:c r="G5520" s="0" t="s">
        <x:v>73</x:v>
      </x:c>
      <x:c r="H5520" s="0" t="s">
        <x:v>74</x:v>
      </x:c>
      <x:c r="I5520" s="0" t="s">
        <x:v>67</x:v>
      </x:c>
      <x:c r="J5520" s="0" t="s">
        <x:v>67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73</x:v>
      </x:c>
      <x:c r="D5521" s="0" t="s">
        <x:v>271</x:v>
      </x:c>
      <x:c r="E5521" s="0" t="s">
        <x:v>99</x:v>
      </x:c>
      <x:c r="F5521" s="0" t="s">
        <x:v>100</x:v>
      </x:c>
      <x:c r="G5521" s="0" t="s">
        <x:v>73</x:v>
      </x:c>
      <x:c r="H5521" s="0" t="s">
        <x:v>74</x:v>
      </x:c>
      <x:c r="I5521" s="0" t="s">
        <x:v>68</x:v>
      </x:c>
      <x:c r="J5521" s="0" t="s">
        <x:v>68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73</x:v>
      </x:c>
      <x:c r="D5522" s="0" t="s">
        <x:v>271</x:v>
      </x:c>
      <x:c r="E5522" s="0" t="s">
        <x:v>101</x:v>
      </x:c>
      <x:c r="F5522" s="0" t="s">
        <x:v>102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11400</x:v>
      </x:c>
    </x:row>
    <x:row r="5523" spans="1:12">
      <x:c r="A5523" s="0" t="s">
        <x:v>2</x:v>
      </x:c>
      <x:c r="B5523" s="0" t="s">
        <x:v>4</x:v>
      </x:c>
      <x:c r="C5523" s="0" t="s">
        <x:v>73</x:v>
      </x:c>
      <x:c r="D5523" s="0" t="s">
        <x:v>271</x:v>
      </x:c>
      <x:c r="E5523" s="0" t="s">
        <x:v>101</x:v>
      </x:c>
      <x:c r="F5523" s="0" t="s">
        <x:v>102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12794</x:v>
      </x:c>
    </x:row>
    <x:row r="5524" spans="1:12">
      <x:c r="A5524" s="0" t="s">
        <x:v>2</x:v>
      </x:c>
      <x:c r="B5524" s="0" t="s">
        <x:v>4</x:v>
      </x:c>
      <x:c r="C5524" s="0" t="s">
        <x:v>73</x:v>
      </x:c>
      <x:c r="D5524" s="0" t="s">
        <x:v>271</x:v>
      </x:c>
      <x:c r="E5524" s="0" t="s">
        <x:v>101</x:v>
      </x:c>
      <x:c r="F5524" s="0" t="s">
        <x:v>102</x:v>
      </x:c>
      <x:c r="G5524" s="0" t="s">
        <x:v>54</x:v>
      </x:c>
      <x:c r="H5524" s="0" t="s">
        <x:v>55</x:v>
      </x:c>
      <x:c r="I5524" s="0" t="s">
        <x:v>59</x:v>
      </x:c>
      <x:c r="J5524" s="0" t="s">
        <x:v>59</x:v>
      </x:c>
      <x:c r="K5524" s="0" t="s">
        <x:v>57</x:v>
      </x:c>
      <x:c r="L5524" s="0">
        <x:v>15856</x:v>
      </x:c>
    </x:row>
    <x:row r="5525" spans="1:12">
      <x:c r="A5525" s="0" t="s">
        <x:v>2</x:v>
      </x:c>
      <x:c r="B5525" s="0" t="s">
        <x:v>4</x:v>
      </x:c>
      <x:c r="C5525" s="0" t="s">
        <x:v>73</x:v>
      </x:c>
      <x:c r="D5525" s="0" t="s">
        <x:v>271</x:v>
      </x:c>
      <x:c r="E5525" s="0" t="s">
        <x:v>101</x:v>
      </x:c>
      <x:c r="F5525" s="0" t="s">
        <x:v>102</x:v>
      </x:c>
      <x:c r="G5525" s="0" t="s">
        <x:v>54</x:v>
      </x:c>
      <x:c r="H5525" s="0" t="s">
        <x:v>55</x:v>
      </x:c>
      <x:c r="I5525" s="0" t="s">
        <x:v>60</x:v>
      </x:c>
      <x:c r="J5525" s="0" t="s">
        <x:v>60</x:v>
      </x:c>
      <x:c r="K5525" s="0" t="s">
        <x:v>57</x:v>
      </x:c>
      <x:c r="L5525" s="0">
        <x:v>16957</x:v>
      </x:c>
    </x:row>
    <x:row r="5526" spans="1:12">
      <x:c r="A5526" s="0" t="s">
        <x:v>2</x:v>
      </x:c>
      <x:c r="B5526" s="0" t="s">
        <x:v>4</x:v>
      </x:c>
      <x:c r="C5526" s="0" t="s">
        <x:v>73</x:v>
      </x:c>
      <x:c r="D5526" s="0" t="s">
        <x:v>271</x:v>
      </x:c>
      <x:c r="E5526" s="0" t="s">
        <x:v>101</x:v>
      </x:c>
      <x:c r="F5526" s="0" t="s">
        <x:v>102</x:v>
      </x:c>
      <x:c r="G5526" s="0" t="s">
        <x:v>54</x:v>
      </x:c>
      <x:c r="H5526" s="0" t="s">
        <x:v>55</x:v>
      </x:c>
      <x:c r="I5526" s="0" t="s">
        <x:v>61</x:v>
      </x:c>
      <x:c r="J5526" s="0" t="s">
        <x:v>61</x:v>
      </x:c>
      <x:c r="K5526" s="0" t="s">
        <x:v>57</x:v>
      </x:c>
      <x:c r="L5526" s="0">
        <x:v>19795</x:v>
      </x:c>
    </x:row>
    <x:row r="5527" spans="1:12">
      <x:c r="A5527" s="0" t="s">
        <x:v>2</x:v>
      </x:c>
      <x:c r="B5527" s="0" t="s">
        <x:v>4</x:v>
      </x:c>
      <x:c r="C5527" s="0" t="s">
        <x:v>73</x:v>
      </x:c>
      <x:c r="D5527" s="0" t="s">
        <x:v>271</x:v>
      </x:c>
      <x:c r="E5527" s="0" t="s">
        <x:v>101</x:v>
      </x:c>
      <x:c r="F5527" s="0" t="s">
        <x:v>102</x:v>
      </x:c>
      <x:c r="G5527" s="0" t="s">
        <x:v>54</x:v>
      </x:c>
      <x:c r="H5527" s="0" t="s">
        <x:v>55</x:v>
      </x:c>
      <x:c r="I5527" s="0" t="s">
        <x:v>62</x:v>
      </x:c>
      <x:c r="J5527" s="0" t="s">
        <x:v>62</x:v>
      </x:c>
      <x:c r="K5527" s="0" t="s">
        <x:v>57</x:v>
      </x:c>
      <x:c r="L5527" s="0">
        <x:v>19920</x:v>
      </x:c>
    </x:row>
    <x:row r="5528" spans="1:12">
      <x:c r="A5528" s="0" t="s">
        <x:v>2</x:v>
      </x:c>
      <x:c r="B5528" s="0" t="s">
        <x:v>4</x:v>
      </x:c>
      <x:c r="C5528" s="0" t="s">
        <x:v>73</x:v>
      </x:c>
      <x:c r="D5528" s="0" t="s">
        <x:v>271</x:v>
      </x:c>
      <x:c r="E5528" s="0" t="s">
        <x:v>101</x:v>
      </x:c>
      <x:c r="F5528" s="0" t="s">
        <x:v>102</x:v>
      </x:c>
      <x:c r="G5528" s="0" t="s">
        <x:v>54</x:v>
      </x:c>
      <x:c r="H5528" s="0" t="s">
        <x:v>55</x:v>
      </x:c>
      <x:c r="I5528" s="0" t="s">
        <x:v>63</x:v>
      </x:c>
      <x:c r="J5528" s="0" t="s">
        <x:v>63</x:v>
      </x:c>
      <x:c r="K5528" s="0" t="s">
        <x:v>57</x:v>
      </x:c>
      <x:c r="L5528" s="0">
        <x:v>20638</x:v>
      </x:c>
    </x:row>
    <x:row r="5529" spans="1:12">
      <x:c r="A5529" s="0" t="s">
        <x:v>2</x:v>
      </x:c>
      <x:c r="B5529" s="0" t="s">
        <x:v>4</x:v>
      </x:c>
      <x:c r="C5529" s="0" t="s">
        <x:v>73</x:v>
      </x:c>
      <x:c r="D5529" s="0" t="s">
        <x:v>271</x:v>
      </x:c>
      <x:c r="E5529" s="0" t="s">
        <x:v>101</x:v>
      </x:c>
      <x:c r="F5529" s="0" t="s">
        <x:v>102</x:v>
      </x:c>
      <x:c r="G5529" s="0" t="s">
        <x:v>54</x:v>
      </x:c>
      <x:c r="H5529" s="0" t="s">
        <x:v>55</x:v>
      </x:c>
      <x:c r="I5529" s="0" t="s">
        <x:v>64</x:v>
      </x:c>
      <x:c r="J5529" s="0" t="s">
        <x:v>64</x:v>
      </x:c>
      <x:c r="K5529" s="0" t="s">
        <x:v>57</x:v>
      </x:c>
      <x:c r="L5529" s="0">
        <x:v>22807</x:v>
      </x:c>
    </x:row>
    <x:row r="5530" spans="1:12">
      <x:c r="A5530" s="0" t="s">
        <x:v>2</x:v>
      </x:c>
      <x:c r="B5530" s="0" t="s">
        <x:v>4</x:v>
      </x:c>
      <x:c r="C5530" s="0" t="s">
        <x:v>73</x:v>
      </x:c>
      <x:c r="D5530" s="0" t="s">
        <x:v>271</x:v>
      </x:c>
      <x:c r="E5530" s="0" t="s">
        <x:v>101</x:v>
      </x:c>
      <x:c r="F5530" s="0" t="s">
        <x:v>102</x:v>
      </x:c>
      <x:c r="G5530" s="0" t="s">
        <x:v>54</x:v>
      </x:c>
      <x:c r="H5530" s="0" t="s">
        <x:v>55</x:v>
      </x:c>
      <x:c r="I5530" s="0" t="s">
        <x:v>65</x:v>
      </x:c>
      <x:c r="J5530" s="0" t="s">
        <x:v>65</x:v>
      </x:c>
      <x:c r="K5530" s="0" t="s">
        <x:v>57</x:v>
      </x:c>
      <x:c r="L5530" s="0">
        <x:v>23786</x:v>
      </x:c>
    </x:row>
    <x:row r="5531" spans="1:12">
      <x:c r="A5531" s="0" t="s">
        <x:v>2</x:v>
      </x:c>
      <x:c r="B5531" s="0" t="s">
        <x:v>4</x:v>
      </x:c>
      <x:c r="C5531" s="0" t="s">
        <x:v>73</x:v>
      </x:c>
      <x:c r="D5531" s="0" t="s">
        <x:v>271</x:v>
      </x:c>
      <x:c r="E5531" s="0" t="s">
        <x:v>101</x:v>
      </x:c>
      <x:c r="F5531" s="0" t="s">
        <x:v>102</x:v>
      </x:c>
      <x:c r="G5531" s="0" t="s">
        <x:v>54</x:v>
      </x:c>
      <x:c r="H5531" s="0" t="s">
        <x:v>55</x:v>
      </x:c>
      <x:c r="I5531" s="0" t="s">
        <x:v>66</x:v>
      </x:c>
      <x:c r="J5531" s="0" t="s">
        <x:v>66</x:v>
      </x:c>
      <x:c r="K5531" s="0" t="s">
        <x:v>57</x:v>
      </x:c>
      <x:c r="L5531" s="0">
        <x:v>25875</x:v>
      </x:c>
    </x:row>
    <x:row r="5532" spans="1:12">
      <x:c r="A5532" s="0" t="s">
        <x:v>2</x:v>
      </x:c>
      <x:c r="B5532" s="0" t="s">
        <x:v>4</x:v>
      </x:c>
      <x:c r="C5532" s="0" t="s">
        <x:v>73</x:v>
      </x:c>
      <x:c r="D5532" s="0" t="s">
        <x:v>271</x:v>
      </x:c>
      <x:c r="E5532" s="0" t="s">
        <x:v>101</x:v>
      </x:c>
      <x:c r="F5532" s="0" t="s">
        <x:v>102</x:v>
      </x:c>
      <x:c r="G5532" s="0" t="s">
        <x:v>54</x:v>
      </x:c>
      <x:c r="H5532" s="0" t="s">
        <x:v>55</x:v>
      </x:c>
      <x:c r="I5532" s="0" t="s">
        <x:v>67</x:v>
      </x:c>
      <x:c r="J5532" s="0" t="s">
        <x:v>67</x:v>
      </x:c>
      <x:c r="K5532" s="0" t="s">
        <x:v>57</x:v>
      </x:c>
      <x:c r="L5532" s="0">
        <x:v>26525</x:v>
      </x:c>
    </x:row>
    <x:row r="5533" spans="1:12">
      <x:c r="A5533" s="0" t="s">
        <x:v>2</x:v>
      </x:c>
      <x:c r="B5533" s="0" t="s">
        <x:v>4</x:v>
      </x:c>
      <x:c r="C5533" s="0" t="s">
        <x:v>73</x:v>
      </x:c>
      <x:c r="D5533" s="0" t="s">
        <x:v>271</x:v>
      </x:c>
      <x:c r="E5533" s="0" t="s">
        <x:v>101</x:v>
      </x:c>
      <x:c r="F5533" s="0" t="s">
        <x:v>102</x:v>
      </x:c>
      <x:c r="G5533" s="0" t="s">
        <x:v>54</x:v>
      </x:c>
      <x:c r="H5533" s="0" t="s">
        <x:v>55</x:v>
      </x:c>
      <x:c r="I5533" s="0" t="s">
        <x:v>68</x:v>
      </x:c>
      <x:c r="J5533" s="0" t="s">
        <x:v>68</x:v>
      </x:c>
      <x:c r="K5533" s="0" t="s">
        <x:v>57</x:v>
      </x:c>
      <x:c r="L5533" s="0">
        <x:v>27744</x:v>
      </x:c>
    </x:row>
    <x:row r="5534" spans="1:12">
      <x:c r="A5534" s="0" t="s">
        <x:v>2</x:v>
      </x:c>
      <x:c r="B5534" s="0" t="s">
        <x:v>4</x:v>
      </x:c>
      <x:c r="C5534" s="0" t="s">
        <x:v>73</x:v>
      </x:c>
      <x:c r="D5534" s="0" t="s">
        <x:v>271</x:v>
      </x:c>
      <x:c r="E5534" s="0" t="s">
        <x:v>101</x:v>
      </x:c>
      <x:c r="F5534" s="0" t="s">
        <x:v>102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6487</x:v>
      </x:c>
    </x:row>
    <x:row r="5535" spans="1:12">
      <x:c r="A5535" s="0" t="s">
        <x:v>2</x:v>
      </x:c>
      <x:c r="B5535" s="0" t="s">
        <x:v>4</x:v>
      </x:c>
      <x:c r="C5535" s="0" t="s">
        <x:v>73</x:v>
      </x:c>
      <x:c r="D5535" s="0" t="s">
        <x:v>271</x:v>
      </x:c>
      <x:c r="E5535" s="0" t="s">
        <x:v>101</x:v>
      </x:c>
      <x:c r="F5535" s="0" t="s">
        <x:v>102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6653</x:v>
      </x:c>
    </x:row>
    <x:row r="5536" spans="1:12">
      <x:c r="A5536" s="0" t="s">
        <x:v>2</x:v>
      </x:c>
      <x:c r="B5536" s="0" t="s">
        <x:v>4</x:v>
      </x:c>
      <x:c r="C5536" s="0" t="s">
        <x:v>73</x:v>
      </x:c>
      <x:c r="D5536" s="0" t="s">
        <x:v>271</x:v>
      </x:c>
      <x:c r="E5536" s="0" t="s">
        <x:v>101</x:v>
      </x:c>
      <x:c r="F5536" s="0" t="s">
        <x:v>102</x:v>
      </x:c>
      <x:c r="G5536" s="0" t="s">
        <x:v>69</x:v>
      </x:c>
      <x:c r="H5536" s="0" t="s">
        <x:v>70</x:v>
      </x:c>
      <x:c r="I5536" s="0" t="s">
        <x:v>59</x:v>
      </x:c>
      <x:c r="J5536" s="0" t="s">
        <x:v>59</x:v>
      </x:c>
      <x:c r="K5536" s="0" t="s">
        <x:v>57</x:v>
      </x:c>
      <x:c r="L5536" s="0">
        <x:v>8765</x:v>
      </x:c>
    </x:row>
    <x:row r="5537" spans="1:12">
      <x:c r="A5537" s="0" t="s">
        <x:v>2</x:v>
      </x:c>
      <x:c r="B5537" s="0" t="s">
        <x:v>4</x:v>
      </x:c>
      <x:c r="C5537" s="0" t="s">
        <x:v>73</x:v>
      </x:c>
      <x:c r="D5537" s="0" t="s">
        <x:v>271</x:v>
      </x:c>
      <x:c r="E5537" s="0" t="s">
        <x:v>101</x:v>
      </x:c>
      <x:c r="F5537" s="0" t="s">
        <x:v>102</x:v>
      </x:c>
      <x:c r="G5537" s="0" t="s">
        <x:v>69</x:v>
      </x:c>
      <x:c r="H5537" s="0" t="s">
        <x:v>70</x:v>
      </x:c>
      <x:c r="I5537" s="0" t="s">
        <x:v>60</x:v>
      </x:c>
      <x:c r="J5537" s="0" t="s">
        <x:v>60</x:v>
      </x:c>
      <x:c r="K5537" s="0" t="s">
        <x:v>57</x:v>
      </x:c>
      <x:c r="L5537" s="0">
        <x:v>9202</x:v>
      </x:c>
    </x:row>
    <x:row r="5538" spans="1:12">
      <x:c r="A5538" s="0" t="s">
        <x:v>2</x:v>
      </x:c>
      <x:c r="B5538" s="0" t="s">
        <x:v>4</x:v>
      </x:c>
      <x:c r="C5538" s="0" t="s">
        <x:v>73</x:v>
      </x:c>
      <x:c r="D5538" s="0" t="s">
        <x:v>271</x:v>
      </x:c>
      <x:c r="E5538" s="0" t="s">
        <x:v>101</x:v>
      </x:c>
      <x:c r="F5538" s="0" t="s">
        <x:v>102</x:v>
      </x:c>
      <x:c r="G5538" s="0" t="s">
        <x:v>69</x:v>
      </x:c>
      <x:c r="H5538" s="0" t="s">
        <x:v>70</x:v>
      </x:c>
      <x:c r="I5538" s="0" t="s">
        <x:v>61</x:v>
      </x:c>
      <x:c r="J5538" s="0" t="s">
        <x:v>61</x:v>
      </x:c>
      <x:c r="K5538" s="0" t="s">
        <x:v>57</x:v>
      </x:c>
      <x:c r="L5538" s="0">
        <x:v>10360</x:v>
      </x:c>
    </x:row>
    <x:row r="5539" spans="1:12">
      <x:c r="A5539" s="0" t="s">
        <x:v>2</x:v>
      </x:c>
      <x:c r="B5539" s="0" t="s">
        <x:v>4</x:v>
      </x:c>
      <x:c r="C5539" s="0" t="s">
        <x:v>73</x:v>
      </x:c>
      <x:c r="D5539" s="0" t="s">
        <x:v>271</x:v>
      </x:c>
      <x:c r="E5539" s="0" t="s">
        <x:v>101</x:v>
      </x:c>
      <x:c r="F5539" s="0" t="s">
        <x:v>102</x:v>
      </x:c>
      <x:c r="G5539" s="0" t="s">
        <x:v>69</x:v>
      </x:c>
      <x:c r="H5539" s="0" t="s">
        <x:v>70</x:v>
      </x:c>
      <x:c r="I5539" s="0" t="s">
        <x:v>62</x:v>
      </x:c>
      <x:c r="J5539" s="0" t="s">
        <x:v>62</x:v>
      </x:c>
      <x:c r="K5539" s="0" t="s">
        <x:v>57</x:v>
      </x:c>
      <x:c r="L5539" s="0">
        <x:v>10752</x:v>
      </x:c>
    </x:row>
    <x:row r="5540" spans="1:12">
      <x:c r="A5540" s="0" t="s">
        <x:v>2</x:v>
      </x:c>
      <x:c r="B5540" s="0" t="s">
        <x:v>4</x:v>
      </x:c>
      <x:c r="C5540" s="0" t="s">
        <x:v>73</x:v>
      </x:c>
      <x:c r="D5540" s="0" t="s">
        <x:v>271</x:v>
      </x:c>
      <x:c r="E5540" s="0" t="s">
        <x:v>101</x:v>
      </x:c>
      <x:c r="F5540" s="0" t="s">
        <x:v>102</x:v>
      </x:c>
      <x:c r="G5540" s="0" t="s">
        <x:v>69</x:v>
      </x:c>
      <x:c r="H5540" s="0" t="s">
        <x:v>70</x:v>
      </x:c>
      <x:c r="I5540" s="0" t="s">
        <x:v>63</x:v>
      </x:c>
      <x:c r="J5540" s="0" t="s">
        <x:v>63</x:v>
      </x:c>
      <x:c r="K5540" s="0" t="s">
        <x:v>57</x:v>
      </x:c>
      <x:c r="L5540" s="0">
        <x:v>11487</x:v>
      </x:c>
    </x:row>
    <x:row r="5541" spans="1:12">
      <x:c r="A5541" s="0" t="s">
        <x:v>2</x:v>
      </x:c>
      <x:c r="B5541" s="0" t="s">
        <x:v>4</x:v>
      </x:c>
      <x:c r="C5541" s="0" t="s">
        <x:v>73</x:v>
      </x:c>
      <x:c r="D5541" s="0" t="s">
        <x:v>271</x:v>
      </x:c>
      <x:c r="E5541" s="0" t="s">
        <x:v>101</x:v>
      </x:c>
      <x:c r="F5541" s="0" t="s">
        <x:v>102</x:v>
      </x:c>
      <x:c r="G5541" s="0" t="s">
        <x:v>69</x:v>
      </x:c>
      <x:c r="H5541" s="0" t="s">
        <x:v>70</x:v>
      </x:c>
      <x:c r="I5541" s="0" t="s">
        <x:v>64</x:v>
      </x:c>
      <x:c r="J5541" s="0" t="s">
        <x:v>64</x:v>
      </x:c>
      <x:c r="K5541" s="0" t="s">
        <x:v>57</x:v>
      </x:c>
      <x:c r="L5541" s="0">
        <x:v>11866</x:v>
      </x:c>
    </x:row>
    <x:row r="5542" spans="1:12">
      <x:c r="A5542" s="0" t="s">
        <x:v>2</x:v>
      </x:c>
      <x:c r="B5542" s="0" t="s">
        <x:v>4</x:v>
      </x:c>
      <x:c r="C5542" s="0" t="s">
        <x:v>73</x:v>
      </x:c>
      <x:c r="D5542" s="0" t="s">
        <x:v>271</x:v>
      </x:c>
      <x:c r="E5542" s="0" t="s">
        <x:v>101</x:v>
      </x:c>
      <x:c r="F5542" s="0" t="s">
        <x:v>102</x:v>
      </x:c>
      <x:c r="G5542" s="0" t="s">
        <x:v>69</x:v>
      </x:c>
      <x:c r="H5542" s="0" t="s">
        <x:v>70</x:v>
      </x:c>
      <x:c r="I5542" s="0" t="s">
        <x:v>65</x:v>
      </x:c>
      <x:c r="J5542" s="0" t="s">
        <x:v>65</x:v>
      </x:c>
      <x:c r="K5542" s="0" t="s">
        <x:v>57</x:v>
      </x:c>
      <x:c r="L5542" s="0">
        <x:v>12197</x:v>
      </x:c>
    </x:row>
    <x:row r="5543" spans="1:12">
      <x:c r="A5543" s="0" t="s">
        <x:v>2</x:v>
      </x:c>
      <x:c r="B5543" s="0" t="s">
        <x:v>4</x:v>
      </x:c>
      <x:c r="C5543" s="0" t="s">
        <x:v>73</x:v>
      </x:c>
      <x:c r="D5543" s="0" t="s">
        <x:v>271</x:v>
      </x:c>
      <x:c r="E5543" s="0" t="s">
        <x:v>101</x:v>
      </x:c>
      <x:c r="F5543" s="0" t="s">
        <x:v>102</x:v>
      </x:c>
      <x:c r="G5543" s="0" t="s">
        <x:v>69</x:v>
      </x:c>
      <x:c r="H5543" s="0" t="s">
        <x:v>70</x:v>
      </x:c>
      <x:c r="I5543" s="0" t="s">
        <x:v>66</x:v>
      </x:c>
      <x:c r="J5543" s="0" t="s">
        <x:v>66</x:v>
      </x:c>
      <x:c r="K5543" s="0" t="s">
        <x:v>57</x:v>
      </x:c>
      <x:c r="L5543" s="0">
        <x:v>12556</x:v>
      </x:c>
    </x:row>
    <x:row r="5544" spans="1:12">
      <x:c r="A5544" s="0" t="s">
        <x:v>2</x:v>
      </x:c>
      <x:c r="B5544" s="0" t="s">
        <x:v>4</x:v>
      </x:c>
      <x:c r="C5544" s="0" t="s">
        <x:v>73</x:v>
      </x:c>
      <x:c r="D5544" s="0" t="s">
        <x:v>271</x:v>
      </x:c>
      <x:c r="E5544" s="0" t="s">
        <x:v>101</x:v>
      </x:c>
      <x:c r="F5544" s="0" t="s">
        <x:v>102</x:v>
      </x:c>
      <x:c r="G5544" s="0" t="s">
        <x:v>69</x:v>
      </x:c>
      <x:c r="H5544" s="0" t="s">
        <x:v>70</x:v>
      </x:c>
      <x:c r="I5544" s="0" t="s">
        <x:v>67</x:v>
      </x:c>
      <x:c r="J5544" s="0" t="s">
        <x:v>67</x:v>
      </x:c>
      <x:c r="K5544" s="0" t="s">
        <x:v>57</x:v>
      </x:c>
      <x:c r="L5544" s="0">
        <x:v>12211</x:v>
      </x:c>
    </x:row>
    <x:row r="5545" spans="1:12">
      <x:c r="A5545" s="0" t="s">
        <x:v>2</x:v>
      </x:c>
      <x:c r="B5545" s="0" t="s">
        <x:v>4</x:v>
      </x:c>
      <x:c r="C5545" s="0" t="s">
        <x:v>73</x:v>
      </x:c>
      <x:c r="D5545" s="0" t="s">
        <x:v>271</x:v>
      </x:c>
      <x:c r="E5545" s="0" t="s">
        <x:v>101</x:v>
      </x:c>
      <x:c r="F5545" s="0" t="s">
        <x:v>102</x:v>
      </x:c>
      <x:c r="G5545" s="0" t="s">
        <x:v>69</x:v>
      </x:c>
      <x:c r="H5545" s="0" t="s">
        <x:v>70</x:v>
      </x:c>
      <x:c r="I5545" s="0" t="s">
        <x:v>68</x:v>
      </x:c>
      <x:c r="J5545" s="0" t="s">
        <x:v>68</x:v>
      </x:c>
      <x:c r="K5545" s="0" t="s">
        <x:v>57</x:v>
      </x:c>
      <x:c r="L5545" s="0">
        <x:v>13153</x:v>
      </x:c>
    </x:row>
    <x:row r="5546" spans="1:12">
      <x:c r="A5546" s="0" t="s">
        <x:v>2</x:v>
      </x:c>
      <x:c r="B5546" s="0" t="s">
        <x:v>4</x:v>
      </x:c>
      <x:c r="C5546" s="0" t="s">
        <x:v>73</x:v>
      </x:c>
      <x:c r="D5546" s="0" t="s">
        <x:v>271</x:v>
      </x:c>
      <x:c r="E5546" s="0" t="s">
        <x:v>101</x:v>
      </x:c>
      <x:c r="F5546" s="0" t="s">
        <x:v>102</x:v>
      </x:c>
      <x:c r="G5546" s="0" t="s">
        <x:v>71</x:v>
      </x:c>
      <x:c r="H5546" s="0" t="s">
        <x:v>72</x:v>
      </x:c>
      <x:c r="I5546" s="0" t="s">
        <x:v>56</x:v>
      </x:c>
      <x:c r="J5546" s="0" t="s">
        <x:v>56</x:v>
      </x:c>
      <x:c r="K5546" s="0" t="s">
        <x:v>57</x:v>
      </x:c>
      <x:c r="L5546" s="0">
        <x:v>4913</x:v>
      </x:c>
    </x:row>
    <x:row r="5547" spans="1:12">
      <x:c r="A5547" s="0" t="s">
        <x:v>2</x:v>
      </x:c>
      <x:c r="B5547" s="0" t="s">
        <x:v>4</x:v>
      </x:c>
      <x:c r="C5547" s="0" t="s">
        <x:v>73</x:v>
      </x:c>
      <x:c r="D5547" s="0" t="s">
        <x:v>271</x:v>
      </x:c>
      <x:c r="E5547" s="0" t="s">
        <x:v>101</x:v>
      </x:c>
      <x:c r="F5547" s="0" t="s">
        <x:v>102</x:v>
      </x:c>
      <x:c r="G5547" s="0" t="s">
        <x:v>71</x:v>
      </x:c>
      <x:c r="H5547" s="0" t="s">
        <x:v>72</x:v>
      </x:c>
      <x:c r="I5547" s="0" t="s">
        <x:v>58</x:v>
      </x:c>
      <x:c r="J5547" s="0" t="s">
        <x:v>58</x:v>
      </x:c>
      <x:c r="K5547" s="0" t="s">
        <x:v>57</x:v>
      </x:c>
      <x:c r="L5547" s="0">
        <x:v>6140</x:v>
      </x:c>
    </x:row>
    <x:row r="5548" spans="1:12">
      <x:c r="A5548" s="0" t="s">
        <x:v>2</x:v>
      </x:c>
      <x:c r="B5548" s="0" t="s">
        <x:v>4</x:v>
      </x:c>
      <x:c r="C5548" s="0" t="s">
        <x:v>73</x:v>
      </x:c>
      <x:c r="D5548" s="0" t="s">
        <x:v>271</x:v>
      </x:c>
      <x:c r="E5548" s="0" t="s">
        <x:v>101</x:v>
      </x:c>
      <x:c r="F5548" s="0" t="s">
        <x:v>102</x:v>
      </x:c>
      <x:c r="G5548" s="0" t="s">
        <x:v>71</x:v>
      </x:c>
      <x:c r="H5548" s="0" t="s">
        <x:v>72</x:v>
      </x:c>
      <x:c r="I5548" s="0" t="s">
        <x:v>59</x:v>
      </x:c>
      <x:c r="J5548" s="0" t="s">
        <x:v>59</x:v>
      </x:c>
      <x:c r="K5548" s="0" t="s">
        <x:v>57</x:v>
      </x:c>
      <x:c r="L5548" s="0">
        <x:v>7093</x:v>
      </x:c>
    </x:row>
    <x:row r="5549" spans="1:12">
      <x:c r="A5549" s="0" t="s">
        <x:v>2</x:v>
      </x:c>
      <x:c r="B5549" s="0" t="s">
        <x:v>4</x:v>
      </x:c>
      <x:c r="C5549" s="0" t="s">
        <x:v>73</x:v>
      </x:c>
      <x:c r="D5549" s="0" t="s">
        <x:v>271</x:v>
      </x:c>
      <x:c r="E5549" s="0" t="s">
        <x:v>101</x:v>
      </x:c>
      <x:c r="F5549" s="0" t="s">
        <x:v>102</x:v>
      </x:c>
      <x:c r="G5549" s="0" t="s">
        <x:v>71</x:v>
      </x:c>
      <x:c r="H5549" s="0" t="s">
        <x:v>72</x:v>
      </x:c>
      <x:c r="I5549" s="0" t="s">
        <x:v>60</x:v>
      </x:c>
      <x:c r="J5549" s="0" t="s">
        <x:v>60</x:v>
      </x:c>
      <x:c r="K5549" s="0" t="s">
        <x:v>57</x:v>
      </x:c>
      <x:c r="L5549" s="0">
        <x:v>7756</x:v>
      </x:c>
    </x:row>
    <x:row r="5550" spans="1:12">
      <x:c r="A5550" s="0" t="s">
        <x:v>2</x:v>
      </x:c>
      <x:c r="B5550" s="0" t="s">
        <x:v>4</x:v>
      </x:c>
      <x:c r="C5550" s="0" t="s">
        <x:v>73</x:v>
      </x:c>
      <x:c r="D5550" s="0" t="s">
        <x:v>271</x:v>
      </x:c>
      <x:c r="E5550" s="0" t="s">
        <x:v>101</x:v>
      </x:c>
      <x:c r="F5550" s="0" t="s">
        <x:v>102</x:v>
      </x:c>
      <x:c r="G5550" s="0" t="s">
        <x:v>71</x:v>
      </x:c>
      <x:c r="H5550" s="0" t="s">
        <x:v>72</x:v>
      </x:c>
      <x:c r="I5550" s="0" t="s">
        <x:v>61</x:v>
      </x:c>
      <x:c r="J5550" s="0" t="s">
        <x:v>61</x:v>
      </x:c>
      <x:c r="K5550" s="0" t="s">
        <x:v>57</x:v>
      </x:c>
      <x:c r="L5550" s="0">
        <x:v>9435</x:v>
      </x:c>
    </x:row>
    <x:row r="5551" spans="1:12">
      <x:c r="A5551" s="0" t="s">
        <x:v>2</x:v>
      </x:c>
      <x:c r="B5551" s="0" t="s">
        <x:v>4</x:v>
      </x:c>
      <x:c r="C5551" s="0" t="s">
        <x:v>73</x:v>
      </x:c>
      <x:c r="D5551" s="0" t="s">
        <x:v>271</x:v>
      </x:c>
      <x:c r="E5551" s="0" t="s">
        <x:v>101</x:v>
      </x:c>
      <x:c r="F5551" s="0" t="s">
        <x:v>102</x:v>
      </x:c>
      <x:c r="G5551" s="0" t="s">
        <x:v>71</x:v>
      </x:c>
      <x:c r="H5551" s="0" t="s">
        <x:v>72</x:v>
      </x:c>
      <x:c r="I5551" s="0" t="s">
        <x:v>62</x:v>
      </x:c>
      <x:c r="J5551" s="0" t="s">
        <x:v>62</x:v>
      </x:c>
      <x:c r="K5551" s="0" t="s">
        <x:v>57</x:v>
      </x:c>
      <x:c r="L5551" s="0">
        <x:v>9169</x:v>
      </x:c>
    </x:row>
    <x:row r="5552" spans="1:12">
      <x:c r="A5552" s="0" t="s">
        <x:v>2</x:v>
      </x:c>
      <x:c r="B5552" s="0" t="s">
        <x:v>4</x:v>
      </x:c>
      <x:c r="C5552" s="0" t="s">
        <x:v>73</x:v>
      </x:c>
      <x:c r="D5552" s="0" t="s">
        <x:v>271</x:v>
      </x:c>
      <x:c r="E5552" s="0" t="s">
        <x:v>101</x:v>
      </x:c>
      <x:c r="F5552" s="0" t="s">
        <x:v>102</x:v>
      </x:c>
      <x:c r="G5552" s="0" t="s">
        <x:v>71</x:v>
      </x:c>
      <x:c r="H5552" s="0" t="s">
        <x:v>72</x:v>
      </x:c>
      <x:c r="I5552" s="0" t="s">
        <x:v>63</x:v>
      </x:c>
      <x:c r="J5552" s="0" t="s">
        <x:v>63</x:v>
      </x:c>
      <x:c r="K5552" s="0" t="s">
        <x:v>57</x:v>
      </x:c>
      <x:c r="L5552" s="0">
        <x:v>9151</x:v>
      </x:c>
    </x:row>
    <x:row r="5553" spans="1:12">
      <x:c r="A5553" s="0" t="s">
        <x:v>2</x:v>
      </x:c>
      <x:c r="B5553" s="0" t="s">
        <x:v>4</x:v>
      </x:c>
      <x:c r="C5553" s="0" t="s">
        <x:v>73</x:v>
      </x:c>
      <x:c r="D5553" s="0" t="s">
        <x:v>271</x:v>
      </x:c>
      <x:c r="E5553" s="0" t="s">
        <x:v>101</x:v>
      </x:c>
      <x:c r="F5553" s="0" t="s">
        <x:v>102</x:v>
      </x:c>
      <x:c r="G5553" s="0" t="s">
        <x:v>71</x:v>
      </x:c>
      <x:c r="H5553" s="0" t="s">
        <x:v>72</x:v>
      </x:c>
      <x:c r="I5553" s="0" t="s">
        <x:v>64</x:v>
      </x:c>
      <x:c r="J5553" s="0" t="s">
        <x:v>64</x:v>
      </x:c>
      <x:c r="K5553" s="0" t="s">
        <x:v>57</x:v>
      </x:c>
      <x:c r="L5553" s="0">
        <x:v>10941</x:v>
      </x:c>
    </x:row>
    <x:row r="5554" spans="1:12">
      <x:c r="A5554" s="0" t="s">
        <x:v>2</x:v>
      </x:c>
      <x:c r="B5554" s="0" t="s">
        <x:v>4</x:v>
      </x:c>
      <x:c r="C5554" s="0" t="s">
        <x:v>73</x:v>
      </x:c>
      <x:c r="D5554" s="0" t="s">
        <x:v>271</x:v>
      </x:c>
      <x:c r="E5554" s="0" t="s">
        <x:v>101</x:v>
      </x:c>
      <x:c r="F5554" s="0" t="s">
        <x:v>102</x:v>
      </x:c>
      <x:c r="G5554" s="0" t="s">
        <x:v>71</x:v>
      </x:c>
      <x:c r="H5554" s="0" t="s">
        <x:v>72</x:v>
      </x:c>
      <x:c r="I5554" s="0" t="s">
        <x:v>65</x:v>
      </x:c>
      <x:c r="J5554" s="0" t="s">
        <x:v>65</x:v>
      </x:c>
      <x:c r="K5554" s="0" t="s">
        <x:v>57</x:v>
      </x:c>
      <x:c r="L5554" s="0">
        <x:v>11589</x:v>
      </x:c>
    </x:row>
    <x:row r="5555" spans="1:12">
      <x:c r="A5555" s="0" t="s">
        <x:v>2</x:v>
      </x:c>
      <x:c r="B5555" s="0" t="s">
        <x:v>4</x:v>
      </x:c>
      <x:c r="C5555" s="0" t="s">
        <x:v>73</x:v>
      </x:c>
      <x:c r="D5555" s="0" t="s">
        <x:v>271</x:v>
      </x:c>
      <x:c r="E5555" s="0" t="s">
        <x:v>101</x:v>
      </x:c>
      <x:c r="F5555" s="0" t="s">
        <x:v>102</x:v>
      </x:c>
      <x:c r="G5555" s="0" t="s">
        <x:v>71</x:v>
      </x:c>
      <x:c r="H5555" s="0" t="s">
        <x:v>72</x:v>
      </x:c>
      <x:c r="I5555" s="0" t="s">
        <x:v>66</x:v>
      </x:c>
      <x:c r="J5555" s="0" t="s">
        <x:v>66</x:v>
      </x:c>
      <x:c r="K5555" s="0" t="s">
        <x:v>57</x:v>
      </x:c>
      <x:c r="L5555" s="0">
        <x:v>13318</x:v>
      </x:c>
    </x:row>
    <x:row r="5556" spans="1:12">
      <x:c r="A5556" s="0" t="s">
        <x:v>2</x:v>
      </x:c>
      <x:c r="B5556" s="0" t="s">
        <x:v>4</x:v>
      </x:c>
      <x:c r="C5556" s="0" t="s">
        <x:v>73</x:v>
      </x:c>
      <x:c r="D5556" s="0" t="s">
        <x:v>271</x:v>
      </x:c>
      <x:c r="E5556" s="0" t="s">
        <x:v>101</x:v>
      </x:c>
      <x:c r="F5556" s="0" t="s">
        <x:v>102</x:v>
      </x:c>
      <x:c r="G5556" s="0" t="s">
        <x:v>71</x:v>
      </x:c>
      <x:c r="H5556" s="0" t="s">
        <x:v>72</x:v>
      </x:c>
      <x:c r="I5556" s="0" t="s">
        <x:v>67</x:v>
      </x:c>
      <x:c r="J5556" s="0" t="s">
        <x:v>67</x:v>
      </x:c>
      <x:c r="K5556" s="0" t="s">
        <x:v>57</x:v>
      </x:c>
      <x:c r="L5556" s="0">
        <x:v>14314</x:v>
      </x:c>
    </x:row>
    <x:row r="5557" spans="1:12">
      <x:c r="A5557" s="0" t="s">
        <x:v>2</x:v>
      </x:c>
      <x:c r="B5557" s="0" t="s">
        <x:v>4</x:v>
      </x:c>
      <x:c r="C5557" s="0" t="s">
        <x:v>73</x:v>
      </x:c>
      <x:c r="D5557" s="0" t="s">
        <x:v>271</x:v>
      </x:c>
      <x:c r="E5557" s="0" t="s">
        <x:v>101</x:v>
      </x:c>
      <x:c r="F5557" s="0" t="s">
        <x:v>102</x:v>
      </x:c>
      <x:c r="G5557" s="0" t="s">
        <x:v>71</x:v>
      </x:c>
      <x:c r="H5557" s="0" t="s">
        <x:v>72</x:v>
      </x:c>
      <x:c r="I5557" s="0" t="s">
        <x:v>68</x:v>
      </x:c>
      <x:c r="J5557" s="0" t="s">
        <x:v>68</x:v>
      </x:c>
      <x:c r="K5557" s="0" t="s">
        <x:v>57</x:v>
      </x:c>
      <x:c r="L5557" s="0">
        <x:v>14591</x:v>
      </x:c>
    </x:row>
    <x:row r="5558" spans="1:12">
      <x:c r="A5558" s="0" t="s">
        <x:v>2</x:v>
      </x:c>
      <x:c r="B5558" s="0" t="s">
        <x:v>4</x:v>
      </x:c>
      <x:c r="C5558" s="0" t="s">
        <x:v>73</x:v>
      </x:c>
      <x:c r="D5558" s="0" t="s">
        <x:v>271</x:v>
      </x:c>
      <x:c r="E5558" s="0" t="s">
        <x:v>101</x:v>
      </x:c>
      <x:c r="F5558" s="0" t="s">
        <x:v>102</x:v>
      </x:c>
      <x:c r="G5558" s="0" t="s">
        <x:v>73</x:v>
      </x:c>
      <x:c r="H5558" s="0" t="s">
        <x:v>74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73</x:v>
      </x:c>
      <x:c r="D5559" s="0" t="s">
        <x:v>271</x:v>
      </x:c>
      <x:c r="E5559" s="0" t="s">
        <x:v>101</x:v>
      </x:c>
      <x:c r="F5559" s="0" t="s">
        <x:v>102</x:v>
      </x:c>
      <x:c r="G5559" s="0" t="s">
        <x:v>73</x:v>
      </x:c>
      <x:c r="H5559" s="0" t="s">
        <x:v>74</x:v>
      </x:c>
      <x:c r="I5559" s="0" t="s">
        <x:v>58</x:v>
      </x:c>
      <x:c r="J5559" s="0" t="s">
        <x:v>58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73</x:v>
      </x:c>
      <x:c r="D5560" s="0" t="s">
        <x:v>271</x:v>
      </x:c>
      <x:c r="E5560" s="0" t="s">
        <x:v>101</x:v>
      </x:c>
      <x:c r="F5560" s="0" t="s">
        <x:v>102</x:v>
      </x:c>
      <x:c r="G5560" s="0" t="s">
        <x:v>73</x:v>
      </x:c>
      <x:c r="H5560" s="0" t="s">
        <x:v>74</x:v>
      </x:c>
      <x:c r="I5560" s="0" t="s">
        <x:v>59</x:v>
      </x:c>
      <x:c r="J5560" s="0" t="s">
        <x:v>59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73</x:v>
      </x:c>
      <x:c r="D5561" s="0" t="s">
        <x:v>271</x:v>
      </x:c>
      <x:c r="E5561" s="0" t="s">
        <x:v>101</x:v>
      </x:c>
      <x:c r="F5561" s="0" t="s">
        <x:v>102</x:v>
      </x:c>
      <x:c r="G5561" s="0" t="s">
        <x:v>73</x:v>
      </x:c>
      <x:c r="H5561" s="0" t="s">
        <x:v>74</x:v>
      </x:c>
      <x:c r="I5561" s="0" t="s">
        <x:v>60</x:v>
      </x:c>
      <x:c r="J5561" s="0" t="s">
        <x:v>60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73</x:v>
      </x:c>
      <x:c r="D5562" s="0" t="s">
        <x:v>271</x:v>
      </x:c>
      <x:c r="E5562" s="0" t="s">
        <x:v>101</x:v>
      </x:c>
      <x:c r="F5562" s="0" t="s">
        <x:v>102</x:v>
      </x:c>
      <x:c r="G5562" s="0" t="s">
        <x:v>73</x:v>
      </x:c>
      <x:c r="H5562" s="0" t="s">
        <x:v>74</x:v>
      </x:c>
      <x:c r="I5562" s="0" t="s">
        <x:v>61</x:v>
      </x:c>
      <x:c r="J5562" s="0" t="s">
        <x:v>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73</x:v>
      </x:c>
      <x:c r="D5563" s="0" t="s">
        <x:v>271</x:v>
      </x:c>
      <x:c r="E5563" s="0" t="s">
        <x:v>101</x:v>
      </x:c>
      <x:c r="F5563" s="0" t="s">
        <x:v>102</x:v>
      </x:c>
      <x:c r="G5563" s="0" t="s">
        <x:v>73</x:v>
      </x:c>
      <x:c r="H5563" s="0" t="s">
        <x:v>74</x:v>
      </x:c>
      <x:c r="I5563" s="0" t="s">
        <x:v>62</x:v>
      </x:c>
      <x:c r="J5563" s="0" t="s">
        <x:v>62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73</x:v>
      </x:c>
      <x:c r="D5564" s="0" t="s">
        <x:v>271</x:v>
      </x:c>
      <x:c r="E5564" s="0" t="s">
        <x:v>101</x:v>
      </x:c>
      <x:c r="F5564" s="0" t="s">
        <x:v>102</x:v>
      </x:c>
      <x:c r="G5564" s="0" t="s">
        <x:v>73</x:v>
      </x:c>
      <x:c r="H5564" s="0" t="s">
        <x:v>74</x:v>
      </x:c>
      <x:c r="I5564" s="0" t="s">
        <x:v>63</x:v>
      </x:c>
      <x:c r="J5564" s="0" t="s">
        <x:v>63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73</x:v>
      </x:c>
      <x:c r="D5565" s="0" t="s">
        <x:v>271</x:v>
      </x:c>
      <x:c r="E5565" s="0" t="s">
        <x:v>101</x:v>
      </x:c>
      <x:c r="F5565" s="0" t="s">
        <x:v>102</x:v>
      </x:c>
      <x:c r="G5565" s="0" t="s">
        <x:v>73</x:v>
      </x:c>
      <x:c r="H5565" s="0" t="s">
        <x:v>74</x:v>
      </x:c>
      <x:c r="I5565" s="0" t="s">
        <x:v>64</x:v>
      </x:c>
      <x:c r="J5565" s="0" t="s">
        <x:v>64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73</x:v>
      </x:c>
      <x:c r="D5566" s="0" t="s">
        <x:v>271</x:v>
      </x:c>
      <x:c r="E5566" s="0" t="s">
        <x:v>101</x:v>
      </x:c>
      <x:c r="F5566" s="0" t="s">
        <x:v>102</x:v>
      </x:c>
      <x:c r="G5566" s="0" t="s">
        <x:v>73</x:v>
      </x:c>
      <x:c r="H5566" s="0" t="s">
        <x:v>74</x:v>
      </x:c>
      <x:c r="I5566" s="0" t="s">
        <x:v>65</x:v>
      </x:c>
      <x:c r="J5566" s="0" t="s">
        <x:v>65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73</x:v>
      </x:c>
      <x:c r="D5567" s="0" t="s">
        <x:v>271</x:v>
      </x:c>
      <x:c r="E5567" s="0" t="s">
        <x:v>101</x:v>
      </x:c>
      <x:c r="F5567" s="0" t="s">
        <x:v>102</x:v>
      </x:c>
      <x:c r="G5567" s="0" t="s">
        <x:v>73</x:v>
      </x:c>
      <x:c r="H5567" s="0" t="s">
        <x:v>74</x:v>
      </x:c>
      <x:c r="I5567" s="0" t="s">
        <x:v>66</x:v>
      </x:c>
      <x:c r="J5567" s="0" t="s">
        <x:v>66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73</x:v>
      </x:c>
      <x:c r="D5568" s="0" t="s">
        <x:v>271</x:v>
      </x:c>
      <x:c r="E5568" s="0" t="s">
        <x:v>101</x:v>
      </x:c>
      <x:c r="F5568" s="0" t="s">
        <x:v>102</x:v>
      </x:c>
      <x:c r="G5568" s="0" t="s">
        <x:v>73</x:v>
      </x:c>
      <x:c r="H5568" s="0" t="s">
        <x:v>74</x:v>
      </x:c>
      <x:c r="I5568" s="0" t="s">
        <x:v>67</x:v>
      </x:c>
      <x:c r="J5568" s="0" t="s">
        <x:v>67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73</x:v>
      </x:c>
      <x:c r="D5569" s="0" t="s">
        <x:v>271</x:v>
      </x:c>
      <x:c r="E5569" s="0" t="s">
        <x:v>101</x:v>
      </x:c>
      <x:c r="F5569" s="0" t="s">
        <x:v>102</x:v>
      </x:c>
      <x:c r="G5569" s="0" t="s">
        <x:v>73</x:v>
      </x:c>
      <x:c r="H5569" s="0" t="s">
        <x:v>74</x:v>
      </x:c>
      <x:c r="I5569" s="0" t="s">
        <x:v>68</x:v>
      </x:c>
      <x:c r="J5569" s="0" t="s">
        <x:v>68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73</x:v>
      </x:c>
      <x:c r="D5570" s="0" t="s">
        <x:v>271</x:v>
      </x:c>
      <x:c r="E5570" s="0" t="s">
        <x:v>103</x:v>
      </x:c>
      <x:c r="F5570" s="0" t="s">
        <x:v>104</x:v>
      </x:c>
      <x:c r="G5570" s="0" t="s">
        <x:v>54</x:v>
      </x:c>
      <x:c r="H5570" s="0" t="s">
        <x:v>55</x:v>
      </x:c>
      <x:c r="I5570" s="0" t="s">
        <x:v>56</x:v>
      </x:c>
      <x:c r="J5570" s="0" t="s">
        <x:v>56</x:v>
      </x:c>
      <x:c r="K5570" s="0" t="s">
        <x:v>57</x:v>
      </x:c>
      <x:c r="L5570" s="0">
        <x:v>20133</x:v>
      </x:c>
    </x:row>
    <x:row r="5571" spans="1:12">
      <x:c r="A5571" s="0" t="s">
        <x:v>2</x:v>
      </x:c>
      <x:c r="B5571" s="0" t="s">
        <x:v>4</x:v>
      </x:c>
      <x:c r="C5571" s="0" t="s">
        <x:v>73</x:v>
      </x:c>
      <x:c r="D5571" s="0" t="s">
        <x:v>271</x:v>
      </x:c>
      <x:c r="E5571" s="0" t="s">
        <x:v>103</x:v>
      </x:c>
      <x:c r="F5571" s="0" t="s">
        <x:v>104</x:v>
      </x:c>
      <x:c r="G5571" s="0" t="s">
        <x:v>54</x:v>
      </x:c>
      <x:c r="H5571" s="0" t="s">
        <x:v>55</x:v>
      </x:c>
      <x:c r="I5571" s="0" t="s">
        <x:v>58</x:v>
      </x:c>
      <x:c r="J5571" s="0" t="s">
        <x:v>58</x:v>
      </x:c>
      <x:c r="K5571" s="0" t="s">
        <x:v>57</x:v>
      </x:c>
      <x:c r="L5571" s="0">
        <x:v>26179</x:v>
      </x:c>
    </x:row>
    <x:row r="5572" spans="1:12">
      <x:c r="A5572" s="0" t="s">
        <x:v>2</x:v>
      </x:c>
      <x:c r="B5572" s="0" t="s">
        <x:v>4</x:v>
      </x:c>
      <x:c r="C5572" s="0" t="s">
        <x:v>73</x:v>
      </x:c>
      <x:c r="D5572" s="0" t="s">
        <x:v>271</x:v>
      </x:c>
      <x:c r="E5572" s="0" t="s">
        <x:v>103</x:v>
      </x:c>
      <x:c r="F5572" s="0" t="s">
        <x:v>104</x:v>
      </x:c>
      <x:c r="G5572" s="0" t="s">
        <x:v>54</x:v>
      </x:c>
      <x:c r="H5572" s="0" t="s">
        <x:v>55</x:v>
      </x:c>
      <x:c r="I5572" s="0" t="s">
        <x:v>59</x:v>
      </x:c>
      <x:c r="J5572" s="0" t="s">
        <x:v>59</x:v>
      </x:c>
      <x:c r="K5572" s="0" t="s">
        <x:v>57</x:v>
      </x:c>
      <x:c r="L5572" s="0">
        <x:v>34334</x:v>
      </x:c>
    </x:row>
    <x:row r="5573" spans="1:12">
      <x:c r="A5573" s="0" t="s">
        <x:v>2</x:v>
      </x:c>
      <x:c r="B5573" s="0" t="s">
        <x:v>4</x:v>
      </x:c>
      <x:c r="C5573" s="0" t="s">
        <x:v>73</x:v>
      </x:c>
      <x:c r="D5573" s="0" t="s">
        <x:v>271</x:v>
      </x:c>
      <x:c r="E5573" s="0" t="s">
        <x:v>103</x:v>
      </x:c>
      <x:c r="F5573" s="0" t="s">
        <x:v>104</x:v>
      </x:c>
      <x:c r="G5573" s="0" t="s">
        <x:v>54</x:v>
      </x:c>
      <x:c r="H5573" s="0" t="s">
        <x:v>55</x:v>
      </x:c>
      <x:c r="I5573" s="0" t="s">
        <x:v>60</x:v>
      </x:c>
      <x:c r="J5573" s="0" t="s">
        <x:v>60</x:v>
      </x:c>
      <x:c r="K5573" s="0" t="s">
        <x:v>57</x:v>
      </x:c>
      <x:c r="L5573" s="0">
        <x:v>45524</x:v>
      </x:c>
    </x:row>
    <x:row r="5574" spans="1:12">
      <x:c r="A5574" s="0" t="s">
        <x:v>2</x:v>
      </x:c>
      <x:c r="B5574" s="0" t="s">
        <x:v>4</x:v>
      </x:c>
      <x:c r="C5574" s="0" t="s">
        <x:v>73</x:v>
      </x:c>
      <x:c r="D5574" s="0" t="s">
        <x:v>271</x:v>
      </x:c>
      <x:c r="E5574" s="0" t="s">
        <x:v>103</x:v>
      </x:c>
      <x:c r="F5574" s="0" t="s">
        <x:v>104</x:v>
      </x:c>
      <x:c r="G5574" s="0" t="s">
        <x:v>54</x:v>
      </x:c>
      <x:c r="H5574" s="0" t="s">
        <x:v>55</x:v>
      </x:c>
      <x:c r="I5574" s="0" t="s">
        <x:v>61</x:v>
      </x:c>
      <x:c r="J5574" s="0" t="s">
        <x:v>61</x:v>
      </x:c>
      <x:c r="K5574" s="0" t="s">
        <x:v>57</x:v>
      </x:c>
      <x:c r="L5574" s="0">
        <x:v>56263</x:v>
      </x:c>
    </x:row>
    <x:row r="5575" spans="1:12">
      <x:c r="A5575" s="0" t="s">
        <x:v>2</x:v>
      </x:c>
      <x:c r="B5575" s="0" t="s">
        <x:v>4</x:v>
      </x:c>
      <x:c r="C5575" s="0" t="s">
        <x:v>73</x:v>
      </x:c>
      <x:c r="D5575" s="0" t="s">
        <x:v>271</x:v>
      </x:c>
      <x:c r="E5575" s="0" t="s">
        <x:v>103</x:v>
      </x:c>
      <x:c r="F5575" s="0" t="s">
        <x:v>104</x:v>
      </x:c>
      <x:c r="G5575" s="0" t="s">
        <x:v>54</x:v>
      </x:c>
      <x:c r="H5575" s="0" t="s">
        <x:v>55</x:v>
      </x:c>
      <x:c r="I5575" s="0" t="s">
        <x:v>62</x:v>
      </x:c>
      <x:c r="J5575" s="0" t="s">
        <x:v>62</x:v>
      </x:c>
      <x:c r="K5575" s="0" t="s">
        <x:v>57</x:v>
      </x:c>
      <x:c r="L5575" s="0">
        <x:v>64333</x:v>
      </x:c>
    </x:row>
    <x:row r="5576" spans="1:12">
      <x:c r="A5576" s="0" t="s">
        <x:v>2</x:v>
      </x:c>
      <x:c r="B5576" s="0" t="s">
        <x:v>4</x:v>
      </x:c>
      <x:c r="C5576" s="0" t="s">
        <x:v>73</x:v>
      </x:c>
      <x:c r="D5576" s="0" t="s">
        <x:v>271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63</x:v>
      </x:c>
      <x:c r="J5576" s="0" t="s">
        <x:v>63</x:v>
      </x:c>
      <x:c r="K5576" s="0" t="s">
        <x:v>57</x:v>
      </x:c>
      <x:c r="L5576" s="0">
        <x:v>76528</x:v>
      </x:c>
    </x:row>
    <x:row r="5577" spans="1:12">
      <x:c r="A5577" s="0" t="s">
        <x:v>2</x:v>
      </x:c>
      <x:c r="B5577" s="0" t="s">
        <x:v>4</x:v>
      </x:c>
      <x:c r="C5577" s="0" t="s">
        <x:v>73</x:v>
      </x:c>
      <x:c r="D5577" s="0" t="s">
        <x:v>271</x:v>
      </x:c>
      <x:c r="E5577" s="0" t="s">
        <x:v>103</x:v>
      </x:c>
      <x:c r="F5577" s="0" t="s">
        <x:v>104</x:v>
      </x:c>
      <x:c r="G5577" s="0" t="s">
        <x:v>54</x:v>
      </x:c>
      <x:c r="H5577" s="0" t="s">
        <x:v>55</x:v>
      </x:c>
      <x:c r="I5577" s="0" t="s">
        <x:v>64</x:v>
      </x:c>
      <x:c r="J5577" s="0" t="s">
        <x:v>64</x:v>
      </x:c>
      <x:c r="K5577" s="0" t="s">
        <x:v>57</x:v>
      </x:c>
      <x:c r="L5577" s="0">
        <x:v>84613</x:v>
      </x:c>
    </x:row>
    <x:row r="5578" spans="1:12">
      <x:c r="A5578" s="0" t="s">
        <x:v>2</x:v>
      </x:c>
      <x:c r="B5578" s="0" t="s">
        <x:v>4</x:v>
      </x:c>
      <x:c r="C5578" s="0" t="s">
        <x:v>73</x:v>
      </x:c>
      <x:c r="D5578" s="0" t="s">
        <x:v>271</x:v>
      </x:c>
      <x:c r="E5578" s="0" t="s">
        <x:v>103</x:v>
      </x:c>
      <x:c r="F5578" s="0" t="s">
        <x:v>104</x:v>
      </x:c>
      <x:c r="G5578" s="0" t="s">
        <x:v>54</x:v>
      </x:c>
      <x:c r="H5578" s="0" t="s">
        <x:v>55</x:v>
      </x:c>
      <x:c r="I5578" s="0" t="s">
        <x:v>65</x:v>
      </x:c>
      <x:c r="J5578" s="0" t="s">
        <x:v>65</x:v>
      </x:c>
      <x:c r="K5578" s="0" t="s">
        <x:v>57</x:v>
      </x:c>
      <x:c r="L5578" s="0">
        <x:v>98704</x:v>
      </x:c>
    </x:row>
    <x:row r="5579" spans="1:12">
      <x:c r="A5579" s="0" t="s">
        <x:v>2</x:v>
      </x:c>
      <x:c r="B5579" s="0" t="s">
        <x:v>4</x:v>
      </x:c>
      <x:c r="C5579" s="0" t="s">
        <x:v>73</x:v>
      </x:c>
      <x:c r="D5579" s="0" t="s">
        <x:v>271</x:v>
      </x:c>
      <x:c r="E5579" s="0" t="s">
        <x:v>103</x:v>
      </x:c>
      <x:c r="F5579" s="0" t="s">
        <x:v>104</x:v>
      </x:c>
      <x:c r="G5579" s="0" t="s">
        <x:v>54</x:v>
      </x:c>
      <x:c r="H5579" s="0" t="s">
        <x:v>55</x:v>
      </x:c>
      <x:c r="I5579" s="0" t="s">
        <x:v>66</x:v>
      </x:c>
      <x:c r="J5579" s="0" t="s">
        <x:v>66</x:v>
      </x:c>
      <x:c r="K5579" s="0" t="s">
        <x:v>57</x:v>
      </x:c>
      <x:c r="L5579" s="0">
        <x:v>110423</x:v>
      </x:c>
    </x:row>
    <x:row r="5580" spans="1:12">
      <x:c r="A5580" s="0" t="s">
        <x:v>2</x:v>
      </x:c>
      <x:c r="B5580" s="0" t="s">
        <x:v>4</x:v>
      </x:c>
      <x:c r="C5580" s="0" t="s">
        <x:v>73</x:v>
      </x:c>
      <x:c r="D5580" s="0" t="s">
        <x:v>271</x:v>
      </x:c>
      <x:c r="E5580" s="0" t="s">
        <x:v>103</x:v>
      </x:c>
      <x:c r="F5580" s="0" t="s">
        <x:v>104</x:v>
      </x:c>
      <x:c r="G5580" s="0" t="s">
        <x:v>54</x:v>
      </x:c>
      <x:c r="H5580" s="0" t="s">
        <x:v>55</x:v>
      </x:c>
      <x:c r="I5580" s="0" t="s">
        <x:v>67</x:v>
      </x:c>
      <x:c r="J5580" s="0" t="s">
        <x:v>67</x:v>
      </x:c>
      <x:c r="K5580" s="0" t="s">
        <x:v>57</x:v>
      </x:c>
      <x:c r="L5580" s="0">
        <x:v>122009</x:v>
      </x:c>
    </x:row>
    <x:row r="5581" spans="1:12">
      <x:c r="A5581" s="0" t="s">
        <x:v>2</x:v>
      </x:c>
      <x:c r="B5581" s="0" t="s">
        <x:v>4</x:v>
      </x:c>
      <x:c r="C5581" s="0" t="s">
        <x:v>73</x:v>
      </x:c>
      <x:c r="D5581" s="0" t="s">
        <x:v>271</x:v>
      </x:c>
      <x:c r="E5581" s="0" t="s">
        <x:v>103</x:v>
      </x:c>
      <x:c r="F5581" s="0" t="s">
        <x:v>104</x:v>
      </x:c>
      <x:c r="G5581" s="0" t="s">
        <x:v>54</x:v>
      </x:c>
      <x:c r="H5581" s="0" t="s">
        <x:v>55</x:v>
      </x:c>
      <x:c r="I5581" s="0" t="s">
        <x:v>68</x:v>
      </x:c>
      <x:c r="J5581" s="0" t="s">
        <x:v>68</x:v>
      </x:c>
      <x:c r="K5581" s="0" t="s">
        <x:v>57</x:v>
      </x:c>
      <x:c r="L5581" s="0">
        <x:v>140536</x:v>
      </x:c>
    </x:row>
    <x:row r="5582" spans="1:12">
      <x:c r="A5582" s="0" t="s">
        <x:v>2</x:v>
      </x:c>
      <x:c r="B5582" s="0" t="s">
        <x:v>4</x:v>
      </x:c>
      <x:c r="C5582" s="0" t="s">
        <x:v>73</x:v>
      </x:c>
      <x:c r="D5582" s="0" t="s">
        <x:v>271</x:v>
      </x:c>
      <x:c r="E5582" s="0" t="s">
        <x:v>103</x:v>
      </x:c>
      <x:c r="F5582" s="0" t="s">
        <x:v>104</x:v>
      </x:c>
      <x:c r="G5582" s="0" t="s">
        <x:v>69</x:v>
      </x:c>
      <x:c r="H5582" s="0" t="s">
        <x:v>70</x:v>
      </x:c>
      <x:c r="I5582" s="0" t="s">
        <x:v>56</x:v>
      </x:c>
      <x:c r="J5582" s="0" t="s">
        <x:v>56</x:v>
      </x:c>
      <x:c r="K5582" s="0" t="s">
        <x:v>57</x:v>
      </x:c>
      <x:c r="L5582" s="0">
        <x:v>12242</x:v>
      </x:c>
    </x:row>
    <x:row r="5583" spans="1:12">
      <x:c r="A5583" s="0" t="s">
        <x:v>2</x:v>
      </x:c>
      <x:c r="B5583" s="0" t="s">
        <x:v>4</x:v>
      </x:c>
      <x:c r="C5583" s="0" t="s">
        <x:v>73</x:v>
      </x:c>
      <x:c r="D5583" s="0" t="s">
        <x:v>271</x:v>
      </x:c>
      <x:c r="E5583" s="0" t="s">
        <x:v>103</x:v>
      </x:c>
      <x:c r="F5583" s="0" t="s">
        <x:v>104</x:v>
      </x:c>
      <x:c r="G5583" s="0" t="s">
        <x:v>69</x:v>
      </x:c>
      <x:c r="H5583" s="0" t="s">
        <x:v>70</x:v>
      </x:c>
      <x:c r="I5583" s="0" t="s">
        <x:v>58</x:v>
      </x:c>
      <x:c r="J5583" s="0" t="s">
        <x:v>58</x:v>
      </x:c>
      <x:c r="K5583" s="0" t="s">
        <x:v>57</x:v>
      </x:c>
      <x:c r="L5583" s="0">
        <x:v>16081</x:v>
      </x:c>
    </x:row>
    <x:row r="5584" spans="1:12">
      <x:c r="A5584" s="0" t="s">
        <x:v>2</x:v>
      </x:c>
      <x:c r="B5584" s="0" t="s">
        <x:v>4</x:v>
      </x:c>
      <x:c r="C5584" s="0" t="s">
        <x:v>73</x:v>
      </x:c>
      <x:c r="D5584" s="0" t="s">
        <x:v>271</x:v>
      </x:c>
      <x:c r="E5584" s="0" t="s">
        <x:v>103</x:v>
      </x:c>
      <x:c r="F5584" s="0" t="s">
        <x:v>104</x:v>
      </x:c>
      <x:c r="G5584" s="0" t="s">
        <x:v>69</x:v>
      </x:c>
      <x:c r="H5584" s="0" t="s">
        <x:v>70</x:v>
      </x:c>
      <x:c r="I5584" s="0" t="s">
        <x:v>59</x:v>
      </x:c>
      <x:c r="J5584" s="0" t="s">
        <x:v>59</x:v>
      </x:c>
      <x:c r="K5584" s="0" t="s">
        <x:v>57</x:v>
      </x:c>
      <x:c r="L5584" s="0">
        <x:v>20020</x:v>
      </x:c>
    </x:row>
    <x:row r="5585" spans="1:12">
      <x:c r="A5585" s="0" t="s">
        <x:v>2</x:v>
      </x:c>
      <x:c r="B5585" s="0" t="s">
        <x:v>4</x:v>
      </x:c>
      <x:c r="C5585" s="0" t="s">
        <x:v>73</x:v>
      </x:c>
      <x:c r="D5585" s="0" t="s">
        <x:v>271</x:v>
      </x:c>
      <x:c r="E5585" s="0" t="s">
        <x:v>103</x:v>
      </x:c>
      <x:c r="F5585" s="0" t="s">
        <x:v>104</x:v>
      </x:c>
      <x:c r="G5585" s="0" t="s">
        <x:v>69</x:v>
      </x:c>
      <x:c r="H5585" s="0" t="s">
        <x:v>70</x:v>
      </x:c>
      <x:c r="I5585" s="0" t="s">
        <x:v>60</x:v>
      </x:c>
      <x:c r="J5585" s="0" t="s">
        <x:v>60</x:v>
      </x:c>
      <x:c r="K5585" s="0" t="s">
        <x:v>57</x:v>
      </x:c>
      <x:c r="L5585" s="0">
        <x:v>26667</x:v>
      </x:c>
    </x:row>
    <x:row r="5586" spans="1:12">
      <x:c r="A5586" s="0" t="s">
        <x:v>2</x:v>
      </x:c>
      <x:c r="B5586" s="0" t="s">
        <x:v>4</x:v>
      </x:c>
      <x:c r="C5586" s="0" t="s">
        <x:v>73</x:v>
      </x:c>
      <x:c r="D5586" s="0" t="s">
        <x:v>271</x:v>
      </x:c>
      <x:c r="E5586" s="0" t="s">
        <x:v>103</x:v>
      </x:c>
      <x:c r="F5586" s="0" t="s">
        <x:v>104</x:v>
      </x:c>
      <x:c r="G5586" s="0" t="s">
        <x:v>69</x:v>
      </x:c>
      <x:c r="H5586" s="0" t="s">
        <x:v>70</x:v>
      </x:c>
      <x:c r="I5586" s="0" t="s">
        <x:v>61</x:v>
      </x:c>
      <x:c r="J5586" s="0" t="s">
        <x:v>61</x:v>
      </x:c>
      <x:c r="K5586" s="0" t="s">
        <x:v>57</x:v>
      </x:c>
      <x:c r="L5586" s="0">
        <x:v>32787</x:v>
      </x:c>
    </x:row>
    <x:row r="5587" spans="1:12">
      <x:c r="A5587" s="0" t="s">
        <x:v>2</x:v>
      </x:c>
      <x:c r="B5587" s="0" t="s">
        <x:v>4</x:v>
      </x:c>
      <x:c r="C5587" s="0" t="s">
        <x:v>73</x:v>
      </x:c>
      <x:c r="D5587" s="0" t="s">
        <x:v>271</x:v>
      </x:c>
      <x:c r="E5587" s="0" t="s">
        <x:v>103</x:v>
      </x:c>
      <x:c r="F5587" s="0" t="s">
        <x:v>104</x:v>
      </x:c>
      <x:c r="G5587" s="0" t="s">
        <x:v>69</x:v>
      </x:c>
      <x:c r="H5587" s="0" t="s">
        <x:v>70</x:v>
      </x:c>
      <x:c r="I5587" s="0" t="s">
        <x:v>62</x:v>
      </x:c>
      <x:c r="J5587" s="0" t="s">
        <x:v>62</x:v>
      </x:c>
      <x:c r="K5587" s="0" t="s">
        <x:v>57</x:v>
      </x:c>
      <x:c r="L5587" s="0">
        <x:v>35862</x:v>
      </x:c>
    </x:row>
    <x:row r="5588" spans="1:12">
      <x:c r="A5588" s="0" t="s">
        <x:v>2</x:v>
      </x:c>
      <x:c r="B5588" s="0" t="s">
        <x:v>4</x:v>
      </x:c>
      <x:c r="C5588" s="0" t="s">
        <x:v>73</x:v>
      </x:c>
      <x:c r="D5588" s="0" t="s">
        <x:v>271</x:v>
      </x:c>
      <x:c r="E5588" s="0" t="s">
        <x:v>103</x:v>
      </x:c>
      <x:c r="F5588" s="0" t="s">
        <x:v>104</x:v>
      </x:c>
      <x:c r="G5588" s="0" t="s">
        <x:v>69</x:v>
      </x:c>
      <x:c r="H5588" s="0" t="s">
        <x:v>70</x:v>
      </x:c>
      <x:c r="I5588" s="0" t="s">
        <x:v>63</x:v>
      </x:c>
      <x:c r="J5588" s="0" t="s">
        <x:v>63</x:v>
      </x:c>
      <x:c r="K5588" s="0" t="s">
        <x:v>57</x:v>
      </x:c>
      <x:c r="L5588" s="0">
        <x:v>42130</x:v>
      </x:c>
    </x:row>
    <x:row r="5589" spans="1:12">
      <x:c r="A5589" s="0" t="s">
        <x:v>2</x:v>
      </x:c>
      <x:c r="B5589" s="0" t="s">
        <x:v>4</x:v>
      </x:c>
      <x:c r="C5589" s="0" t="s">
        <x:v>73</x:v>
      </x:c>
      <x:c r="D5589" s="0" t="s">
        <x:v>271</x:v>
      </x:c>
      <x:c r="E5589" s="0" t="s">
        <x:v>103</x:v>
      </x:c>
      <x:c r="F5589" s="0" t="s">
        <x:v>104</x:v>
      </x:c>
      <x:c r="G5589" s="0" t="s">
        <x:v>69</x:v>
      </x:c>
      <x:c r="H5589" s="0" t="s">
        <x:v>70</x:v>
      </x:c>
      <x:c r="I5589" s="0" t="s">
        <x:v>64</x:v>
      </x:c>
      <x:c r="J5589" s="0" t="s">
        <x:v>64</x:v>
      </x:c>
      <x:c r="K5589" s="0" t="s">
        <x:v>57</x:v>
      </x:c>
      <x:c r="L5589" s="0">
        <x:v>45019</x:v>
      </x:c>
    </x:row>
    <x:row r="5590" spans="1:12">
      <x:c r="A5590" s="0" t="s">
        <x:v>2</x:v>
      </x:c>
      <x:c r="B5590" s="0" t="s">
        <x:v>4</x:v>
      </x:c>
      <x:c r="C5590" s="0" t="s">
        <x:v>73</x:v>
      </x:c>
      <x:c r="D5590" s="0" t="s">
        <x:v>271</x:v>
      </x:c>
      <x:c r="E5590" s="0" t="s">
        <x:v>103</x:v>
      </x:c>
      <x:c r="F5590" s="0" t="s">
        <x:v>104</x:v>
      </x:c>
      <x:c r="G5590" s="0" t="s">
        <x:v>69</x:v>
      </x:c>
      <x:c r="H5590" s="0" t="s">
        <x:v>70</x:v>
      </x:c>
      <x:c r="I5590" s="0" t="s">
        <x:v>65</x:v>
      </x:c>
      <x:c r="J5590" s="0" t="s">
        <x:v>65</x:v>
      </x:c>
      <x:c r="K5590" s="0" t="s">
        <x:v>57</x:v>
      </x:c>
      <x:c r="L5590" s="0">
        <x:v>51817</x:v>
      </x:c>
    </x:row>
    <x:row r="5591" spans="1:12">
      <x:c r="A5591" s="0" t="s">
        <x:v>2</x:v>
      </x:c>
      <x:c r="B5591" s="0" t="s">
        <x:v>4</x:v>
      </x:c>
      <x:c r="C5591" s="0" t="s">
        <x:v>73</x:v>
      </x:c>
      <x:c r="D5591" s="0" t="s">
        <x:v>271</x:v>
      </x:c>
      <x:c r="E5591" s="0" t="s">
        <x:v>103</x:v>
      </x:c>
      <x:c r="F5591" s="0" t="s">
        <x:v>104</x:v>
      </x:c>
      <x:c r="G5591" s="0" t="s">
        <x:v>69</x:v>
      </x:c>
      <x:c r="H5591" s="0" t="s">
        <x:v>70</x:v>
      </x:c>
      <x:c r="I5591" s="0" t="s">
        <x:v>66</x:v>
      </x:c>
      <x:c r="J5591" s="0" t="s">
        <x:v>66</x:v>
      </x:c>
      <x:c r="K5591" s="0" t="s">
        <x:v>57</x:v>
      </x:c>
      <x:c r="L5591" s="0">
        <x:v>59731</x:v>
      </x:c>
    </x:row>
    <x:row r="5592" spans="1:12">
      <x:c r="A5592" s="0" t="s">
        <x:v>2</x:v>
      </x:c>
      <x:c r="B5592" s="0" t="s">
        <x:v>4</x:v>
      </x:c>
      <x:c r="C5592" s="0" t="s">
        <x:v>73</x:v>
      </x:c>
      <x:c r="D5592" s="0" t="s">
        <x:v>271</x:v>
      </x:c>
      <x:c r="E5592" s="0" t="s">
        <x:v>103</x:v>
      </x:c>
      <x:c r="F5592" s="0" t="s">
        <x:v>104</x:v>
      </x:c>
      <x:c r="G5592" s="0" t="s">
        <x:v>69</x:v>
      </x:c>
      <x:c r="H5592" s="0" t="s">
        <x:v>70</x:v>
      </x:c>
      <x:c r="I5592" s="0" t="s">
        <x:v>67</x:v>
      </x:c>
      <x:c r="J5592" s="0" t="s">
        <x:v>67</x:v>
      </x:c>
      <x:c r="K5592" s="0" t="s">
        <x:v>57</x:v>
      </x:c>
      <x:c r="L5592" s="0">
        <x:v>62743</x:v>
      </x:c>
    </x:row>
    <x:row r="5593" spans="1:12">
      <x:c r="A5593" s="0" t="s">
        <x:v>2</x:v>
      </x:c>
      <x:c r="B5593" s="0" t="s">
        <x:v>4</x:v>
      </x:c>
      <x:c r="C5593" s="0" t="s">
        <x:v>73</x:v>
      </x:c>
      <x:c r="D5593" s="0" t="s">
        <x:v>271</x:v>
      </x:c>
      <x:c r="E5593" s="0" t="s">
        <x:v>103</x:v>
      </x:c>
      <x:c r="F5593" s="0" t="s">
        <x:v>104</x:v>
      </x:c>
      <x:c r="G5593" s="0" t="s">
        <x:v>69</x:v>
      </x:c>
      <x:c r="H5593" s="0" t="s">
        <x:v>70</x:v>
      </x:c>
      <x:c r="I5593" s="0" t="s">
        <x:v>68</x:v>
      </x:c>
      <x:c r="J5593" s="0" t="s">
        <x:v>68</x:v>
      </x:c>
      <x:c r="K5593" s="0" t="s">
        <x:v>57</x:v>
      </x:c>
      <x:c r="L5593" s="0">
        <x:v>74504</x:v>
      </x:c>
    </x:row>
    <x:row r="5594" spans="1:12">
      <x:c r="A5594" s="0" t="s">
        <x:v>2</x:v>
      </x:c>
      <x:c r="B5594" s="0" t="s">
        <x:v>4</x:v>
      </x:c>
      <x:c r="C5594" s="0" t="s">
        <x:v>73</x:v>
      </x:c>
      <x:c r="D5594" s="0" t="s">
        <x:v>271</x:v>
      </x:c>
      <x:c r="E5594" s="0" t="s">
        <x:v>103</x:v>
      </x:c>
      <x:c r="F5594" s="0" t="s">
        <x:v>104</x:v>
      </x:c>
      <x:c r="G5594" s="0" t="s">
        <x:v>71</x:v>
      </x:c>
      <x:c r="H5594" s="0" t="s">
        <x:v>72</x:v>
      </x:c>
      <x:c r="I5594" s="0" t="s">
        <x:v>56</x:v>
      </x:c>
      <x:c r="J5594" s="0" t="s">
        <x:v>56</x:v>
      </x:c>
      <x:c r="K5594" s="0" t="s">
        <x:v>57</x:v>
      </x:c>
      <x:c r="L5594" s="0">
        <x:v>7893</x:v>
      </x:c>
    </x:row>
    <x:row r="5595" spans="1:12">
      <x:c r="A5595" s="0" t="s">
        <x:v>2</x:v>
      </x:c>
      <x:c r="B5595" s="0" t="s">
        <x:v>4</x:v>
      </x:c>
      <x:c r="C5595" s="0" t="s">
        <x:v>73</x:v>
      </x:c>
      <x:c r="D5595" s="0" t="s">
        <x:v>271</x:v>
      </x:c>
      <x:c r="E5595" s="0" t="s">
        <x:v>103</x:v>
      </x:c>
      <x:c r="F5595" s="0" t="s">
        <x:v>104</x:v>
      </x:c>
      <x:c r="G5595" s="0" t="s">
        <x:v>71</x:v>
      </x:c>
      <x:c r="H5595" s="0" t="s">
        <x:v>72</x:v>
      </x:c>
      <x:c r="I5595" s="0" t="s">
        <x:v>58</x:v>
      </x:c>
      <x:c r="J5595" s="0" t="s">
        <x:v>58</x:v>
      </x:c>
      <x:c r="K5595" s="0" t="s">
        <x:v>57</x:v>
      </x:c>
      <x:c r="L5595" s="0">
        <x:v>10100</x:v>
      </x:c>
    </x:row>
    <x:row r="5596" spans="1:12">
      <x:c r="A5596" s="0" t="s">
        <x:v>2</x:v>
      </x:c>
      <x:c r="B5596" s="0" t="s">
        <x:v>4</x:v>
      </x:c>
      <x:c r="C5596" s="0" t="s">
        <x:v>73</x:v>
      </x:c>
      <x:c r="D5596" s="0" t="s">
        <x:v>271</x:v>
      </x:c>
      <x:c r="E5596" s="0" t="s">
        <x:v>103</x:v>
      </x:c>
      <x:c r="F5596" s="0" t="s">
        <x:v>104</x:v>
      </x:c>
      <x:c r="G5596" s="0" t="s">
        <x:v>71</x:v>
      </x:c>
      <x:c r="H5596" s="0" t="s">
        <x:v>72</x:v>
      </x:c>
      <x:c r="I5596" s="0" t="s">
        <x:v>59</x:v>
      </x:c>
      <x:c r="J5596" s="0" t="s">
        <x:v>59</x:v>
      </x:c>
      <x:c r="K5596" s="0" t="s">
        <x:v>57</x:v>
      </x:c>
      <x:c r="L5596" s="0">
        <x:v>14315</x:v>
      </x:c>
    </x:row>
    <x:row r="5597" spans="1:12">
      <x:c r="A5597" s="0" t="s">
        <x:v>2</x:v>
      </x:c>
      <x:c r="B5597" s="0" t="s">
        <x:v>4</x:v>
      </x:c>
      <x:c r="C5597" s="0" t="s">
        <x:v>73</x:v>
      </x:c>
      <x:c r="D5597" s="0" t="s">
        <x:v>271</x:v>
      </x:c>
      <x:c r="E5597" s="0" t="s">
        <x:v>103</x:v>
      </x:c>
      <x:c r="F5597" s="0" t="s">
        <x:v>104</x:v>
      </x:c>
      <x:c r="G5597" s="0" t="s">
        <x:v>71</x:v>
      </x:c>
      <x:c r="H5597" s="0" t="s">
        <x:v>72</x:v>
      </x:c>
      <x:c r="I5597" s="0" t="s">
        <x:v>60</x:v>
      </x:c>
      <x:c r="J5597" s="0" t="s">
        <x:v>60</x:v>
      </x:c>
      <x:c r="K5597" s="0" t="s">
        <x:v>57</x:v>
      </x:c>
      <x:c r="L5597" s="0">
        <x:v>18857</x:v>
      </x:c>
    </x:row>
    <x:row r="5598" spans="1:12">
      <x:c r="A5598" s="0" t="s">
        <x:v>2</x:v>
      </x:c>
      <x:c r="B5598" s="0" t="s">
        <x:v>4</x:v>
      </x:c>
      <x:c r="C5598" s="0" t="s">
        <x:v>73</x:v>
      </x:c>
      <x:c r="D5598" s="0" t="s">
        <x:v>271</x:v>
      </x:c>
      <x:c r="E5598" s="0" t="s">
        <x:v>103</x:v>
      </x:c>
      <x:c r="F5598" s="0" t="s">
        <x:v>104</x:v>
      </x:c>
      <x:c r="G5598" s="0" t="s">
        <x:v>71</x:v>
      </x:c>
      <x:c r="H5598" s="0" t="s">
        <x:v>72</x:v>
      </x:c>
      <x:c r="I5598" s="0" t="s">
        <x:v>61</x:v>
      </x:c>
      <x:c r="J5598" s="0" t="s">
        <x:v>61</x:v>
      </x:c>
      <x:c r="K5598" s="0" t="s">
        <x:v>57</x:v>
      </x:c>
      <x:c r="L5598" s="0">
        <x:v>23476</x:v>
      </x:c>
    </x:row>
    <x:row r="5599" spans="1:12">
      <x:c r="A5599" s="0" t="s">
        <x:v>2</x:v>
      </x:c>
      <x:c r="B5599" s="0" t="s">
        <x:v>4</x:v>
      </x:c>
      <x:c r="C5599" s="0" t="s">
        <x:v>73</x:v>
      </x:c>
      <x:c r="D5599" s="0" t="s">
        <x:v>271</x:v>
      </x:c>
      <x:c r="E5599" s="0" t="s">
        <x:v>103</x:v>
      </x:c>
      <x:c r="F5599" s="0" t="s">
        <x:v>104</x:v>
      </x:c>
      <x:c r="G5599" s="0" t="s">
        <x:v>71</x:v>
      </x:c>
      <x:c r="H5599" s="0" t="s">
        <x:v>72</x:v>
      </x:c>
      <x:c r="I5599" s="0" t="s">
        <x:v>62</x:v>
      </x:c>
      <x:c r="J5599" s="0" t="s">
        <x:v>62</x:v>
      </x:c>
      <x:c r="K5599" s="0" t="s">
        <x:v>57</x:v>
      </x:c>
      <x:c r="L5599" s="0">
        <x:v>28470</x:v>
      </x:c>
    </x:row>
    <x:row r="5600" spans="1:12">
      <x:c r="A5600" s="0" t="s">
        <x:v>2</x:v>
      </x:c>
      <x:c r="B5600" s="0" t="s">
        <x:v>4</x:v>
      </x:c>
      <x:c r="C5600" s="0" t="s">
        <x:v>73</x:v>
      </x:c>
      <x:c r="D5600" s="0" t="s">
        <x:v>271</x:v>
      </x:c>
      <x:c r="E5600" s="0" t="s">
        <x:v>103</x:v>
      </x:c>
      <x:c r="F5600" s="0" t="s">
        <x:v>104</x:v>
      </x:c>
      <x:c r="G5600" s="0" t="s">
        <x:v>71</x:v>
      </x:c>
      <x:c r="H5600" s="0" t="s">
        <x:v>72</x:v>
      </x:c>
      <x:c r="I5600" s="0" t="s">
        <x:v>63</x:v>
      </x:c>
      <x:c r="J5600" s="0" t="s">
        <x:v>63</x:v>
      </x:c>
      <x:c r="K5600" s="0" t="s">
        <x:v>57</x:v>
      </x:c>
      <x:c r="L5600" s="0">
        <x:v>34400</x:v>
      </x:c>
    </x:row>
    <x:row r="5601" spans="1:12">
      <x:c r="A5601" s="0" t="s">
        <x:v>2</x:v>
      </x:c>
      <x:c r="B5601" s="0" t="s">
        <x:v>4</x:v>
      </x:c>
      <x:c r="C5601" s="0" t="s">
        <x:v>73</x:v>
      </x:c>
      <x:c r="D5601" s="0" t="s">
        <x:v>271</x:v>
      </x:c>
      <x:c r="E5601" s="0" t="s">
        <x:v>103</x:v>
      </x:c>
      <x:c r="F5601" s="0" t="s">
        <x:v>104</x:v>
      </x:c>
      <x:c r="G5601" s="0" t="s">
        <x:v>71</x:v>
      </x:c>
      <x:c r="H5601" s="0" t="s">
        <x:v>72</x:v>
      </x:c>
      <x:c r="I5601" s="0" t="s">
        <x:v>64</x:v>
      </x:c>
      <x:c r="J5601" s="0" t="s">
        <x:v>64</x:v>
      </x:c>
      <x:c r="K5601" s="0" t="s">
        <x:v>57</x:v>
      </x:c>
      <x:c r="L5601" s="0">
        <x:v>39594</x:v>
      </x:c>
    </x:row>
    <x:row r="5602" spans="1:12">
      <x:c r="A5602" s="0" t="s">
        <x:v>2</x:v>
      </x:c>
      <x:c r="B5602" s="0" t="s">
        <x:v>4</x:v>
      </x:c>
      <x:c r="C5602" s="0" t="s">
        <x:v>73</x:v>
      </x:c>
      <x:c r="D5602" s="0" t="s">
        <x:v>271</x:v>
      </x:c>
      <x:c r="E5602" s="0" t="s">
        <x:v>103</x:v>
      </x:c>
      <x:c r="F5602" s="0" t="s">
        <x:v>104</x:v>
      </x:c>
      <x:c r="G5602" s="0" t="s">
        <x:v>71</x:v>
      </x:c>
      <x:c r="H5602" s="0" t="s">
        <x:v>72</x:v>
      </x:c>
      <x:c r="I5602" s="0" t="s">
        <x:v>65</x:v>
      </x:c>
      <x:c r="J5602" s="0" t="s">
        <x:v>65</x:v>
      </x:c>
      <x:c r="K5602" s="0" t="s">
        <x:v>57</x:v>
      </x:c>
      <x:c r="L5602" s="0">
        <x:v>46888</x:v>
      </x:c>
    </x:row>
    <x:row r="5603" spans="1:12">
      <x:c r="A5603" s="0" t="s">
        <x:v>2</x:v>
      </x:c>
      <x:c r="B5603" s="0" t="s">
        <x:v>4</x:v>
      </x:c>
      <x:c r="C5603" s="0" t="s">
        <x:v>73</x:v>
      </x:c>
      <x:c r="D5603" s="0" t="s">
        <x:v>271</x:v>
      </x:c>
      <x:c r="E5603" s="0" t="s">
        <x:v>103</x:v>
      </x:c>
      <x:c r="F5603" s="0" t="s">
        <x:v>104</x:v>
      </x:c>
      <x:c r="G5603" s="0" t="s">
        <x:v>71</x:v>
      </x:c>
      <x:c r="H5603" s="0" t="s">
        <x:v>72</x:v>
      </x:c>
      <x:c r="I5603" s="0" t="s">
        <x:v>66</x:v>
      </x:c>
      <x:c r="J5603" s="0" t="s">
        <x:v>66</x:v>
      </x:c>
      <x:c r="K5603" s="0" t="s">
        <x:v>57</x:v>
      </x:c>
      <x:c r="L5603" s="0">
        <x:v>50692</x:v>
      </x:c>
    </x:row>
    <x:row r="5604" spans="1:12">
      <x:c r="A5604" s="0" t="s">
        <x:v>2</x:v>
      </x:c>
      <x:c r="B5604" s="0" t="s">
        <x:v>4</x:v>
      </x:c>
      <x:c r="C5604" s="0" t="s">
        <x:v>73</x:v>
      </x:c>
      <x:c r="D5604" s="0" t="s">
        <x:v>271</x:v>
      </x:c>
      <x:c r="E5604" s="0" t="s">
        <x:v>103</x:v>
      </x:c>
      <x:c r="F5604" s="0" t="s">
        <x:v>104</x:v>
      </x:c>
      <x:c r="G5604" s="0" t="s">
        <x:v>71</x:v>
      </x:c>
      <x:c r="H5604" s="0" t="s">
        <x:v>72</x:v>
      </x:c>
      <x:c r="I5604" s="0" t="s">
        <x:v>67</x:v>
      </x:c>
      <x:c r="J5604" s="0" t="s">
        <x:v>67</x:v>
      </x:c>
      <x:c r="K5604" s="0" t="s">
        <x:v>57</x:v>
      </x:c>
      <x:c r="L5604" s="0">
        <x:v>59266</x:v>
      </x:c>
    </x:row>
    <x:row r="5605" spans="1:12">
      <x:c r="A5605" s="0" t="s">
        <x:v>2</x:v>
      </x:c>
      <x:c r="B5605" s="0" t="s">
        <x:v>4</x:v>
      </x:c>
      <x:c r="C5605" s="0" t="s">
        <x:v>73</x:v>
      </x:c>
      <x:c r="D5605" s="0" t="s">
        <x:v>271</x:v>
      </x:c>
      <x:c r="E5605" s="0" t="s">
        <x:v>103</x:v>
      </x:c>
      <x:c r="F5605" s="0" t="s">
        <x:v>104</x:v>
      </x:c>
      <x:c r="G5605" s="0" t="s">
        <x:v>71</x:v>
      </x:c>
      <x:c r="H5605" s="0" t="s">
        <x:v>72</x:v>
      </x:c>
      <x:c r="I5605" s="0" t="s">
        <x:v>68</x:v>
      </x:c>
      <x:c r="J5605" s="0" t="s">
        <x:v>68</x:v>
      </x:c>
      <x:c r="K5605" s="0" t="s">
        <x:v>57</x:v>
      </x:c>
      <x:c r="L5605" s="0">
        <x:v>66031</x:v>
      </x:c>
    </x:row>
    <x:row r="5606" spans="1:12">
      <x:c r="A5606" s="0" t="s">
        <x:v>2</x:v>
      </x:c>
      <x:c r="B5606" s="0" t="s">
        <x:v>4</x:v>
      </x:c>
      <x:c r="C5606" s="0" t="s">
        <x:v>73</x:v>
      </x:c>
      <x:c r="D5606" s="0" t="s">
        <x:v>271</x:v>
      </x:c>
      <x:c r="E5606" s="0" t="s">
        <x:v>103</x:v>
      </x:c>
      <x:c r="F5606" s="0" t="s">
        <x:v>104</x:v>
      </x:c>
      <x:c r="G5606" s="0" t="s">
        <x:v>73</x:v>
      </x:c>
      <x:c r="H5606" s="0" t="s">
        <x:v>74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73</x:v>
      </x:c>
      <x:c r="D5607" s="0" t="s">
        <x:v>271</x:v>
      </x:c>
      <x:c r="E5607" s="0" t="s">
        <x:v>103</x:v>
      </x:c>
      <x:c r="F5607" s="0" t="s">
        <x:v>104</x:v>
      </x:c>
      <x:c r="G5607" s="0" t="s">
        <x:v>73</x:v>
      </x:c>
      <x:c r="H5607" s="0" t="s">
        <x:v>74</x:v>
      </x:c>
      <x:c r="I5607" s="0" t="s">
        <x:v>58</x:v>
      </x:c>
      <x:c r="J5607" s="0" t="s">
        <x:v>58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73</x:v>
      </x:c>
      <x:c r="D5608" s="0" t="s">
        <x:v>271</x:v>
      </x:c>
      <x:c r="E5608" s="0" t="s">
        <x:v>103</x:v>
      </x:c>
      <x:c r="F5608" s="0" t="s">
        <x:v>104</x:v>
      </x:c>
      <x:c r="G5608" s="0" t="s">
        <x:v>73</x:v>
      </x:c>
      <x:c r="H5608" s="0" t="s">
        <x:v>74</x:v>
      </x:c>
      <x:c r="I5608" s="0" t="s">
        <x:v>59</x:v>
      </x:c>
      <x:c r="J5608" s="0" t="s">
        <x:v>59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73</x:v>
      </x:c>
      <x:c r="D5609" s="0" t="s">
        <x:v>271</x:v>
      </x:c>
      <x:c r="E5609" s="0" t="s">
        <x:v>103</x:v>
      </x:c>
      <x:c r="F5609" s="0" t="s">
        <x:v>104</x:v>
      </x:c>
      <x:c r="G5609" s="0" t="s">
        <x:v>73</x:v>
      </x:c>
      <x:c r="H5609" s="0" t="s">
        <x:v>74</x:v>
      </x:c>
      <x:c r="I5609" s="0" t="s">
        <x:v>60</x:v>
      </x:c>
      <x:c r="J5609" s="0" t="s">
        <x:v>60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73</x:v>
      </x:c>
      <x:c r="D5610" s="0" t="s">
        <x:v>271</x:v>
      </x:c>
      <x:c r="E5610" s="0" t="s">
        <x:v>103</x:v>
      </x:c>
      <x:c r="F5610" s="0" t="s">
        <x:v>104</x:v>
      </x:c>
      <x:c r="G5610" s="0" t="s">
        <x:v>73</x:v>
      </x:c>
      <x:c r="H5610" s="0" t="s">
        <x:v>74</x:v>
      </x:c>
      <x:c r="I5610" s="0" t="s">
        <x:v>61</x:v>
      </x:c>
      <x:c r="J5610" s="0" t="s">
        <x:v>61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73</x:v>
      </x:c>
      <x:c r="D5611" s="0" t="s">
        <x:v>271</x:v>
      </x:c>
      <x:c r="E5611" s="0" t="s">
        <x:v>103</x:v>
      </x:c>
      <x:c r="F5611" s="0" t="s">
        <x:v>104</x:v>
      </x:c>
      <x:c r="G5611" s="0" t="s">
        <x:v>73</x:v>
      </x:c>
      <x:c r="H5611" s="0" t="s">
        <x:v>74</x:v>
      </x:c>
      <x:c r="I5611" s="0" t="s">
        <x:v>62</x:v>
      </x:c>
      <x:c r="J5611" s="0" t="s">
        <x:v>62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73</x:v>
      </x:c>
      <x:c r="D5612" s="0" t="s">
        <x:v>271</x:v>
      </x:c>
      <x:c r="E5612" s="0" t="s">
        <x:v>103</x:v>
      </x:c>
      <x:c r="F5612" s="0" t="s">
        <x:v>104</x:v>
      </x:c>
      <x:c r="G5612" s="0" t="s">
        <x:v>73</x:v>
      </x:c>
      <x:c r="H5612" s="0" t="s">
        <x:v>74</x:v>
      </x:c>
      <x:c r="I5612" s="0" t="s">
        <x:v>63</x:v>
      </x:c>
      <x:c r="J5612" s="0" t="s">
        <x:v>63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73</x:v>
      </x:c>
      <x:c r="D5613" s="0" t="s">
        <x:v>271</x:v>
      </x:c>
      <x:c r="E5613" s="0" t="s">
        <x:v>103</x:v>
      </x:c>
      <x:c r="F5613" s="0" t="s">
        <x:v>104</x:v>
      </x:c>
      <x:c r="G5613" s="0" t="s">
        <x:v>73</x:v>
      </x:c>
      <x:c r="H5613" s="0" t="s">
        <x:v>74</x:v>
      </x:c>
      <x:c r="I5613" s="0" t="s">
        <x:v>64</x:v>
      </x:c>
      <x:c r="J5613" s="0" t="s">
        <x:v>64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73</x:v>
      </x:c>
      <x:c r="D5614" s="0" t="s">
        <x:v>271</x:v>
      </x:c>
      <x:c r="E5614" s="0" t="s">
        <x:v>103</x:v>
      </x:c>
      <x:c r="F5614" s="0" t="s">
        <x:v>104</x:v>
      </x:c>
      <x:c r="G5614" s="0" t="s">
        <x:v>73</x:v>
      </x:c>
      <x:c r="H5614" s="0" t="s">
        <x:v>74</x:v>
      </x:c>
      <x:c r="I5614" s="0" t="s">
        <x:v>65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73</x:v>
      </x:c>
      <x:c r="D5615" s="0" t="s">
        <x:v>271</x:v>
      </x:c>
      <x:c r="E5615" s="0" t="s">
        <x:v>103</x:v>
      </x:c>
      <x:c r="F5615" s="0" t="s">
        <x:v>104</x:v>
      </x:c>
      <x:c r="G5615" s="0" t="s">
        <x:v>73</x:v>
      </x:c>
      <x:c r="H5615" s="0" t="s">
        <x:v>74</x:v>
      </x:c>
      <x:c r="I5615" s="0" t="s">
        <x:v>66</x:v>
      </x:c>
      <x:c r="J5615" s="0" t="s">
        <x:v>66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73</x:v>
      </x:c>
      <x:c r="D5616" s="0" t="s">
        <x:v>271</x:v>
      </x:c>
      <x:c r="E5616" s="0" t="s">
        <x:v>103</x:v>
      </x:c>
      <x:c r="F5616" s="0" t="s">
        <x:v>104</x:v>
      </x:c>
      <x:c r="G5616" s="0" t="s">
        <x:v>73</x:v>
      </x:c>
      <x:c r="H5616" s="0" t="s">
        <x:v>74</x:v>
      </x:c>
      <x:c r="I5616" s="0" t="s">
        <x:v>67</x:v>
      </x:c>
      <x:c r="J5616" s="0" t="s">
        <x:v>67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73</x:v>
      </x:c>
      <x:c r="D5617" s="0" t="s">
        <x:v>271</x:v>
      </x:c>
      <x:c r="E5617" s="0" t="s">
        <x:v>103</x:v>
      </x:c>
      <x:c r="F5617" s="0" t="s">
        <x:v>104</x:v>
      </x:c>
      <x:c r="G5617" s="0" t="s">
        <x:v>73</x:v>
      </x:c>
      <x:c r="H5617" s="0" t="s">
        <x:v>74</x:v>
      </x:c>
      <x:c r="I5617" s="0" t="s">
        <x:v>68</x:v>
      </x:c>
      <x:c r="J5617" s="0" t="s">
        <x:v>68</x:v>
      </x:c>
      <x:c r="K5617" s="0" t="s">
        <x:v>57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73</x:v>
      </x:c>
      <x:c r="D5618" s="0" t="s">
        <x:v>271</x:v>
      </x:c>
      <x:c r="E5618" s="0" t="s">
        <x:v>105</x:v>
      </x:c>
      <x:c r="F5618" s="0" t="s">
        <x:v>106</x:v>
      </x:c>
      <x:c r="G5618" s="0" t="s">
        <x:v>54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6114</x:v>
      </x:c>
    </x:row>
    <x:row r="5619" spans="1:12">
      <x:c r="A5619" s="0" t="s">
        <x:v>2</x:v>
      </x:c>
      <x:c r="B5619" s="0" t="s">
        <x:v>4</x:v>
      </x:c>
      <x:c r="C5619" s="0" t="s">
        <x:v>73</x:v>
      </x:c>
      <x:c r="D5619" s="0" t="s">
        <x:v>271</x:v>
      </x:c>
      <x:c r="E5619" s="0" t="s">
        <x:v>105</x:v>
      </x:c>
      <x:c r="F5619" s="0" t="s">
        <x:v>106</x:v>
      </x:c>
      <x:c r="G5619" s="0" t="s">
        <x:v>54</x:v>
      </x:c>
      <x:c r="H5619" s="0" t="s">
        <x:v>55</x:v>
      </x:c>
      <x:c r="I5619" s="0" t="s">
        <x:v>58</x:v>
      </x:c>
      <x:c r="J5619" s="0" t="s">
        <x:v>58</x:v>
      </x:c>
      <x:c r="K5619" s="0" t="s">
        <x:v>57</x:v>
      </x:c>
      <x:c r="L5619" s="0">
        <x:v>6796</x:v>
      </x:c>
    </x:row>
    <x:row r="5620" spans="1:12">
      <x:c r="A5620" s="0" t="s">
        <x:v>2</x:v>
      </x:c>
      <x:c r="B5620" s="0" t="s">
        <x:v>4</x:v>
      </x:c>
      <x:c r="C5620" s="0" t="s">
        <x:v>73</x:v>
      </x:c>
      <x:c r="D5620" s="0" t="s">
        <x:v>271</x:v>
      </x:c>
      <x:c r="E5620" s="0" t="s">
        <x:v>105</x:v>
      </x:c>
      <x:c r="F5620" s="0" t="s">
        <x:v>106</x:v>
      </x:c>
      <x:c r="G5620" s="0" t="s">
        <x:v>54</x:v>
      </x:c>
      <x:c r="H5620" s="0" t="s">
        <x:v>55</x:v>
      </x:c>
      <x:c r="I5620" s="0" t="s">
        <x:v>59</x:v>
      </x:c>
      <x:c r="J5620" s="0" t="s">
        <x:v>59</x:v>
      </x:c>
      <x:c r="K5620" s="0" t="s">
        <x:v>57</x:v>
      </x:c>
      <x:c r="L5620" s="0">
        <x:v>8060</x:v>
      </x:c>
    </x:row>
    <x:row r="5621" spans="1:12">
      <x:c r="A5621" s="0" t="s">
        <x:v>2</x:v>
      </x:c>
      <x:c r="B5621" s="0" t="s">
        <x:v>4</x:v>
      </x:c>
      <x:c r="C5621" s="0" t="s">
        <x:v>73</x:v>
      </x:c>
      <x:c r="D5621" s="0" t="s">
        <x:v>271</x:v>
      </x:c>
      <x:c r="E5621" s="0" t="s">
        <x:v>105</x:v>
      </x:c>
      <x:c r="F5621" s="0" t="s">
        <x:v>106</x:v>
      </x:c>
      <x:c r="G5621" s="0" t="s">
        <x:v>54</x:v>
      </x:c>
      <x:c r="H5621" s="0" t="s">
        <x:v>55</x:v>
      </x:c>
      <x:c r="I5621" s="0" t="s">
        <x:v>60</x:v>
      </x:c>
      <x:c r="J5621" s="0" t="s">
        <x:v>60</x:v>
      </x:c>
      <x:c r="K5621" s="0" t="s">
        <x:v>57</x:v>
      </x:c>
      <x:c r="L5621" s="0">
        <x:v>9386</x:v>
      </x:c>
    </x:row>
    <x:row r="5622" spans="1:12">
      <x:c r="A5622" s="0" t="s">
        <x:v>2</x:v>
      </x:c>
      <x:c r="B5622" s="0" t="s">
        <x:v>4</x:v>
      </x:c>
      <x:c r="C5622" s="0" t="s">
        <x:v>73</x:v>
      </x:c>
      <x:c r="D5622" s="0" t="s">
        <x:v>271</x:v>
      </x:c>
      <x:c r="E5622" s="0" t="s">
        <x:v>105</x:v>
      </x:c>
      <x:c r="F5622" s="0" t="s">
        <x:v>106</x:v>
      </x:c>
      <x:c r="G5622" s="0" t="s">
        <x:v>54</x:v>
      </x:c>
      <x:c r="H5622" s="0" t="s">
        <x:v>55</x:v>
      </x:c>
      <x:c r="I5622" s="0" t="s">
        <x:v>61</x:v>
      </x:c>
      <x:c r="J5622" s="0" t="s">
        <x:v>61</x:v>
      </x:c>
      <x:c r="K5622" s="0" t="s">
        <x:v>57</x:v>
      </x:c>
      <x:c r="L5622" s="0">
        <x:v>8656</x:v>
      </x:c>
    </x:row>
    <x:row r="5623" spans="1:12">
      <x:c r="A5623" s="0" t="s">
        <x:v>2</x:v>
      </x:c>
      <x:c r="B5623" s="0" t="s">
        <x:v>4</x:v>
      </x:c>
      <x:c r="C5623" s="0" t="s">
        <x:v>73</x:v>
      </x:c>
      <x:c r="D5623" s="0" t="s">
        <x:v>271</x:v>
      </x:c>
      <x:c r="E5623" s="0" t="s">
        <x:v>105</x:v>
      </x:c>
      <x:c r="F5623" s="0" t="s">
        <x:v>106</x:v>
      </x:c>
      <x:c r="G5623" s="0" t="s">
        <x:v>54</x:v>
      </x:c>
      <x:c r="H5623" s="0" t="s">
        <x:v>55</x:v>
      </x:c>
      <x:c r="I5623" s="0" t="s">
        <x:v>62</x:v>
      </x:c>
      <x:c r="J5623" s="0" t="s">
        <x:v>62</x:v>
      </x:c>
      <x:c r="K5623" s="0" t="s">
        <x:v>57</x:v>
      </x:c>
      <x:c r="L5623" s="0">
        <x:v>10223</x:v>
      </x:c>
    </x:row>
    <x:row r="5624" spans="1:12">
      <x:c r="A5624" s="0" t="s">
        <x:v>2</x:v>
      </x:c>
      <x:c r="B5624" s="0" t="s">
        <x:v>4</x:v>
      </x:c>
      <x:c r="C5624" s="0" t="s">
        <x:v>73</x:v>
      </x:c>
      <x:c r="D5624" s="0" t="s">
        <x:v>271</x:v>
      </x:c>
      <x:c r="E5624" s="0" t="s">
        <x:v>105</x:v>
      </x:c>
      <x:c r="F5624" s="0" t="s">
        <x:v>106</x:v>
      </x:c>
      <x:c r="G5624" s="0" t="s">
        <x:v>54</x:v>
      </x:c>
      <x:c r="H5624" s="0" t="s">
        <x:v>55</x:v>
      </x:c>
      <x:c r="I5624" s="0" t="s">
        <x:v>63</x:v>
      </x:c>
      <x:c r="J5624" s="0" t="s">
        <x:v>63</x:v>
      </x:c>
      <x:c r="K5624" s="0" t="s">
        <x:v>57</x:v>
      </x:c>
      <x:c r="L5624" s="0">
        <x:v>10525</x:v>
      </x:c>
    </x:row>
    <x:row r="5625" spans="1:12">
      <x:c r="A5625" s="0" t="s">
        <x:v>2</x:v>
      </x:c>
      <x:c r="B5625" s="0" t="s">
        <x:v>4</x:v>
      </x:c>
      <x:c r="C5625" s="0" t="s">
        <x:v>73</x:v>
      </x:c>
      <x:c r="D5625" s="0" t="s">
        <x:v>271</x:v>
      </x:c>
      <x:c r="E5625" s="0" t="s">
        <x:v>105</x:v>
      </x:c>
      <x:c r="F5625" s="0" t="s">
        <x:v>106</x:v>
      </x:c>
      <x:c r="G5625" s="0" t="s">
        <x:v>54</x:v>
      </x:c>
      <x:c r="H5625" s="0" t="s">
        <x:v>55</x:v>
      </x:c>
      <x:c r="I5625" s="0" t="s">
        <x:v>64</x:v>
      </x:c>
      <x:c r="J5625" s="0" t="s">
        <x:v>64</x:v>
      </x:c>
      <x:c r="K5625" s="0" t="s">
        <x:v>57</x:v>
      </x:c>
      <x:c r="L5625" s="0">
        <x:v>11310</x:v>
      </x:c>
    </x:row>
    <x:row r="5626" spans="1:12">
      <x:c r="A5626" s="0" t="s">
        <x:v>2</x:v>
      </x:c>
      <x:c r="B5626" s="0" t="s">
        <x:v>4</x:v>
      </x:c>
      <x:c r="C5626" s="0" t="s">
        <x:v>73</x:v>
      </x:c>
      <x:c r="D5626" s="0" t="s">
        <x:v>271</x:v>
      </x:c>
      <x:c r="E5626" s="0" t="s">
        <x:v>105</x:v>
      </x:c>
      <x:c r="F5626" s="0" t="s">
        <x:v>106</x:v>
      </x:c>
      <x:c r="G5626" s="0" t="s">
        <x:v>54</x:v>
      </x:c>
      <x:c r="H5626" s="0" t="s">
        <x:v>55</x:v>
      </x:c>
      <x:c r="I5626" s="0" t="s">
        <x:v>65</x:v>
      </x:c>
      <x:c r="J5626" s="0" t="s">
        <x:v>65</x:v>
      </x:c>
      <x:c r="K5626" s="0" t="s">
        <x:v>57</x:v>
      </x:c>
      <x:c r="L5626" s="0">
        <x:v>14045</x:v>
      </x:c>
    </x:row>
    <x:row r="5627" spans="1:12">
      <x:c r="A5627" s="0" t="s">
        <x:v>2</x:v>
      </x:c>
      <x:c r="B5627" s="0" t="s">
        <x:v>4</x:v>
      </x:c>
      <x:c r="C5627" s="0" t="s">
        <x:v>73</x:v>
      </x:c>
      <x:c r="D5627" s="0" t="s">
        <x:v>271</x:v>
      </x:c>
      <x:c r="E5627" s="0" t="s">
        <x:v>105</x:v>
      </x:c>
      <x:c r="F5627" s="0" t="s">
        <x:v>106</x:v>
      </x:c>
      <x:c r="G5627" s="0" t="s">
        <x:v>54</x:v>
      </x:c>
      <x:c r="H5627" s="0" t="s">
        <x:v>55</x:v>
      </x:c>
      <x:c r="I5627" s="0" t="s">
        <x:v>66</x:v>
      </x:c>
      <x:c r="J5627" s="0" t="s">
        <x:v>66</x:v>
      </x:c>
      <x:c r="K5627" s="0" t="s">
        <x:v>57</x:v>
      </x:c>
      <x:c r="L5627" s="0">
        <x:v>14144</x:v>
      </x:c>
    </x:row>
    <x:row r="5628" spans="1:12">
      <x:c r="A5628" s="0" t="s">
        <x:v>2</x:v>
      </x:c>
      <x:c r="B5628" s="0" t="s">
        <x:v>4</x:v>
      </x:c>
      <x:c r="C5628" s="0" t="s">
        <x:v>73</x:v>
      </x:c>
      <x:c r="D5628" s="0" t="s">
        <x:v>271</x:v>
      </x:c>
      <x:c r="E5628" s="0" t="s">
        <x:v>105</x:v>
      </x:c>
      <x:c r="F5628" s="0" t="s">
        <x:v>106</x:v>
      </x:c>
      <x:c r="G5628" s="0" t="s">
        <x:v>54</x:v>
      </x:c>
      <x:c r="H5628" s="0" t="s">
        <x:v>55</x:v>
      </x:c>
      <x:c r="I5628" s="0" t="s">
        <x:v>67</x:v>
      </x:c>
      <x:c r="J5628" s="0" t="s">
        <x:v>67</x:v>
      </x:c>
      <x:c r="K5628" s="0" t="s">
        <x:v>57</x:v>
      </x:c>
      <x:c r="L5628" s="0">
        <x:v>15534</x:v>
      </x:c>
    </x:row>
    <x:row r="5629" spans="1:12">
      <x:c r="A5629" s="0" t="s">
        <x:v>2</x:v>
      </x:c>
      <x:c r="B5629" s="0" t="s">
        <x:v>4</x:v>
      </x:c>
      <x:c r="C5629" s="0" t="s">
        <x:v>73</x:v>
      </x:c>
      <x:c r="D5629" s="0" t="s">
        <x:v>271</x:v>
      </x:c>
      <x:c r="E5629" s="0" t="s">
        <x:v>105</x:v>
      </x:c>
      <x:c r="F5629" s="0" t="s">
        <x:v>106</x:v>
      </x:c>
      <x:c r="G5629" s="0" t="s">
        <x:v>54</x:v>
      </x:c>
      <x:c r="H5629" s="0" t="s">
        <x:v>55</x:v>
      </x:c>
      <x:c r="I5629" s="0" t="s">
        <x:v>68</x:v>
      </x:c>
      <x:c r="J5629" s="0" t="s">
        <x:v>68</x:v>
      </x:c>
      <x:c r="K5629" s="0" t="s">
        <x:v>57</x:v>
      </x:c>
      <x:c r="L5629" s="0">
        <x:v>19739</x:v>
      </x:c>
    </x:row>
    <x:row r="5630" spans="1:12">
      <x:c r="A5630" s="0" t="s">
        <x:v>2</x:v>
      </x:c>
      <x:c r="B5630" s="0" t="s">
        <x:v>4</x:v>
      </x:c>
      <x:c r="C5630" s="0" t="s">
        <x:v>73</x:v>
      </x:c>
      <x:c r="D5630" s="0" t="s">
        <x:v>271</x:v>
      </x:c>
      <x:c r="E5630" s="0" t="s">
        <x:v>105</x:v>
      </x:c>
      <x:c r="F5630" s="0" t="s">
        <x:v>106</x:v>
      </x:c>
      <x:c r="G5630" s="0" t="s">
        <x:v>69</x:v>
      </x:c>
      <x:c r="H5630" s="0" t="s">
        <x:v>70</x:v>
      </x:c>
      <x:c r="I5630" s="0" t="s">
        <x:v>56</x:v>
      </x:c>
      <x:c r="J5630" s="0" t="s">
        <x:v>56</x:v>
      </x:c>
      <x:c r="K5630" s="0" t="s">
        <x:v>57</x:v>
      </x:c>
      <x:c r="L5630" s="0">
        <x:v>3652</x:v>
      </x:c>
    </x:row>
    <x:row r="5631" spans="1:12">
      <x:c r="A5631" s="0" t="s">
        <x:v>2</x:v>
      </x:c>
      <x:c r="B5631" s="0" t="s">
        <x:v>4</x:v>
      </x:c>
      <x:c r="C5631" s="0" t="s">
        <x:v>73</x:v>
      </x:c>
      <x:c r="D5631" s="0" t="s">
        <x:v>271</x:v>
      </x:c>
      <x:c r="E5631" s="0" t="s">
        <x:v>105</x:v>
      </x:c>
      <x:c r="F5631" s="0" t="s">
        <x:v>106</x:v>
      </x:c>
      <x:c r="G5631" s="0" t="s">
        <x:v>69</x:v>
      </x:c>
      <x:c r="H5631" s="0" t="s">
        <x:v>70</x:v>
      </x:c>
      <x:c r="I5631" s="0" t="s">
        <x:v>58</x:v>
      </x:c>
      <x:c r="J5631" s="0" t="s">
        <x:v>58</x:v>
      </x:c>
      <x:c r="K5631" s="0" t="s">
        <x:v>57</x:v>
      </x:c>
      <x:c r="L5631" s="0">
        <x:v>4312</x:v>
      </x:c>
    </x:row>
    <x:row r="5632" spans="1:12">
      <x:c r="A5632" s="0" t="s">
        <x:v>2</x:v>
      </x:c>
      <x:c r="B5632" s="0" t="s">
        <x:v>4</x:v>
      </x:c>
      <x:c r="C5632" s="0" t="s">
        <x:v>73</x:v>
      </x:c>
      <x:c r="D5632" s="0" t="s">
        <x:v>271</x:v>
      </x:c>
      <x:c r="E5632" s="0" t="s">
        <x:v>105</x:v>
      </x:c>
      <x:c r="F5632" s="0" t="s">
        <x:v>106</x:v>
      </x:c>
      <x:c r="G5632" s="0" t="s">
        <x:v>69</x:v>
      </x:c>
      <x:c r="H5632" s="0" t="s">
        <x:v>70</x:v>
      </x:c>
      <x:c r="I5632" s="0" t="s">
        <x:v>59</x:v>
      </x:c>
      <x:c r="J5632" s="0" t="s">
        <x:v>59</x:v>
      </x:c>
      <x:c r="K5632" s="0" t="s">
        <x:v>57</x:v>
      </x:c>
      <x:c r="L5632" s="0">
        <x:v>5000</x:v>
      </x:c>
    </x:row>
    <x:row r="5633" spans="1:12">
      <x:c r="A5633" s="0" t="s">
        <x:v>2</x:v>
      </x:c>
      <x:c r="B5633" s="0" t="s">
        <x:v>4</x:v>
      </x:c>
      <x:c r="C5633" s="0" t="s">
        <x:v>73</x:v>
      </x:c>
      <x:c r="D5633" s="0" t="s">
        <x:v>271</x:v>
      </x:c>
      <x:c r="E5633" s="0" t="s">
        <x:v>105</x:v>
      </x:c>
      <x:c r="F5633" s="0" t="s">
        <x:v>106</x:v>
      </x:c>
      <x:c r="G5633" s="0" t="s">
        <x:v>69</x:v>
      </x:c>
      <x:c r="H5633" s="0" t="s">
        <x:v>70</x:v>
      </x:c>
      <x:c r="I5633" s="0" t="s">
        <x:v>60</x:v>
      </x:c>
      <x:c r="J5633" s="0" t="s">
        <x:v>60</x:v>
      </x:c>
      <x:c r="K5633" s="0" t="s">
        <x:v>57</x:v>
      </x:c>
      <x:c r="L5633" s="0">
        <x:v>5582</x:v>
      </x:c>
    </x:row>
    <x:row r="5634" spans="1:12">
      <x:c r="A5634" s="0" t="s">
        <x:v>2</x:v>
      </x:c>
      <x:c r="B5634" s="0" t="s">
        <x:v>4</x:v>
      </x:c>
      <x:c r="C5634" s="0" t="s">
        <x:v>73</x:v>
      </x:c>
      <x:c r="D5634" s="0" t="s">
        <x:v>271</x:v>
      </x:c>
      <x:c r="E5634" s="0" t="s">
        <x:v>105</x:v>
      </x:c>
      <x:c r="F5634" s="0" t="s">
        <x:v>106</x:v>
      </x:c>
      <x:c r="G5634" s="0" t="s">
        <x:v>69</x:v>
      </x:c>
      <x:c r="H5634" s="0" t="s">
        <x:v>70</x:v>
      </x:c>
      <x:c r="I5634" s="0" t="s">
        <x:v>61</x:v>
      </x:c>
      <x:c r="J5634" s="0" t="s">
        <x:v>61</x:v>
      </x:c>
      <x:c r="K5634" s="0" t="s">
        <x:v>57</x:v>
      </x:c>
      <x:c r="L5634" s="0">
        <x:v>4994</x:v>
      </x:c>
    </x:row>
    <x:row r="5635" spans="1:12">
      <x:c r="A5635" s="0" t="s">
        <x:v>2</x:v>
      </x:c>
      <x:c r="B5635" s="0" t="s">
        <x:v>4</x:v>
      </x:c>
      <x:c r="C5635" s="0" t="s">
        <x:v>73</x:v>
      </x:c>
      <x:c r="D5635" s="0" t="s">
        <x:v>271</x:v>
      </x:c>
      <x:c r="E5635" s="0" t="s">
        <x:v>105</x:v>
      </x:c>
      <x:c r="F5635" s="0" t="s">
        <x:v>106</x:v>
      </x:c>
      <x:c r="G5635" s="0" t="s">
        <x:v>69</x:v>
      </x:c>
      <x:c r="H5635" s="0" t="s">
        <x:v>70</x:v>
      </x:c>
      <x:c r="I5635" s="0" t="s">
        <x:v>62</x:v>
      </x:c>
      <x:c r="J5635" s="0" t="s">
        <x:v>62</x:v>
      </x:c>
      <x:c r="K5635" s="0" t="s">
        <x:v>57</x:v>
      </x:c>
      <x:c r="L5635" s="0">
        <x:v>5638</x:v>
      </x:c>
    </x:row>
    <x:row r="5636" spans="1:12">
      <x:c r="A5636" s="0" t="s">
        <x:v>2</x:v>
      </x:c>
      <x:c r="B5636" s="0" t="s">
        <x:v>4</x:v>
      </x:c>
      <x:c r="C5636" s="0" t="s">
        <x:v>73</x:v>
      </x:c>
      <x:c r="D5636" s="0" t="s">
        <x:v>271</x:v>
      </x:c>
      <x:c r="E5636" s="0" t="s">
        <x:v>105</x:v>
      </x:c>
      <x:c r="F5636" s="0" t="s">
        <x:v>106</x:v>
      </x:c>
      <x:c r="G5636" s="0" t="s">
        <x:v>69</x:v>
      </x:c>
      <x:c r="H5636" s="0" t="s">
        <x:v>70</x:v>
      </x:c>
      <x:c r="I5636" s="0" t="s">
        <x:v>63</x:v>
      </x:c>
      <x:c r="J5636" s="0" t="s">
        <x:v>63</x:v>
      </x:c>
      <x:c r="K5636" s="0" t="s">
        <x:v>57</x:v>
      </x:c>
      <x:c r="L5636" s="0">
        <x:v>5866</x:v>
      </x:c>
    </x:row>
    <x:row r="5637" spans="1:12">
      <x:c r="A5637" s="0" t="s">
        <x:v>2</x:v>
      </x:c>
      <x:c r="B5637" s="0" t="s">
        <x:v>4</x:v>
      </x:c>
      <x:c r="C5637" s="0" t="s">
        <x:v>73</x:v>
      </x:c>
      <x:c r="D5637" s="0" t="s">
        <x:v>271</x:v>
      </x:c>
      <x:c r="E5637" s="0" t="s">
        <x:v>105</x:v>
      </x:c>
      <x:c r="F5637" s="0" t="s">
        <x:v>106</x:v>
      </x:c>
      <x:c r="G5637" s="0" t="s">
        <x:v>69</x:v>
      </x:c>
      <x:c r="H5637" s="0" t="s">
        <x:v>70</x:v>
      </x:c>
      <x:c r="I5637" s="0" t="s">
        <x:v>64</x:v>
      </x:c>
      <x:c r="J5637" s="0" t="s">
        <x:v>64</x:v>
      </x:c>
      <x:c r="K5637" s="0" t="s">
        <x:v>57</x:v>
      </x:c>
      <x:c r="L5637" s="0">
        <x:v>6928</x:v>
      </x:c>
    </x:row>
    <x:row r="5638" spans="1:12">
      <x:c r="A5638" s="0" t="s">
        <x:v>2</x:v>
      </x:c>
      <x:c r="B5638" s="0" t="s">
        <x:v>4</x:v>
      </x:c>
      <x:c r="C5638" s="0" t="s">
        <x:v>73</x:v>
      </x:c>
      <x:c r="D5638" s="0" t="s">
        <x:v>271</x:v>
      </x:c>
      <x:c r="E5638" s="0" t="s">
        <x:v>105</x:v>
      </x:c>
      <x:c r="F5638" s="0" t="s">
        <x:v>106</x:v>
      </x:c>
      <x:c r="G5638" s="0" t="s">
        <x:v>69</x:v>
      </x:c>
      <x:c r="H5638" s="0" t="s">
        <x:v>70</x:v>
      </x:c>
      <x:c r="I5638" s="0" t="s">
        <x:v>65</x:v>
      </x:c>
      <x:c r="J5638" s="0" t="s">
        <x:v>65</x:v>
      </x:c>
      <x:c r="K5638" s="0" t="s">
        <x:v>57</x:v>
      </x:c>
      <x:c r="L5638" s="0">
        <x:v>8503</x:v>
      </x:c>
    </x:row>
    <x:row r="5639" spans="1:12">
      <x:c r="A5639" s="0" t="s">
        <x:v>2</x:v>
      </x:c>
      <x:c r="B5639" s="0" t="s">
        <x:v>4</x:v>
      </x:c>
      <x:c r="C5639" s="0" t="s">
        <x:v>73</x:v>
      </x:c>
      <x:c r="D5639" s="0" t="s">
        <x:v>271</x:v>
      </x:c>
      <x:c r="E5639" s="0" t="s">
        <x:v>105</x:v>
      </x:c>
      <x:c r="F5639" s="0" t="s">
        <x:v>106</x:v>
      </x:c>
      <x:c r="G5639" s="0" t="s">
        <x:v>69</x:v>
      </x:c>
      <x:c r="H5639" s="0" t="s">
        <x:v>70</x:v>
      </x:c>
      <x:c r="I5639" s="0" t="s">
        <x:v>66</x:v>
      </x:c>
      <x:c r="J5639" s="0" t="s">
        <x:v>66</x:v>
      </x:c>
      <x:c r="K5639" s="0" t="s">
        <x:v>57</x:v>
      </x:c>
      <x:c r="L5639" s="0">
        <x:v>8153</x:v>
      </x:c>
    </x:row>
    <x:row r="5640" spans="1:12">
      <x:c r="A5640" s="0" t="s">
        <x:v>2</x:v>
      </x:c>
      <x:c r="B5640" s="0" t="s">
        <x:v>4</x:v>
      </x:c>
      <x:c r="C5640" s="0" t="s">
        <x:v>73</x:v>
      </x:c>
      <x:c r="D5640" s="0" t="s">
        <x:v>271</x:v>
      </x:c>
      <x:c r="E5640" s="0" t="s">
        <x:v>105</x:v>
      </x:c>
      <x:c r="F5640" s="0" t="s">
        <x:v>106</x:v>
      </x:c>
      <x:c r="G5640" s="0" t="s">
        <x:v>69</x:v>
      </x:c>
      <x:c r="H5640" s="0" t="s">
        <x:v>70</x:v>
      </x:c>
      <x:c r="I5640" s="0" t="s">
        <x:v>67</x:v>
      </x:c>
      <x:c r="J5640" s="0" t="s">
        <x:v>67</x:v>
      </x:c>
      <x:c r="K5640" s="0" t="s">
        <x:v>57</x:v>
      </x:c>
      <x:c r="L5640" s="0">
        <x:v>9180</x:v>
      </x:c>
    </x:row>
    <x:row r="5641" spans="1:12">
      <x:c r="A5641" s="0" t="s">
        <x:v>2</x:v>
      </x:c>
      <x:c r="B5641" s="0" t="s">
        <x:v>4</x:v>
      </x:c>
      <x:c r="C5641" s="0" t="s">
        <x:v>73</x:v>
      </x:c>
      <x:c r="D5641" s="0" t="s">
        <x:v>271</x:v>
      </x:c>
      <x:c r="E5641" s="0" t="s">
        <x:v>105</x:v>
      </x:c>
      <x:c r="F5641" s="0" t="s">
        <x:v>106</x:v>
      </x:c>
      <x:c r="G5641" s="0" t="s">
        <x:v>69</x:v>
      </x:c>
      <x:c r="H5641" s="0" t="s">
        <x:v>70</x:v>
      </x:c>
      <x:c r="I5641" s="0" t="s">
        <x:v>68</x:v>
      </x:c>
      <x:c r="J5641" s="0" t="s">
        <x:v>68</x:v>
      </x:c>
      <x:c r="K5641" s="0" t="s">
        <x:v>57</x:v>
      </x:c>
      <x:c r="L5641" s="0">
        <x:v>11053</x:v>
      </x:c>
    </x:row>
    <x:row r="5642" spans="1:12">
      <x:c r="A5642" s="0" t="s">
        <x:v>2</x:v>
      </x:c>
      <x:c r="B5642" s="0" t="s">
        <x:v>4</x:v>
      </x:c>
      <x:c r="C5642" s="0" t="s">
        <x:v>73</x:v>
      </x:c>
      <x:c r="D5642" s="0" t="s">
        <x:v>271</x:v>
      </x:c>
      <x:c r="E5642" s="0" t="s">
        <x:v>105</x:v>
      </x:c>
      <x:c r="F5642" s="0" t="s">
        <x:v>106</x:v>
      </x:c>
      <x:c r="G5642" s="0" t="s">
        <x:v>71</x:v>
      </x:c>
      <x:c r="H5642" s="0" t="s">
        <x:v>72</x:v>
      </x:c>
      <x:c r="I5642" s="0" t="s">
        <x:v>56</x:v>
      </x:c>
      <x:c r="J5642" s="0" t="s">
        <x:v>56</x:v>
      </x:c>
      <x:c r="K5642" s="0" t="s">
        <x:v>57</x:v>
      </x:c>
      <x:c r="L5642" s="0">
        <x:v>2462</x:v>
      </x:c>
    </x:row>
    <x:row r="5643" spans="1:12">
      <x:c r="A5643" s="0" t="s">
        <x:v>2</x:v>
      </x:c>
      <x:c r="B5643" s="0" t="s">
        <x:v>4</x:v>
      </x:c>
      <x:c r="C5643" s="0" t="s">
        <x:v>73</x:v>
      </x:c>
      <x:c r="D5643" s="0" t="s">
        <x:v>271</x:v>
      </x:c>
      <x:c r="E5643" s="0" t="s">
        <x:v>105</x:v>
      </x:c>
      <x:c r="F5643" s="0" t="s">
        <x:v>106</x:v>
      </x:c>
      <x:c r="G5643" s="0" t="s">
        <x:v>71</x:v>
      </x:c>
      <x:c r="H5643" s="0" t="s">
        <x:v>72</x:v>
      </x:c>
      <x:c r="I5643" s="0" t="s">
        <x:v>58</x:v>
      </x:c>
      <x:c r="J5643" s="0" t="s">
        <x:v>58</x:v>
      </x:c>
      <x:c r="K5643" s="0" t="s">
        <x:v>57</x:v>
      </x:c>
      <x:c r="L5643" s="0">
        <x:v>2484</x:v>
      </x:c>
    </x:row>
    <x:row r="5644" spans="1:12">
      <x:c r="A5644" s="0" t="s">
        <x:v>2</x:v>
      </x:c>
      <x:c r="B5644" s="0" t="s">
        <x:v>4</x:v>
      </x:c>
      <x:c r="C5644" s="0" t="s">
        <x:v>73</x:v>
      </x:c>
      <x:c r="D5644" s="0" t="s">
        <x:v>271</x:v>
      </x:c>
      <x:c r="E5644" s="0" t="s">
        <x:v>105</x:v>
      </x:c>
      <x:c r="F5644" s="0" t="s">
        <x:v>106</x:v>
      </x:c>
      <x:c r="G5644" s="0" t="s">
        <x:v>71</x:v>
      </x:c>
      <x:c r="H5644" s="0" t="s">
        <x:v>72</x:v>
      </x:c>
      <x:c r="I5644" s="0" t="s">
        <x:v>59</x:v>
      </x:c>
      <x:c r="J5644" s="0" t="s">
        <x:v>59</x:v>
      </x:c>
      <x:c r="K5644" s="0" t="s">
        <x:v>57</x:v>
      </x:c>
      <x:c r="L5644" s="0">
        <x:v>3060</x:v>
      </x:c>
    </x:row>
    <x:row r="5645" spans="1:12">
      <x:c r="A5645" s="0" t="s">
        <x:v>2</x:v>
      </x:c>
      <x:c r="B5645" s="0" t="s">
        <x:v>4</x:v>
      </x:c>
      <x:c r="C5645" s="0" t="s">
        <x:v>73</x:v>
      </x:c>
      <x:c r="D5645" s="0" t="s">
        <x:v>271</x:v>
      </x:c>
      <x:c r="E5645" s="0" t="s">
        <x:v>105</x:v>
      </x:c>
      <x:c r="F5645" s="0" t="s">
        <x:v>106</x:v>
      </x:c>
      <x:c r="G5645" s="0" t="s">
        <x:v>71</x:v>
      </x:c>
      <x:c r="H5645" s="0" t="s">
        <x:v>72</x:v>
      </x:c>
      <x:c r="I5645" s="0" t="s">
        <x:v>60</x:v>
      </x:c>
      <x:c r="J5645" s="0" t="s">
        <x:v>60</x:v>
      </x:c>
      <x:c r="K5645" s="0" t="s">
        <x:v>57</x:v>
      </x:c>
      <x:c r="L5645" s="0">
        <x:v>3805</x:v>
      </x:c>
    </x:row>
    <x:row r="5646" spans="1:12">
      <x:c r="A5646" s="0" t="s">
        <x:v>2</x:v>
      </x:c>
      <x:c r="B5646" s="0" t="s">
        <x:v>4</x:v>
      </x:c>
      <x:c r="C5646" s="0" t="s">
        <x:v>73</x:v>
      </x:c>
      <x:c r="D5646" s="0" t="s">
        <x:v>271</x:v>
      </x:c>
      <x:c r="E5646" s="0" t="s">
        <x:v>105</x:v>
      </x:c>
      <x:c r="F5646" s="0" t="s">
        <x:v>106</x:v>
      </x:c>
      <x:c r="G5646" s="0" t="s">
        <x:v>71</x:v>
      </x:c>
      <x:c r="H5646" s="0" t="s">
        <x:v>72</x:v>
      </x:c>
      <x:c r="I5646" s="0" t="s">
        <x:v>61</x:v>
      </x:c>
      <x:c r="J5646" s="0" t="s">
        <x:v>61</x:v>
      </x:c>
      <x:c r="K5646" s="0" t="s">
        <x:v>57</x:v>
      </x:c>
      <x:c r="L5646" s="0">
        <x:v>3663</x:v>
      </x:c>
    </x:row>
    <x:row r="5647" spans="1:12">
      <x:c r="A5647" s="0" t="s">
        <x:v>2</x:v>
      </x:c>
      <x:c r="B5647" s="0" t="s">
        <x:v>4</x:v>
      </x:c>
      <x:c r="C5647" s="0" t="s">
        <x:v>73</x:v>
      </x:c>
      <x:c r="D5647" s="0" t="s">
        <x:v>271</x:v>
      </x:c>
      <x:c r="E5647" s="0" t="s">
        <x:v>105</x:v>
      </x:c>
      <x:c r="F5647" s="0" t="s">
        <x:v>106</x:v>
      </x:c>
      <x:c r="G5647" s="0" t="s">
        <x:v>71</x:v>
      </x:c>
      <x:c r="H5647" s="0" t="s">
        <x:v>72</x:v>
      </x:c>
      <x:c r="I5647" s="0" t="s">
        <x:v>62</x:v>
      </x:c>
      <x:c r="J5647" s="0" t="s">
        <x:v>62</x:v>
      </x:c>
      <x:c r="K5647" s="0" t="s">
        <x:v>57</x:v>
      </x:c>
      <x:c r="L5647" s="0">
        <x:v>4585</x:v>
      </x:c>
    </x:row>
    <x:row r="5648" spans="1:12">
      <x:c r="A5648" s="0" t="s">
        <x:v>2</x:v>
      </x:c>
      <x:c r="B5648" s="0" t="s">
        <x:v>4</x:v>
      </x:c>
      <x:c r="C5648" s="0" t="s">
        <x:v>73</x:v>
      </x:c>
      <x:c r="D5648" s="0" t="s">
        <x:v>271</x:v>
      </x:c>
      <x:c r="E5648" s="0" t="s">
        <x:v>105</x:v>
      </x:c>
      <x:c r="F5648" s="0" t="s">
        <x:v>106</x:v>
      </x:c>
      <x:c r="G5648" s="0" t="s">
        <x:v>71</x:v>
      </x:c>
      <x:c r="H5648" s="0" t="s">
        <x:v>72</x:v>
      </x:c>
      <x:c r="I5648" s="0" t="s">
        <x:v>63</x:v>
      </x:c>
      <x:c r="J5648" s="0" t="s">
        <x:v>63</x:v>
      </x:c>
      <x:c r="K5648" s="0" t="s">
        <x:v>57</x:v>
      </x:c>
      <x:c r="L5648" s="0">
        <x:v>4659</x:v>
      </x:c>
    </x:row>
    <x:row r="5649" spans="1:12">
      <x:c r="A5649" s="0" t="s">
        <x:v>2</x:v>
      </x:c>
      <x:c r="B5649" s="0" t="s">
        <x:v>4</x:v>
      </x:c>
      <x:c r="C5649" s="0" t="s">
        <x:v>73</x:v>
      </x:c>
      <x:c r="D5649" s="0" t="s">
        <x:v>271</x:v>
      </x:c>
      <x:c r="E5649" s="0" t="s">
        <x:v>105</x:v>
      </x:c>
      <x:c r="F5649" s="0" t="s">
        <x:v>106</x:v>
      </x:c>
      <x:c r="G5649" s="0" t="s">
        <x:v>71</x:v>
      </x:c>
      <x:c r="H5649" s="0" t="s">
        <x:v>72</x:v>
      </x:c>
      <x:c r="I5649" s="0" t="s">
        <x:v>64</x:v>
      </x:c>
      <x:c r="J5649" s="0" t="s">
        <x:v>64</x:v>
      </x:c>
      <x:c r="K5649" s="0" t="s">
        <x:v>57</x:v>
      </x:c>
      <x:c r="L5649" s="0">
        <x:v>4382</x:v>
      </x:c>
    </x:row>
    <x:row r="5650" spans="1:12">
      <x:c r="A5650" s="0" t="s">
        <x:v>2</x:v>
      </x:c>
      <x:c r="B5650" s="0" t="s">
        <x:v>4</x:v>
      </x:c>
      <x:c r="C5650" s="0" t="s">
        <x:v>73</x:v>
      </x:c>
      <x:c r="D5650" s="0" t="s">
        <x:v>271</x:v>
      </x:c>
      <x:c r="E5650" s="0" t="s">
        <x:v>105</x:v>
      </x:c>
      <x:c r="F5650" s="0" t="s">
        <x:v>106</x:v>
      </x:c>
      <x:c r="G5650" s="0" t="s">
        <x:v>71</x:v>
      </x:c>
      <x:c r="H5650" s="0" t="s">
        <x:v>72</x:v>
      </x:c>
      <x:c r="I5650" s="0" t="s">
        <x:v>65</x:v>
      </x:c>
      <x:c r="J5650" s="0" t="s">
        <x:v>65</x:v>
      </x:c>
      <x:c r="K5650" s="0" t="s">
        <x:v>57</x:v>
      </x:c>
      <x:c r="L5650" s="0">
        <x:v>5541</x:v>
      </x:c>
    </x:row>
    <x:row r="5651" spans="1:12">
      <x:c r="A5651" s="0" t="s">
        <x:v>2</x:v>
      </x:c>
      <x:c r="B5651" s="0" t="s">
        <x:v>4</x:v>
      </x:c>
      <x:c r="C5651" s="0" t="s">
        <x:v>73</x:v>
      </x:c>
      <x:c r="D5651" s="0" t="s">
        <x:v>271</x:v>
      </x:c>
      <x:c r="E5651" s="0" t="s">
        <x:v>105</x:v>
      </x:c>
      <x:c r="F5651" s="0" t="s">
        <x:v>106</x:v>
      </x:c>
      <x:c r="G5651" s="0" t="s">
        <x:v>71</x:v>
      </x:c>
      <x:c r="H5651" s="0" t="s">
        <x:v>72</x:v>
      </x:c>
      <x:c r="I5651" s="0" t="s">
        <x:v>66</x:v>
      </x:c>
      <x:c r="J5651" s="0" t="s">
        <x:v>66</x:v>
      </x:c>
      <x:c r="K5651" s="0" t="s">
        <x:v>57</x:v>
      </x:c>
      <x:c r="L5651" s="0">
        <x:v>5991</x:v>
      </x:c>
    </x:row>
    <x:row r="5652" spans="1:12">
      <x:c r="A5652" s="0" t="s">
        <x:v>2</x:v>
      </x:c>
      <x:c r="B5652" s="0" t="s">
        <x:v>4</x:v>
      </x:c>
      <x:c r="C5652" s="0" t="s">
        <x:v>73</x:v>
      </x:c>
      <x:c r="D5652" s="0" t="s">
        <x:v>271</x:v>
      </x:c>
      <x:c r="E5652" s="0" t="s">
        <x:v>105</x:v>
      </x:c>
      <x:c r="F5652" s="0" t="s">
        <x:v>106</x:v>
      </x:c>
      <x:c r="G5652" s="0" t="s">
        <x:v>71</x:v>
      </x:c>
      <x:c r="H5652" s="0" t="s">
        <x:v>72</x:v>
      </x:c>
      <x:c r="I5652" s="0" t="s">
        <x:v>67</x:v>
      </x:c>
      <x:c r="J5652" s="0" t="s">
        <x:v>67</x:v>
      </x:c>
      <x:c r="K5652" s="0" t="s">
        <x:v>57</x:v>
      </x:c>
      <x:c r="L5652" s="0">
        <x:v>6354</x:v>
      </x:c>
    </x:row>
    <x:row r="5653" spans="1:12">
      <x:c r="A5653" s="0" t="s">
        <x:v>2</x:v>
      </x:c>
      <x:c r="B5653" s="0" t="s">
        <x:v>4</x:v>
      </x:c>
      <x:c r="C5653" s="0" t="s">
        <x:v>73</x:v>
      </x:c>
      <x:c r="D5653" s="0" t="s">
        <x:v>271</x:v>
      </x:c>
      <x:c r="E5653" s="0" t="s">
        <x:v>105</x:v>
      </x:c>
      <x:c r="F5653" s="0" t="s">
        <x:v>106</x:v>
      </x:c>
      <x:c r="G5653" s="0" t="s">
        <x:v>71</x:v>
      </x:c>
      <x:c r="H5653" s="0" t="s">
        <x:v>72</x:v>
      </x:c>
      <x:c r="I5653" s="0" t="s">
        <x:v>68</x:v>
      </x:c>
      <x:c r="J5653" s="0" t="s">
        <x:v>68</x:v>
      </x:c>
      <x:c r="K5653" s="0" t="s">
        <x:v>57</x:v>
      </x:c>
      <x:c r="L5653" s="0">
        <x:v>8686</x:v>
      </x:c>
    </x:row>
    <x:row r="5654" spans="1:12">
      <x:c r="A5654" s="0" t="s">
        <x:v>2</x:v>
      </x:c>
      <x:c r="B5654" s="0" t="s">
        <x:v>4</x:v>
      </x:c>
      <x:c r="C5654" s="0" t="s">
        <x:v>73</x:v>
      </x:c>
      <x:c r="D5654" s="0" t="s">
        <x:v>271</x:v>
      </x:c>
      <x:c r="E5654" s="0" t="s">
        <x:v>105</x:v>
      </x:c>
      <x:c r="F5654" s="0" t="s">
        <x:v>106</x:v>
      </x:c>
      <x:c r="G5654" s="0" t="s">
        <x:v>73</x:v>
      </x:c>
      <x:c r="H5654" s="0" t="s">
        <x:v>74</x:v>
      </x:c>
      <x:c r="I5654" s="0" t="s">
        <x:v>56</x:v>
      </x:c>
      <x:c r="J5654" s="0" t="s">
        <x:v>56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73</x:v>
      </x:c>
      <x:c r="D5655" s="0" t="s">
        <x:v>271</x:v>
      </x:c>
      <x:c r="E5655" s="0" t="s">
        <x:v>105</x:v>
      </x:c>
      <x:c r="F5655" s="0" t="s">
        <x:v>106</x:v>
      </x:c>
      <x:c r="G5655" s="0" t="s">
        <x:v>73</x:v>
      </x:c>
      <x:c r="H5655" s="0" t="s">
        <x:v>74</x:v>
      </x:c>
      <x:c r="I5655" s="0" t="s">
        <x:v>58</x:v>
      </x:c>
      <x:c r="J5655" s="0" t="s">
        <x:v>58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73</x:v>
      </x:c>
      <x:c r="D5656" s="0" t="s">
        <x:v>271</x:v>
      </x:c>
      <x:c r="E5656" s="0" t="s">
        <x:v>105</x:v>
      </x:c>
      <x:c r="F5656" s="0" t="s">
        <x:v>106</x:v>
      </x:c>
      <x:c r="G5656" s="0" t="s">
        <x:v>73</x:v>
      </x:c>
      <x:c r="H5656" s="0" t="s">
        <x:v>74</x:v>
      </x:c>
      <x:c r="I5656" s="0" t="s">
        <x:v>59</x:v>
      </x:c>
      <x:c r="J5656" s="0" t="s">
        <x:v>59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73</x:v>
      </x:c>
      <x:c r="D5657" s="0" t="s">
        <x:v>271</x:v>
      </x:c>
      <x:c r="E5657" s="0" t="s">
        <x:v>105</x:v>
      </x:c>
      <x:c r="F5657" s="0" t="s">
        <x:v>106</x:v>
      </x:c>
      <x:c r="G5657" s="0" t="s">
        <x:v>73</x:v>
      </x:c>
      <x:c r="H5657" s="0" t="s">
        <x:v>74</x:v>
      </x:c>
      <x:c r="I5657" s="0" t="s">
        <x:v>60</x:v>
      </x:c>
      <x:c r="J5657" s="0" t="s">
        <x:v>60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73</x:v>
      </x:c>
      <x:c r="D5658" s="0" t="s">
        <x:v>271</x:v>
      </x:c>
      <x:c r="E5658" s="0" t="s">
        <x:v>105</x:v>
      </x:c>
      <x:c r="F5658" s="0" t="s">
        <x:v>106</x:v>
      </x:c>
      <x:c r="G5658" s="0" t="s">
        <x:v>73</x:v>
      </x:c>
      <x:c r="H5658" s="0" t="s">
        <x:v>74</x:v>
      </x:c>
      <x:c r="I5658" s="0" t="s">
        <x:v>61</x:v>
      </x:c>
      <x:c r="J5658" s="0" t="s">
        <x:v>61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73</x:v>
      </x:c>
      <x:c r="D5659" s="0" t="s">
        <x:v>271</x:v>
      </x:c>
      <x:c r="E5659" s="0" t="s">
        <x:v>105</x:v>
      </x:c>
      <x:c r="F5659" s="0" t="s">
        <x:v>106</x:v>
      </x:c>
      <x:c r="G5659" s="0" t="s">
        <x:v>73</x:v>
      </x:c>
      <x:c r="H5659" s="0" t="s">
        <x:v>74</x:v>
      </x:c>
      <x:c r="I5659" s="0" t="s">
        <x:v>62</x:v>
      </x:c>
      <x:c r="J5659" s="0" t="s">
        <x:v>62</x:v>
      </x:c>
      <x:c r="K5659" s="0" t="s">
        <x:v>57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73</x:v>
      </x:c>
      <x:c r="D5660" s="0" t="s">
        <x:v>271</x:v>
      </x:c>
      <x:c r="E5660" s="0" t="s">
        <x:v>105</x:v>
      </x:c>
      <x:c r="F5660" s="0" t="s">
        <x:v>106</x:v>
      </x:c>
      <x:c r="G5660" s="0" t="s">
        <x:v>73</x:v>
      </x:c>
      <x:c r="H5660" s="0" t="s">
        <x:v>74</x:v>
      </x:c>
      <x:c r="I5660" s="0" t="s">
        <x:v>63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73</x:v>
      </x:c>
      <x:c r="D5661" s="0" t="s">
        <x:v>271</x:v>
      </x:c>
      <x:c r="E5661" s="0" t="s">
        <x:v>105</x:v>
      </x:c>
      <x:c r="F5661" s="0" t="s">
        <x:v>106</x:v>
      </x:c>
      <x:c r="G5661" s="0" t="s">
        <x:v>73</x:v>
      </x:c>
      <x:c r="H5661" s="0" t="s">
        <x:v>74</x:v>
      </x:c>
      <x:c r="I5661" s="0" t="s">
        <x:v>64</x:v>
      </x:c>
      <x:c r="J5661" s="0" t="s">
        <x:v>64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73</x:v>
      </x:c>
      <x:c r="D5662" s="0" t="s">
        <x:v>271</x:v>
      </x:c>
      <x:c r="E5662" s="0" t="s">
        <x:v>105</x:v>
      </x:c>
      <x:c r="F5662" s="0" t="s">
        <x:v>106</x:v>
      </x:c>
      <x:c r="G5662" s="0" t="s">
        <x:v>73</x:v>
      </x:c>
      <x:c r="H5662" s="0" t="s">
        <x:v>74</x:v>
      </x:c>
      <x:c r="I5662" s="0" t="s">
        <x:v>65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73</x:v>
      </x:c>
      <x:c r="D5663" s="0" t="s">
        <x:v>271</x:v>
      </x:c>
      <x:c r="E5663" s="0" t="s">
        <x:v>105</x:v>
      </x:c>
      <x:c r="F5663" s="0" t="s">
        <x:v>106</x:v>
      </x:c>
      <x:c r="G5663" s="0" t="s">
        <x:v>73</x:v>
      </x:c>
      <x:c r="H5663" s="0" t="s">
        <x:v>74</x:v>
      </x:c>
      <x:c r="I5663" s="0" t="s">
        <x:v>66</x:v>
      </x:c>
      <x:c r="J5663" s="0" t="s">
        <x:v>66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73</x:v>
      </x:c>
      <x:c r="D5664" s="0" t="s">
        <x:v>271</x:v>
      </x:c>
      <x:c r="E5664" s="0" t="s">
        <x:v>105</x:v>
      </x:c>
      <x:c r="F5664" s="0" t="s">
        <x:v>106</x:v>
      </x:c>
      <x:c r="G5664" s="0" t="s">
        <x:v>73</x:v>
      </x:c>
      <x:c r="H5664" s="0" t="s">
        <x:v>74</x:v>
      </x:c>
      <x:c r="I5664" s="0" t="s">
        <x:v>67</x:v>
      </x:c>
      <x:c r="J5664" s="0" t="s">
        <x:v>67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73</x:v>
      </x:c>
      <x:c r="D5665" s="0" t="s">
        <x:v>271</x:v>
      </x:c>
      <x:c r="E5665" s="0" t="s">
        <x:v>105</x:v>
      </x:c>
      <x:c r="F5665" s="0" t="s">
        <x:v>106</x:v>
      </x:c>
      <x:c r="G5665" s="0" t="s">
        <x:v>73</x:v>
      </x:c>
      <x:c r="H5665" s="0" t="s">
        <x:v>74</x:v>
      </x:c>
      <x:c r="I5665" s="0" t="s">
        <x:v>68</x:v>
      </x:c>
      <x:c r="J5665" s="0" t="s">
        <x:v>68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73</x:v>
      </x:c>
      <x:c r="D5666" s="0" t="s">
        <x:v>271</x:v>
      </x:c>
      <x:c r="E5666" s="0" t="s">
        <x:v>107</x:v>
      </x:c>
      <x:c r="F5666" s="0" t="s">
        <x:v>108</x:v>
      </x:c>
      <x:c r="G5666" s="0" t="s">
        <x:v>54</x:v>
      </x:c>
      <x:c r="H5666" s="0" t="s">
        <x:v>55</x:v>
      </x:c>
      <x:c r="I5666" s="0" t="s">
        <x:v>56</x:v>
      </x:c>
      <x:c r="J5666" s="0" t="s">
        <x:v>56</x:v>
      </x:c>
      <x:c r="K5666" s="0" t="s">
        <x:v>57</x:v>
      </x:c>
      <x:c r="L5666" s="0">
        <x:v>10725</x:v>
      </x:c>
    </x:row>
    <x:row r="5667" spans="1:12">
      <x:c r="A5667" s="0" t="s">
        <x:v>2</x:v>
      </x:c>
      <x:c r="B5667" s="0" t="s">
        <x:v>4</x:v>
      </x:c>
      <x:c r="C5667" s="0" t="s">
        <x:v>73</x:v>
      </x:c>
      <x:c r="D5667" s="0" t="s">
        <x:v>271</x:v>
      </x:c>
      <x:c r="E5667" s="0" t="s">
        <x:v>107</x:v>
      </x:c>
      <x:c r="F5667" s="0" t="s">
        <x:v>108</x:v>
      </x:c>
      <x:c r="G5667" s="0" t="s">
        <x:v>54</x:v>
      </x:c>
      <x:c r="H5667" s="0" t="s">
        <x:v>55</x:v>
      </x:c>
      <x:c r="I5667" s="0" t="s">
        <x:v>58</x:v>
      </x:c>
      <x:c r="J5667" s="0" t="s">
        <x:v>58</x:v>
      </x:c>
      <x:c r="K5667" s="0" t="s">
        <x:v>57</x:v>
      </x:c>
      <x:c r="L5667" s="0">
        <x:v>15032</x:v>
      </x:c>
    </x:row>
    <x:row r="5668" spans="1:12">
      <x:c r="A5668" s="0" t="s">
        <x:v>2</x:v>
      </x:c>
      <x:c r="B5668" s="0" t="s">
        <x:v>4</x:v>
      </x:c>
      <x:c r="C5668" s="0" t="s">
        <x:v>73</x:v>
      </x:c>
      <x:c r="D5668" s="0" t="s">
        <x:v>271</x:v>
      </x:c>
      <x:c r="E5668" s="0" t="s">
        <x:v>107</x:v>
      </x:c>
      <x:c r="F5668" s="0" t="s">
        <x:v>108</x:v>
      </x:c>
      <x:c r="G5668" s="0" t="s">
        <x:v>54</x:v>
      </x:c>
      <x:c r="H5668" s="0" t="s">
        <x:v>55</x:v>
      </x:c>
      <x:c r="I5668" s="0" t="s">
        <x:v>59</x:v>
      </x:c>
      <x:c r="J5668" s="0" t="s">
        <x:v>59</x:v>
      </x:c>
      <x:c r="K5668" s="0" t="s">
        <x:v>57</x:v>
      </x:c>
      <x:c r="L5668" s="0">
        <x:v>17696</x:v>
      </x:c>
    </x:row>
    <x:row r="5669" spans="1:12">
      <x:c r="A5669" s="0" t="s">
        <x:v>2</x:v>
      </x:c>
      <x:c r="B5669" s="0" t="s">
        <x:v>4</x:v>
      </x:c>
      <x:c r="C5669" s="0" t="s">
        <x:v>73</x:v>
      </x:c>
      <x:c r="D5669" s="0" t="s">
        <x:v>271</x:v>
      </x:c>
      <x:c r="E5669" s="0" t="s">
        <x:v>107</x:v>
      </x:c>
      <x:c r="F5669" s="0" t="s">
        <x:v>108</x:v>
      </x:c>
      <x:c r="G5669" s="0" t="s">
        <x:v>54</x:v>
      </x:c>
      <x:c r="H5669" s="0" t="s">
        <x:v>55</x:v>
      </x:c>
      <x:c r="I5669" s="0" t="s">
        <x:v>60</x:v>
      </x:c>
      <x:c r="J5669" s="0" t="s">
        <x:v>60</x:v>
      </x:c>
      <x:c r="K5669" s="0" t="s">
        <x:v>57</x:v>
      </x:c>
      <x:c r="L5669" s="0">
        <x:v>18133</x:v>
      </x:c>
    </x:row>
    <x:row r="5670" spans="1:12">
      <x:c r="A5670" s="0" t="s">
        <x:v>2</x:v>
      </x:c>
      <x:c r="B5670" s="0" t="s">
        <x:v>4</x:v>
      </x:c>
      <x:c r="C5670" s="0" t="s">
        <x:v>73</x:v>
      </x:c>
      <x:c r="D5670" s="0" t="s">
        <x:v>271</x:v>
      </x:c>
      <x:c r="E5670" s="0" t="s">
        <x:v>107</x:v>
      </x:c>
      <x:c r="F5670" s="0" t="s">
        <x:v>108</x:v>
      </x:c>
      <x:c r="G5670" s="0" t="s">
        <x:v>54</x:v>
      </x:c>
      <x:c r="H5670" s="0" t="s">
        <x:v>55</x:v>
      </x:c>
      <x:c r="I5670" s="0" t="s">
        <x:v>61</x:v>
      </x:c>
      <x:c r="J5670" s="0" t="s">
        <x:v>61</x:v>
      </x:c>
      <x:c r="K5670" s="0" t="s">
        <x:v>57</x:v>
      </x:c>
      <x:c r="L5670" s="0">
        <x:v>17751</x:v>
      </x:c>
    </x:row>
    <x:row r="5671" spans="1:12">
      <x:c r="A5671" s="0" t="s">
        <x:v>2</x:v>
      </x:c>
      <x:c r="B5671" s="0" t="s">
        <x:v>4</x:v>
      </x:c>
      <x:c r="C5671" s="0" t="s">
        <x:v>73</x:v>
      </x:c>
      <x:c r="D5671" s="0" t="s">
        <x:v>271</x:v>
      </x:c>
      <x:c r="E5671" s="0" t="s">
        <x:v>107</x:v>
      </x:c>
      <x:c r="F5671" s="0" t="s">
        <x:v>108</x:v>
      </x:c>
      <x:c r="G5671" s="0" t="s">
        <x:v>54</x:v>
      </x:c>
      <x:c r="H5671" s="0" t="s">
        <x:v>55</x:v>
      </x:c>
      <x:c r="I5671" s="0" t="s">
        <x:v>62</x:v>
      </x:c>
      <x:c r="J5671" s="0" t="s">
        <x:v>62</x:v>
      </x:c>
      <x:c r="K5671" s="0" t="s">
        <x:v>57</x:v>
      </x:c>
      <x:c r="L5671" s="0">
        <x:v>17878</x:v>
      </x:c>
    </x:row>
    <x:row r="5672" spans="1:12">
      <x:c r="A5672" s="0" t="s">
        <x:v>2</x:v>
      </x:c>
      <x:c r="B5672" s="0" t="s">
        <x:v>4</x:v>
      </x:c>
      <x:c r="C5672" s="0" t="s">
        <x:v>73</x:v>
      </x:c>
      <x:c r="D5672" s="0" t="s">
        <x:v>271</x:v>
      </x:c>
      <x:c r="E5672" s="0" t="s">
        <x:v>107</x:v>
      </x:c>
      <x:c r="F5672" s="0" t="s">
        <x:v>108</x:v>
      </x:c>
      <x:c r="G5672" s="0" t="s">
        <x:v>54</x:v>
      </x:c>
      <x:c r="H5672" s="0" t="s">
        <x:v>55</x:v>
      </x:c>
      <x:c r="I5672" s="0" t="s">
        <x:v>63</x:v>
      </x:c>
      <x:c r="J5672" s="0" t="s">
        <x:v>63</x:v>
      </x:c>
      <x:c r="K5672" s="0" t="s">
        <x:v>57</x:v>
      </x:c>
      <x:c r="L5672" s="0">
        <x:v>19087</x:v>
      </x:c>
    </x:row>
    <x:row r="5673" spans="1:12">
      <x:c r="A5673" s="0" t="s">
        <x:v>2</x:v>
      </x:c>
      <x:c r="B5673" s="0" t="s">
        <x:v>4</x:v>
      </x:c>
      <x:c r="C5673" s="0" t="s">
        <x:v>73</x:v>
      </x:c>
      <x:c r="D5673" s="0" t="s">
        <x:v>271</x:v>
      </x:c>
      <x:c r="E5673" s="0" t="s">
        <x:v>107</x:v>
      </x:c>
      <x:c r="F5673" s="0" t="s">
        <x:v>108</x:v>
      </x:c>
      <x:c r="G5673" s="0" t="s">
        <x:v>54</x:v>
      </x:c>
      <x:c r="H5673" s="0" t="s">
        <x:v>55</x:v>
      </x:c>
      <x:c r="I5673" s="0" t="s">
        <x:v>64</x:v>
      </x:c>
      <x:c r="J5673" s="0" t="s">
        <x:v>64</x:v>
      </x:c>
      <x:c r="K5673" s="0" t="s">
        <x:v>57</x:v>
      </x:c>
      <x:c r="L5673" s="0">
        <x:v>21015</x:v>
      </x:c>
    </x:row>
    <x:row r="5674" spans="1:12">
      <x:c r="A5674" s="0" t="s">
        <x:v>2</x:v>
      </x:c>
      <x:c r="B5674" s="0" t="s">
        <x:v>4</x:v>
      </x:c>
      <x:c r="C5674" s="0" t="s">
        <x:v>73</x:v>
      </x:c>
      <x:c r="D5674" s="0" t="s">
        <x:v>271</x:v>
      </x:c>
      <x:c r="E5674" s="0" t="s">
        <x:v>107</x:v>
      </x:c>
      <x:c r="F5674" s="0" t="s">
        <x:v>108</x:v>
      </x:c>
      <x:c r="G5674" s="0" t="s">
        <x:v>54</x:v>
      </x:c>
      <x:c r="H5674" s="0" t="s">
        <x:v>55</x:v>
      </x:c>
      <x:c r="I5674" s="0" t="s">
        <x:v>65</x:v>
      </x:c>
      <x:c r="J5674" s="0" t="s">
        <x:v>65</x:v>
      </x:c>
      <x:c r="K5674" s="0" t="s">
        <x:v>57</x:v>
      </x:c>
      <x:c r="L5674" s="0">
        <x:v>22794</x:v>
      </x:c>
    </x:row>
    <x:row r="5675" spans="1:12">
      <x:c r="A5675" s="0" t="s">
        <x:v>2</x:v>
      </x:c>
      <x:c r="B5675" s="0" t="s">
        <x:v>4</x:v>
      </x:c>
      <x:c r="C5675" s="0" t="s">
        <x:v>73</x:v>
      </x:c>
      <x:c r="D5675" s="0" t="s">
        <x:v>271</x:v>
      </x:c>
      <x:c r="E5675" s="0" t="s">
        <x:v>107</x:v>
      </x:c>
      <x:c r="F5675" s="0" t="s">
        <x:v>108</x:v>
      </x:c>
      <x:c r="G5675" s="0" t="s">
        <x:v>54</x:v>
      </x:c>
      <x:c r="H5675" s="0" t="s">
        <x:v>55</x:v>
      </x:c>
      <x:c r="I5675" s="0" t="s">
        <x:v>66</x:v>
      </x:c>
      <x:c r="J5675" s="0" t="s">
        <x:v>66</x:v>
      </x:c>
      <x:c r="K5675" s="0" t="s">
        <x:v>57</x:v>
      </x:c>
      <x:c r="L5675" s="0">
        <x:v>25857</x:v>
      </x:c>
    </x:row>
    <x:row r="5676" spans="1:12">
      <x:c r="A5676" s="0" t="s">
        <x:v>2</x:v>
      </x:c>
      <x:c r="B5676" s="0" t="s">
        <x:v>4</x:v>
      </x:c>
      <x:c r="C5676" s="0" t="s">
        <x:v>73</x:v>
      </x:c>
      <x:c r="D5676" s="0" t="s">
        <x:v>271</x:v>
      </x:c>
      <x:c r="E5676" s="0" t="s">
        <x:v>107</x:v>
      </x:c>
      <x:c r="F5676" s="0" t="s">
        <x:v>108</x:v>
      </x:c>
      <x:c r="G5676" s="0" t="s">
        <x:v>54</x:v>
      </x:c>
      <x:c r="H5676" s="0" t="s">
        <x:v>55</x:v>
      </x:c>
      <x:c r="I5676" s="0" t="s">
        <x:v>67</x:v>
      </x:c>
      <x:c r="J5676" s="0" t="s">
        <x:v>67</x:v>
      </x:c>
      <x:c r="K5676" s="0" t="s">
        <x:v>57</x:v>
      </x:c>
      <x:c r="L5676" s="0">
        <x:v>28192</x:v>
      </x:c>
    </x:row>
    <x:row r="5677" spans="1:12">
      <x:c r="A5677" s="0" t="s">
        <x:v>2</x:v>
      </x:c>
      <x:c r="B5677" s="0" t="s">
        <x:v>4</x:v>
      </x:c>
      <x:c r="C5677" s="0" t="s">
        <x:v>73</x:v>
      </x:c>
      <x:c r="D5677" s="0" t="s">
        <x:v>271</x:v>
      </x:c>
      <x:c r="E5677" s="0" t="s">
        <x:v>107</x:v>
      </x:c>
      <x:c r="F5677" s="0" t="s">
        <x:v>108</x:v>
      </x:c>
      <x:c r="G5677" s="0" t="s">
        <x:v>54</x:v>
      </x:c>
      <x:c r="H5677" s="0" t="s">
        <x:v>55</x:v>
      </x:c>
      <x:c r="I5677" s="0" t="s">
        <x:v>68</x:v>
      </x:c>
      <x:c r="J5677" s="0" t="s">
        <x:v>68</x:v>
      </x:c>
      <x:c r="K5677" s="0" t="s">
        <x:v>57</x:v>
      </x:c>
      <x:c r="L5677" s="0">
        <x:v>28730</x:v>
      </x:c>
    </x:row>
    <x:row r="5678" spans="1:12">
      <x:c r="A5678" s="0" t="s">
        <x:v>2</x:v>
      </x:c>
      <x:c r="B5678" s="0" t="s">
        <x:v>4</x:v>
      </x:c>
      <x:c r="C5678" s="0" t="s">
        <x:v>73</x:v>
      </x:c>
      <x:c r="D5678" s="0" t="s">
        <x:v>271</x:v>
      </x:c>
      <x:c r="E5678" s="0" t="s">
        <x:v>107</x:v>
      </x:c>
      <x:c r="F5678" s="0" t="s">
        <x:v>108</x:v>
      </x:c>
      <x:c r="G5678" s="0" t="s">
        <x:v>69</x:v>
      </x:c>
      <x:c r="H5678" s="0" t="s">
        <x:v>70</x:v>
      </x:c>
      <x:c r="I5678" s="0" t="s">
        <x:v>56</x:v>
      </x:c>
      <x:c r="J5678" s="0" t="s">
        <x:v>56</x:v>
      </x:c>
      <x:c r="K5678" s="0" t="s">
        <x:v>57</x:v>
      </x:c>
      <x:c r="L5678" s="0">
        <x:v>8357</x:v>
      </x:c>
    </x:row>
    <x:row r="5679" spans="1:12">
      <x:c r="A5679" s="0" t="s">
        <x:v>2</x:v>
      </x:c>
      <x:c r="B5679" s="0" t="s">
        <x:v>4</x:v>
      </x:c>
      <x:c r="C5679" s="0" t="s">
        <x:v>73</x:v>
      </x:c>
      <x:c r="D5679" s="0" t="s">
        <x:v>271</x:v>
      </x:c>
      <x:c r="E5679" s="0" t="s">
        <x:v>107</x:v>
      </x:c>
      <x:c r="F5679" s="0" t="s">
        <x:v>108</x:v>
      </x:c>
      <x:c r="G5679" s="0" t="s">
        <x:v>69</x:v>
      </x:c>
      <x:c r="H5679" s="0" t="s">
        <x:v>70</x:v>
      </x:c>
      <x:c r="I5679" s="0" t="s">
        <x:v>58</x:v>
      </x:c>
      <x:c r="J5679" s="0" t="s">
        <x:v>58</x:v>
      </x:c>
      <x:c r="K5679" s="0" t="s">
        <x:v>57</x:v>
      </x:c>
      <x:c r="L5679" s="0">
        <x:v>11748</x:v>
      </x:c>
    </x:row>
    <x:row r="5680" spans="1:12">
      <x:c r="A5680" s="0" t="s">
        <x:v>2</x:v>
      </x:c>
      <x:c r="B5680" s="0" t="s">
        <x:v>4</x:v>
      </x:c>
      <x:c r="C5680" s="0" t="s">
        <x:v>73</x:v>
      </x:c>
      <x:c r="D5680" s="0" t="s">
        <x:v>271</x:v>
      </x:c>
      <x:c r="E5680" s="0" t="s">
        <x:v>107</x:v>
      </x:c>
      <x:c r="F5680" s="0" t="s">
        <x:v>108</x:v>
      </x:c>
      <x:c r="G5680" s="0" t="s">
        <x:v>69</x:v>
      </x:c>
      <x:c r="H5680" s="0" t="s">
        <x:v>70</x:v>
      </x:c>
      <x:c r="I5680" s="0" t="s">
        <x:v>59</x:v>
      </x:c>
      <x:c r="J5680" s="0" t="s">
        <x:v>59</x:v>
      </x:c>
      <x:c r="K5680" s="0" t="s">
        <x:v>57</x:v>
      </x:c>
      <x:c r="L5680" s="0">
        <x:v>13293</x:v>
      </x:c>
    </x:row>
    <x:row r="5681" spans="1:12">
      <x:c r="A5681" s="0" t="s">
        <x:v>2</x:v>
      </x:c>
      <x:c r="B5681" s="0" t="s">
        <x:v>4</x:v>
      </x:c>
      <x:c r="C5681" s="0" t="s">
        <x:v>73</x:v>
      </x:c>
      <x:c r="D5681" s="0" t="s">
        <x:v>271</x:v>
      </x:c>
      <x:c r="E5681" s="0" t="s">
        <x:v>107</x:v>
      </x:c>
      <x:c r="F5681" s="0" t="s">
        <x:v>108</x:v>
      </x:c>
      <x:c r="G5681" s="0" t="s">
        <x:v>69</x:v>
      </x:c>
      <x:c r="H5681" s="0" t="s">
        <x:v>70</x:v>
      </x:c>
      <x:c r="I5681" s="0" t="s">
        <x:v>60</x:v>
      </x:c>
      <x:c r="J5681" s="0" t="s">
        <x:v>60</x:v>
      </x:c>
      <x:c r="K5681" s="0" t="s">
        <x:v>57</x:v>
      </x:c>
      <x:c r="L5681" s="0">
        <x:v>14177</x:v>
      </x:c>
    </x:row>
    <x:row r="5682" spans="1:12">
      <x:c r="A5682" s="0" t="s">
        <x:v>2</x:v>
      </x:c>
      <x:c r="B5682" s="0" t="s">
        <x:v>4</x:v>
      </x:c>
      <x:c r="C5682" s="0" t="s">
        <x:v>73</x:v>
      </x:c>
      <x:c r="D5682" s="0" t="s">
        <x:v>271</x:v>
      </x:c>
      <x:c r="E5682" s="0" t="s">
        <x:v>107</x:v>
      </x:c>
      <x:c r="F5682" s="0" t="s">
        <x:v>108</x:v>
      </x:c>
      <x:c r="G5682" s="0" t="s">
        <x:v>69</x:v>
      </x:c>
      <x:c r="H5682" s="0" t="s">
        <x:v>70</x:v>
      </x:c>
      <x:c r="I5682" s="0" t="s">
        <x:v>61</x:v>
      </x:c>
      <x:c r="J5682" s="0" t="s">
        <x:v>61</x:v>
      </x:c>
      <x:c r="K5682" s="0" t="s">
        <x:v>57</x:v>
      </x:c>
      <x:c r="L5682" s="0">
        <x:v>13030</x:v>
      </x:c>
    </x:row>
    <x:row r="5683" spans="1:12">
      <x:c r="A5683" s="0" t="s">
        <x:v>2</x:v>
      </x:c>
      <x:c r="B5683" s="0" t="s">
        <x:v>4</x:v>
      </x:c>
      <x:c r="C5683" s="0" t="s">
        <x:v>73</x:v>
      </x:c>
      <x:c r="D5683" s="0" t="s">
        <x:v>271</x:v>
      </x:c>
      <x:c r="E5683" s="0" t="s">
        <x:v>107</x:v>
      </x:c>
      <x:c r="F5683" s="0" t="s">
        <x:v>108</x:v>
      </x:c>
      <x:c r="G5683" s="0" t="s">
        <x:v>69</x:v>
      </x:c>
      <x:c r="H5683" s="0" t="s">
        <x:v>70</x:v>
      </x:c>
      <x:c r="I5683" s="0" t="s">
        <x:v>62</x:v>
      </x:c>
      <x:c r="J5683" s="0" t="s">
        <x:v>62</x:v>
      </x:c>
      <x:c r="K5683" s="0" t="s">
        <x:v>57</x:v>
      </x:c>
      <x:c r="L5683" s="0">
        <x:v>13347</x:v>
      </x:c>
    </x:row>
    <x:row r="5684" spans="1:12">
      <x:c r="A5684" s="0" t="s">
        <x:v>2</x:v>
      </x:c>
      <x:c r="B5684" s="0" t="s">
        <x:v>4</x:v>
      </x:c>
      <x:c r="C5684" s="0" t="s">
        <x:v>73</x:v>
      </x:c>
      <x:c r="D5684" s="0" t="s">
        <x:v>271</x:v>
      </x:c>
      <x:c r="E5684" s="0" t="s">
        <x:v>107</x:v>
      </x:c>
      <x:c r="F5684" s="0" t="s">
        <x:v>108</x:v>
      </x:c>
      <x:c r="G5684" s="0" t="s">
        <x:v>69</x:v>
      </x:c>
      <x:c r="H5684" s="0" t="s">
        <x:v>70</x:v>
      </x:c>
      <x:c r="I5684" s="0" t="s">
        <x:v>63</x:v>
      </x:c>
      <x:c r="J5684" s="0" t="s">
        <x:v>63</x:v>
      </x:c>
      <x:c r="K5684" s="0" t="s">
        <x:v>57</x:v>
      </x:c>
      <x:c r="L5684" s="0">
        <x:v>14048</x:v>
      </x:c>
    </x:row>
    <x:row r="5685" spans="1:12">
      <x:c r="A5685" s="0" t="s">
        <x:v>2</x:v>
      </x:c>
      <x:c r="B5685" s="0" t="s">
        <x:v>4</x:v>
      </x:c>
      <x:c r="C5685" s="0" t="s">
        <x:v>73</x:v>
      </x:c>
      <x:c r="D5685" s="0" t="s">
        <x:v>271</x:v>
      </x:c>
      <x:c r="E5685" s="0" t="s">
        <x:v>107</x:v>
      </x:c>
      <x:c r="F5685" s="0" t="s">
        <x:v>108</x:v>
      </x:c>
      <x:c r="G5685" s="0" t="s">
        <x:v>69</x:v>
      </x:c>
      <x:c r="H5685" s="0" t="s">
        <x:v>70</x:v>
      </x:c>
      <x:c r="I5685" s="0" t="s">
        <x:v>64</x:v>
      </x:c>
      <x:c r="J5685" s="0" t="s">
        <x:v>64</x:v>
      </x:c>
      <x:c r="K5685" s="0" t="s">
        <x:v>57</x:v>
      </x:c>
      <x:c r="L5685" s="0">
        <x:v>14828</x:v>
      </x:c>
    </x:row>
    <x:row r="5686" spans="1:12">
      <x:c r="A5686" s="0" t="s">
        <x:v>2</x:v>
      </x:c>
      <x:c r="B5686" s="0" t="s">
        <x:v>4</x:v>
      </x:c>
      <x:c r="C5686" s="0" t="s">
        <x:v>73</x:v>
      </x:c>
      <x:c r="D5686" s="0" t="s">
        <x:v>271</x:v>
      </x:c>
      <x:c r="E5686" s="0" t="s">
        <x:v>107</x:v>
      </x:c>
      <x:c r="F5686" s="0" t="s">
        <x:v>108</x:v>
      </x:c>
      <x:c r="G5686" s="0" t="s">
        <x:v>69</x:v>
      </x:c>
      <x:c r="H5686" s="0" t="s">
        <x:v>70</x:v>
      </x:c>
      <x:c r="I5686" s="0" t="s">
        <x:v>65</x:v>
      </x:c>
      <x:c r="J5686" s="0" t="s">
        <x:v>65</x:v>
      </x:c>
      <x:c r="K5686" s="0" t="s">
        <x:v>57</x:v>
      </x:c>
      <x:c r="L5686" s="0">
        <x:v>15933</x:v>
      </x:c>
    </x:row>
    <x:row r="5687" spans="1:12">
      <x:c r="A5687" s="0" t="s">
        <x:v>2</x:v>
      </x:c>
      <x:c r="B5687" s="0" t="s">
        <x:v>4</x:v>
      </x:c>
      <x:c r="C5687" s="0" t="s">
        <x:v>73</x:v>
      </x:c>
      <x:c r="D5687" s="0" t="s">
        <x:v>271</x:v>
      </x:c>
      <x:c r="E5687" s="0" t="s">
        <x:v>107</x:v>
      </x:c>
      <x:c r="F5687" s="0" t="s">
        <x:v>108</x:v>
      </x:c>
      <x:c r="G5687" s="0" t="s">
        <x:v>69</x:v>
      </x:c>
      <x:c r="H5687" s="0" t="s">
        <x:v>70</x:v>
      </x:c>
      <x:c r="I5687" s="0" t="s">
        <x:v>66</x:v>
      </x:c>
      <x:c r="J5687" s="0" t="s">
        <x:v>66</x:v>
      </x:c>
      <x:c r="K5687" s="0" t="s">
        <x:v>57</x:v>
      </x:c>
      <x:c r="L5687" s="0">
        <x:v>17946</x:v>
      </x:c>
    </x:row>
    <x:row r="5688" spans="1:12">
      <x:c r="A5688" s="0" t="s">
        <x:v>2</x:v>
      </x:c>
      <x:c r="B5688" s="0" t="s">
        <x:v>4</x:v>
      </x:c>
      <x:c r="C5688" s="0" t="s">
        <x:v>73</x:v>
      </x:c>
      <x:c r="D5688" s="0" t="s">
        <x:v>271</x:v>
      </x:c>
      <x:c r="E5688" s="0" t="s">
        <x:v>107</x:v>
      </x:c>
      <x:c r="F5688" s="0" t="s">
        <x:v>108</x:v>
      </x:c>
      <x:c r="G5688" s="0" t="s">
        <x:v>69</x:v>
      </x:c>
      <x:c r="H5688" s="0" t="s">
        <x:v>70</x:v>
      </x:c>
      <x:c r="I5688" s="0" t="s">
        <x:v>67</x:v>
      </x:c>
      <x:c r="J5688" s="0" t="s">
        <x:v>67</x:v>
      </x:c>
      <x:c r="K5688" s="0" t="s">
        <x:v>57</x:v>
      </x:c>
      <x:c r="L5688" s="0">
        <x:v>19317</x:v>
      </x:c>
    </x:row>
    <x:row r="5689" spans="1:12">
      <x:c r="A5689" s="0" t="s">
        <x:v>2</x:v>
      </x:c>
      <x:c r="B5689" s="0" t="s">
        <x:v>4</x:v>
      </x:c>
      <x:c r="C5689" s="0" t="s">
        <x:v>73</x:v>
      </x:c>
      <x:c r="D5689" s="0" t="s">
        <x:v>271</x:v>
      </x:c>
      <x:c r="E5689" s="0" t="s">
        <x:v>107</x:v>
      </x:c>
      <x:c r="F5689" s="0" t="s">
        <x:v>108</x:v>
      </x:c>
      <x:c r="G5689" s="0" t="s">
        <x:v>69</x:v>
      </x:c>
      <x:c r="H5689" s="0" t="s">
        <x:v>70</x:v>
      </x:c>
      <x:c r="I5689" s="0" t="s">
        <x:v>68</x:v>
      </x:c>
      <x:c r="J5689" s="0" t="s">
        <x:v>68</x:v>
      </x:c>
      <x:c r="K5689" s="0" t="s">
        <x:v>57</x:v>
      </x:c>
      <x:c r="L5689" s="0">
        <x:v>19210</x:v>
      </x:c>
    </x:row>
    <x:row r="5690" spans="1:12">
      <x:c r="A5690" s="0" t="s">
        <x:v>2</x:v>
      </x:c>
      <x:c r="B5690" s="0" t="s">
        <x:v>4</x:v>
      </x:c>
      <x:c r="C5690" s="0" t="s">
        <x:v>73</x:v>
      </x:c>
      <x:c r="D5690" s="0" t="s">
        <x:v>271</x:v>
      </x:c>
      <x:c r="E5690" s="0" t="s">
        <x:v>107</x:v>
      </x:c>
      <x:c r="F5690" s="0" t="s">
        <x:v>108</x:v>
      </x:c>
      <x:c r="G5690" s="0" t="s">
        <x:v>71</x:v>
      </x:c>
      <x:c r="H5690" s="0" t="s">
        <x:v>72</x:v>
      </x:c>
      <x:c r="I5690" s="0" t="s">
        <x:v>56</x:v>
      </x:c>
      <x:c r="J5690" s="0" t="s">
        <x:v>56</x:v>
      </x:c>
      <x:c r="K5690" s="0" t="s">
        <x:v>57</x:v>
      </x:c>
      <x:c r="L5690" s="0">
        <x:v>2368</x:v>
      </x:c>
    </x:row>
    <x:row r="5691" spans="1:12">
      <x:c r="A5691" s="0" t="s">
        <x:v>2</x:v>
      </x:c>
      <x:c r="B5691" s="0" t="s">
        <x:v>4</x:v>
      </x:c>
      <x:c r="C5691" s="0" t="s">
        <x:v>73</x:v>
      </x:c>
      <x:c r="D5691" s="0" t="s">
        <x:v>271</x:v>
      </x:c>
      <x:c r="E5691" s="0" t="s">
        <x:v>107</x:v>
      </x:c>
      <x:c r="F5691" s="0" t="s">
        <x:v>108</x:v>
      </x:c>
      <x:c r="G5691" s="0" t="s">
        <x:v>71</x:v>
      </x:c>
      <x:c r="H5691" s="0" t="s">
        <x:v>72</x:v>
      </x:c>
      <x:c r="I5691" s="0" t="s">
        <x:v>58</x:v>
      </x:c>
      <x:c r="J5691" s="0" t="s">
        <x:v>58</x:v>
      </x:c>
      <x:c r="K5691" s="0" t="s">
        <x:v>57</x:v>
      </x:c>
      <x:c r="L5691" s="0">
        <x:v>3284</x:v>
      </x:c>
    </x:row>
    <x:row r="5692" spans="1:12">
      <x:c r="A5692" s="0" t="s">
        <x:v>2</x:v>
      </x:c>
      <x:c r="B5692" s="0" t="s">
        <x:v>4</x:v>
      </x:c>
      <x:c r="C5692" s="0" t="s">
        <x:v>73</x:v>
      </x:c>
      <x:c r="D5692" s="0" t="s">
        <x:v>271</x:v>
      </x:c>
      <x:c r="E5692" s="0" t="s">
        <x:v>107</x:v>
      </x:c>
      <x:c r="F5692" s="0" t="s">
        <x:v>108</x:v>
      </x:c>
      <x:c r="G5692" s="0" t="s">
        <x:v>71</x:v>
      </x:c>
      <x:c r="H5692" s="0" t="s">
        <x:v>72</x:v>
      </x:c>
      <x:c r="I5692" s="0" t="s">
        <x:v>59</x:v>
      </x:c>
      <x:c r="J5692" s="0" t="s">
        <x:v>59</x:v>
      </x:c>
      <x:c r="K5692" s="0" t="s">
        <x:v>57</x:v>
      </x:c>
      <x:c r="L5692" s="0">
        <x:v>4403</x:v>
      </x:c>
    </x:row>
    <x:row r="5693" spans="1:12">
      <x:c r="A5693" s="0" t="s">
        <x:v>2</x:v>
      </x:c>
      <x:c r="B5693" s="0" t="s">
        <x:v>4</x:v>
      </x:c>
      <x:c r="C5693" s="0" t="s">
        <x:v>73</x:v>
      </x:c>
      <x:c r="D5693" s="0" t="s">
        <x:v>271</x:v>
      </x:c>
      <x:c r="E5693" s="0" t="s">
        <x:v>107</x:v>
      </x:c>
      <x:c r="F5693" s="0" t="s">
        <x:v>108</x:v>
      </x:c>
      <x:c r="G5693" s="0" t="s">
        <x:v>71</x:v>
      </x:c>
      <x:c r="H5693" s="0" t="s">
        <x:v>72</x:v>
      </x:c>
      <x:c r="I5693" s="0" t="s">
        <x:v>60</x:v>
      </x:c>
      <x:c r="J5693" s="0" t="s">
        <x:v>60</x:v>
      </x:c>
      <x:c r="K5693" s="0" t="s">
        <x:v>57</x:v>
      </x:c>
      <x:c r="L5693" s="0">
        <x:v>3956</x:v>
      </x:c>
    </x:row>
    <x:row r="5694" spans="1:12">
      <x:c r="A5694" s="0" t="s">
        <x:v>2</x:v>
      </x:c>
      <x:c r="B5694" s="0" t="s">
        <x:v>4</x:v>
      </x:c>
      <x:c r="C5694" s="0" t="s">
        <x:v>73</x:v>
      </x:c>
      <x:c r="D5694" s="0" t="s">
        <x:v>271</x:v>
      </x:c>
      <x:c r="E5694" s="0" t="s">
        <x:v>107</x:v>
      </x:c>
      <x:c r="F5694" s="0" t="s">
        <x:v>108</x:v>
      </x:c>
      <x:c r="G5694" s="0" t="s">
        <x:v>71</x:v>
      </x:c>
      <x:c r="H5694" s="0" t="s">
        <x:v>72</x:v>
      </x:c>
      <x:c r="I5694" s="0" t="s">
        <x:v>61</x:v>
      </x:c>
      <x:c r="J5694" s="0" t="s">
        <x:v>61</x:v>
      </x:c>
      <x:c r="K5694" s="0" t="s">
        <x:v>57</x:v>
      </x:c>
      <x:c r="L5694" s="0">
        <x:v>4721</x:v>
      </x:c>
    </x:row>
    <x:row r="5695" spans="1:12">
      <x:c r="A5695" s="0" t="s">
        <x:v>2</x:v>
      </x:c>
      <x:c r="B5695" s="0" t="s">
        <x:v>4</x:v>
      </x:c>
      <x:c r="C5695" s="0" t="s">
        <x:v>73</x:v>
      </x:c>
      <x:c r="D5695" s="0" t="s">
        <x:v>271</x:v>
      </x:c>
      <x:c r="E5695" s="0" t="s">
        <x:v>107</x:v>
      </x:c>
      <x:c r="F5695" s="0" t="s">
        <x:v>108</x:v>
      </x:c>
      <x:c r="G5695" s="0" t="s">
        <x:v>71</x:v>
      </x:c>
      <x:c r="H5695" s="0" t="s">
        <x:v>72</x:v>
      </x:c>
      <x:c r="I5695" s="0" t="s">
        <x:v>62</x:v>
      </x:c>
      <x:c r="J5695" s="0" t="s">
        <x:v>62</x:v>
      </x:c>
      <x:c r="K5695" s="0" t="s">
        <x:v>57</x:v>
      </x:c>
      <x:c r="L5695" s="0">
        <x:v>4529</x:v>
      </x:c>
    </x:row>
    <x:row r="5696" spans="1:12">
      <x:c r="A5696" s="0" t="s">
        <x:v>2</x:v>
      </x:c>
      <x:c r="B5696" s="0" t="s">
        <x:v>4</x:v>
      </x:c>
      <x:c r="C5696" s="0" t="s">
        <x:v>73</x:v>
      </x:c>
      <x:c r="D5696" s="0" t="s">
        <x:v>271</x:v>
      </x:c>
      <x:c r="E5696" s="0" t="s">
        <x:v>107</x:v>
      </x:c>
      <x:c r="F5696" s="0" t="s">
        <x:v>108</x:v>
      </x:c>
      <x:c r="G5696" s="0" t="s">
        <x:v>71</x:v>
      </x:c>
      <x:c r="H5696" s="0" t="s">
        <x:v>72</x:v>
      </x:c>
      <x:c r="I5696" s="0" t="s">
        <x:v>63</x:v>
      </x:c>
      <x:c r="J5696" s="0" t="s">
        <x:v>63</x:v>
      </x:c>
      <x:c r="K5696" s="0" t="s">
        <x:v>57</x:v>
      </x:c>
      <x:c r="L5696" s="0">
        <x:v>5038</x:v>
      </x:c>
    </x:row>
    <x:row r="5697" spans="1:12">
      <x:c r="A5697" s="0" t="s">
        <x:v>2</x:v>
      </x:c>
      <x:c r="B5697" s="0" t="s">
        <x:v>4</x:v>
      </x:c>
      <x:c r="C5697" s="0" t="s">
        <x:v>73</x:v>
      </x:c>
      <x:c r="D5697" s="0" t="s">
        <x:v>271</x:v>
      </x:c>
      <x:c r="E5697" s="0" t="s">
        <x:v>107</x:v>
      </x:c>
      <x:c r="F5697" s="0" t="s">
        <x:v>108</x:v>
      </x:c>
      <x:c r="G5697" s="0" t="s">
        <x:v>71</x:v>
      </x:c>
      <x:c r="H5697" s="0" t="s">
        <x:v>72</x:v>
      </x:c>
      <x:c r="I5697" s="0" t="s">
        <x:v>64</x:v>
      </x:c>
      <x:c r="J5697" s="0" t="s">
        <x:v>64</x:v>
      </x:c>
      <x:c r="K5697" s="0" t="s">
        <x:v>57</x:v>
      </x:c>
      <x:c r="L5697" s="0">
        <x:v>6187</x:v>
      </x:c>
    </x:row>
    <x:row r="5698" spans="1:12">
      <x:c r="A5698" s="0" t="s">
        <x:v>2</x:v>
      </x:c>
      <x:c r="B5698" s="0" t="s">
        <x:v>4</x:v>
      </x:c>
      <x:c r="C5698" s="0" t="s">
        <x:v>73</x:v>
      </x:c>
      <x:c r="D5698" s="0" t="s">
        <x:v>271</x:v>
      </x:c>
      <x:c r="E5698" s="0" t="s">
        <x:v>107</x:v>
      </x:c>
      <x:c r="F5698" s="0" t="s">
        <x:v>108</x:v>
      </x:c>
      <x:c r="G5698" s="0" t="s">
        <x:v>71</x:v>
      </x:c>
      <x:c r="H5698" s="0" t="s">
        <x:v>72</x:v>
      </x:c>
      <x:c r="I5698" s="0" t="s">
        <x:v>65</x:v>
      </x:c>
      <x:c r="J5698" s="0" t="s">
        <x:v>65</x:v>
      </x:c>
      <x:c r="K5698" s="0" t="s">
        <x:v>57</x:v>
      </x:c>
      <x:c r="L5698" s="0">
        <x:v>6860</x:v>
      </x:c>
    </x:row>
    <x:row r="5699" spans="1:12">
      <x:c r="A5699" s="0" t="s">
        <x:v>2</x:v>
      </x:c>
      <x:c r="B5699" s="0" t="s">
        <x:v>4</x:v>
      </x:c>
      <x:c r="C5699" s="0" t="s">
        <x:v>73</x:v>
      </x:c>
      <x:c r="D5699" s="0" t="s">
        <x:v>271</x:v>
      </x:c>
      <x:c r="E5699" s="0" t="s">
        <x:v>107</x:v>
      </x:c>
      <x:c r="F5699" s="0" t="s">
        <x:v>108</x:v>
      </x:c>
      <x:c r="G5699" s="0" t="s">
        <x:v>71</x:v>
      </x:c>
      <x:c r="H5699" s="0" t="s">
        <x:v>72</x:v>
      </x:c>
      <x:c r="I5699" s="0" t="s">
        <x:v>66</x:v>
      </x:c>
      <x:c r="J5699" s="0" t="s">
        <x:v>66</x:v>
      </x:c>
      <x:c r="K5699" s="0" t="s">
        <x:v>57</x:v>
      </x:c>
      <x:c r="L5699" s="0">
        <x:v>7909</x:v>
      </x:c>
    </x:row>
    <x:row r="5700" spans="1:12">
      <x:c r="A5700" s="0" t="s">
        <x:v>2</x:v>
      </x:c>
      <x:c r="B5700" s="0" t="s">
        <x:v>4</x:v>
      </x:c>
      <x:c r="C5700" s="0" t="s">
        <x:v>73</x:v>
      </x:c>
      <x:c r="D5700" s="0" t="s">
        <x:v>271</x:v>
      </x:c>
      <x:c r="E5700" s="0" t="s">
        <x:v>107</x:v>
      </x:c>
      <x:c r="F5700" s="0" t="s">
        <x:v>108</x:v>
      </x:c>
      <x:c r="G5700" s="0" t="s">
        <x:v>71</x:v>
      </x:c>
      <x:c r="H5700" s="0" t="s">
        <x:v>72</x:v>
      </x:c>
      <x:c r="I5700" s="0" t="s">
        <x:v>67</x:v>
      </x:c>
      <x:c r="J5700" s="0" t="s">
        <x:v>67</x:v>
      </x:c>
      <x:c r="K5700" s="0" t="s">
        <x:v>57</x:v>
      </x:c>
      <x:c r="L5700" s="0">
        <x:v>8875</x:v>
      </x:c>
    </x:row>
    <x:row r="5701" spans="1:12">
      <x:c r="A5701" s="0" t="s">
        <x:v>2</x:v>
      </x:c>
      <x:c r="B5701" s="0" t="s">
        <x:v>4</x:v>
      </x:c>
      <x:c r="C5701" s="0" t="s">
        <x:v>73</x:v>
      </x:c>
      <x:c r="D5701" s="0" t="s">
        <x:v>271</x:v>
      </x:c>
      <x:c r="E5701" s="0" t="s">
        <x:v>107</x:v>
      </x:c>
      <x:c r="F5701" s="0" t="s">
        <x:v>108</x:v>
      </x:c>
      <x:c r="G5701" s="0" t="s">
        <x:v>71</x:v>
      </x:c>
      <x:c r="H5701" s="0" t="s">
        <x:v>72</x:v>
      </x:c>
      <x:c r="I5701" s="0" t="s">
        <x:v>68</x:v>
      </x:c>
      <x:c r="J5701" s="0" t="s">
        <x:v>68</x:v>
      </x:c>
      <x:c r="K5701" s="0" t="s">
        <x:v>57</x:v>
      </x:c>
      <x:c r="L5701" s="0">
        <x:v>9520</x:v>
      </x:c>
    </x:row>
    <x:row r="5702" spans="1:12">
      <x:c r="A5702" s="0" t="s">
        <x:v>2</x:v>
      </x:c>
      <x:c r="B5702" s="0" t="s">
        <x:v>4</x:v>
      </x:c>
      <x:c r="C5702" s="0" t="s">
        <x:v>73</x:v>
      </x:c>
      <x:c r="D5702" s="0" t="s">
        <x:v>271</x:v>
      </x:c>
      <x:c r="E5702" s="0" t="s">
        <x:v>107</x:v>
      </x:c>
      <x:c r="F5702" s="0" t="s">
        <x:v>108</x:v>
      </x:c>
      <x:c r="G5702" s="0" t="s">
        <x:v>73</x:v>
      </x:c>
      <x:c r="H5702" s="0" t="s">
        <x:v>74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73</x:v>
      </x:c>
      <x:c r="D5703" s="0" t="s">
        <x:v>271</x:v>
      </x:c>
      <x:c r="E5703" s="0" t="s">
        <x:v>107</x:v>
      </x:c>
      <x:c r="F5703" s="0" t="s">
        <x:v>108</x:v>
      </x:c>
      <x:c r="G5703" s="0" t="s">
        <x:v>73</x:v>
      </x:c>
      <x:c r="H5703" s="0" t="s">
        <x:v>74</x:v>
      </x:c>
      <x:c r="I5703" s="0" t="s">
        <x:v>58</x:v>
      </x:c>
      <x:c r="J5703" s="0" t="s">
        <x:v>58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73</x:v>
      </x:c>
      <x:c r="D5704" s="0" t="s">
        <x:v>271</x:v>
      </x:c>
      <x:c r="E5704" s="0" t="s">
        <x:v>107</x:v>
      </x:c>
      <x:c r="F5704" s="0" t="s">
        <x:v>108</x:v>
      </x:c>
      <x:c r="G5704" s="0" t="s">
        <x:v>73</x:v>
      </x:c>
      <x:c r="H5704" s="0" t="s">
        <x:v>74</x:v>
      </x:c>
      <x:c r="I5704" s="0" t="s">
        <x:v>59</x:v>
      </x:c>
      <x:c r="J5704" s="0" t="s">
        <x:v>59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73</x:v>
      </x:c>
      <x:c r="D5705" s="0" t="s">
        <x:v>271</x:v>
      </x:c>
      <x:c r="E5705" s="0" t="s">
        <x:v>107</x:v>
      </x:c>
      <x:c r="F5705" s="0" t="s">
        <x:v>108</x:v>
      </x:c>
      <x:c r="G5705" s="0" t="s">
        <x:v>73</x:v>
      </x:c>
      <x:c r="H5705" s="0" t="s">
        <x:v>74</x:v>
      </x:c>
      <x:c r="I5705" s="0" t="s">
        <x:v>60</x:v>
      </x:c>
      <x:c r="J5705" s="0" t="s">
        <x:v>60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73</x:v>
      </x:c>
      <x:c r="D5706" s="0" t="s">
        <x:v>271</x:v>
      </x:c>
      <x:c r="E5706" s="0" t="s">
        <x:v>107</x:v>
      </x:c>
      <x:c r="F5706" s="0" t="s">
        <x:v>108</x:v>
      </x:c>
      <x:c r="G5706" s="0" t="s">
        <x:v>73</x:v>
      </x:c>
      <x:c r="H5706" s="0" t="s">
        <x:v>74</x:v>
      </x:c>
      <x:c r="I5706" s="0" t="s">
        <x:v>61</x:v>
      </x:c>
      <x:c r="J5706" s="0" t="s">
        <x:v>61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73</x:v>
      </x:c>
      <x:c r="D5707" s="0" t="s">
        <x:v>271</x:v>
      </x:c>
      <x:c r="E5707" s="0" t="s">
        <x:v>107</x:v>
      </x:c>
      <x:c r="F5707" s="0" t="s">
        <x:v>108</x:v>
      </x:c>
      <x:c r="G5707" s="0" t="s">
        <x:v>73</x:v>
      </x:c>
      <x:c r="H5707" s="0" t="s">
        <x:v>74</x:v>
      </x:c>
      <x:c r="I5707" s="0" t="s">
        <x:v>62</x:v>
      </x:c>
      <x:c r="J5707" s="0" t="s">
        <x:v>62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73</x:v>
      </x:c>
      <x:c r="D5708" s="0" t="s">
        <x:v>271</x:v>
      </x:c>
      <x:c r="E5708" s="0" t="s">
        <x:v>107</x:v>
      </x:c>
      <x:c r="F5708" s="0" t="s">
        <x:v>108</x:v>
      </x:c>
      <x:c r="G5708" s="0" t="s">
        <x:v>73</x:v>
      </x:c>
      <x:c r="H5708" s="0" t="s">
        <x:v>74</x:v>
      </x:c>
      <x:c r="I5708" s="0" t="s">
        <x:v>63</x:v>
      </x:c>
      <x:c r="J5708" s="0" t="s">
        <x:v>63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73</x:v>
      </x:c>
      <x:c r="D5709" s="0" t="s">
        <x:v>271</x:v>
      </x:c>
      <x:c r="E5709" s="0" t="s">
        <x:v>107</x:v>
      </x:c>
      <x:c r="F5709" s="0" t="s">
        <x:v>108</x:v>
      </x:c>
      <x:c r="G5709" s="0" t="s">
        <x:v>73</x:v>
      </x:c>
      <x:c r="H5709" s="0" t="s">
        <x:v>74</x:v>
      </x:c>
      <x:c r="I5709" s="0" t="s">
        <x:v>64</x:v>
      </x:c>
      <x:c r="J5709" s="0" t="s">
        <x:v>64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73</x:v>
      </x:c>
      <x:c r="D5710" s="0" t="s">
        <x:v>271</x:v>
      </x:c>
      <x:c r="E5710" s="0" t="s">
        <x:v>107</x:v>
      </x:c>
      <x:c r="F5710" s="0" t="s">
        <x:v>108</x:v>
      </x:c>
      <x:c r="G5710" s="0" t="s">
        <x:v>73</x:v>
      </x:c>
      <x:c r="H5710" s="0" t="s">
        <x:v>74</x:v>
      </x:c>
      <x:c r="I5710" s="0" t="s">
        <x:v>65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73</x:v>
      </x:c>
      <x:c r="D5711" s="0" t="s">
        <x:v>271</x:v>
      </x:c>
      <x:c r="E5711" s="0" t="s">
        <x:v>107</x:v>
      </x:c>
      <x:c r="F5711" s="0" t="s">
        <x:v>108</x:v>
      </x:c>
      <x:c r="G5711" s="0" t="s">
        <x:v>73</x:v>
      </x:c>
      <x:c r="H5711" s="0" t="s">
        <x:v>74</x:v>
      </x:c>
      <x:c r="I5711" s="0" t="s">
        <x:v>66</x:v>
      </x:c>
      <x:c r="J5711" s="0" t="s">
        <x:v>66</x:v>
      </x:c>
      <x:c r="K5711" s="0" t="s">
        <x:v>57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73</x:v>
      </x:c>
      <x:c r="D5712" s="0" t="s">
        <x:v>271</x:v>
      </x:c>
      <x:c r="E5712" s="0" t="s">
        <x:v>107</x:v>
      </x:c>
      <x:c r="F5712" s="0" t="s">
        <x:v>108</x:v>
      </x:c>
      <x:c r="G5712" s="0" t="s">
        <x:v>73</x:v>
      </x:c>
      <x:c r="H5712" s="0" t="s">
        <x:v>74</x:v>
      </x:c>
      <x:c r="I5712" s="0" t="s">
        <x:v>67</x:v>
      </x:c>
      <x:c r="J5712" s="0" t="s">
        <x:v>67</x:v>
      </x:c>
      <x:c r="K5712" s="0" t="s">
        <x:v>57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73</x:v>
      </x:c>
      <x:c r="D5713" s="0" t="s">
        <x:v>271</x:v>
      </x:c>
      <x:c r="E5713" s="0" t="s">
        <x:v>107</x:v>
      </x:c>
      <x:c r="F5713" s="0" t="s">
        <x:v>108</x:v>
      </x:c>
      <x:c r="G5713" s="0" t="s">
        <x:v>73</x:v>
      </x:c>
      <x:c r="H5713" s="0" t="s">
        <x:v>74</x:v>
      </x:c>
      <x:c r="I5713" s="0" t="s">
        <x:v>68</x:v>
      </x:c>
      <x:c r="J5713" s="0" t="s">
        <x:v>68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73</x:v>
      </x:c>
      <x:c r="D5714" s="0" t="s">
        <x:v>271</x:v>
      </x:c>
      <x:c r="E5714" s="0" t="s">
        <x:v>109</x:v>
      </x:c>
      <x:c r="F5714" s="0" t="s">
        <x:v>110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359427</x:v>
      </x:c>
    </x:row>
    <x:row r="5715" spans="1:12">
      <x:c r="A5715" s="0" t="s">
        <x:v>2</x:v>
      </x:c>
      <x:c r="B5715" s="0" t="s">
        <x:v>4</x:v>
      </x:c>
      <x:c r="C5715" s="0" t="s">
        <x:v>73</x:v>
      </x:c>
      <x:c r="D5715" s="0" t="s">
        <x:v>271</x:v>
      </x:c>
      <x:c r="E5715" s="0" t="s">
        <x:v>109</x:v>
      </x:c>
      <x:c r="F5715" s="0" t="s">
        <x:v>110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439524</x:v>
      </x:c>
    </x:row>
    <x:row r="5716" spans="1:12">
      <x:c r="A5716" s="0" t="s">
        <x:v>2</x:v>
      </x:c>
      <x:c r="B5716" s="0" t="s">
        <x:v>4</x:v>
      </x:c>
      <x:c r="C5716" s="0" t="s">
        <x:v>73</x:v>
      </x:c>
      <x:c r="D5716" s="0" t="s">
        <x:v>271</x:v>
      </x:c>
      <x:c r="E5716" s="0" t="s">
        <x:v>109</x:v>
      </x:c>
      <x:c r="F5716" s="0" t="s">
        <x:v>110</x:v>
      </x:c>
      <x:c r="G5716" s="0" t="s">
        <x:v>54</x:v>
      </x:c>
      <x:c r="H5716" s="0" t="s">
        <x:v>55</x:v>
      </x:c>
      <x:c r="I5716" s="0" t="s">
        <x:v>59</x:v>
      </x:c>
      <x:c r="J5716" s="0" t="s">
        <x:v>59</x:v>
      </x:c>
      <x:c r="K5716" s="0" t="s">
        <x:v>57</x:v>
      </x:c>
      <x:c r="L5716" s="0">
        <x:v>512060</x:v>
      </x:c>
    </x:row>
    <x:row r="5717" spans="1:12">
      <x:c r="A5717" s="0" t="s">
        <x:v>2</x:v>
      </x:c>
      <x:c r="B5717" s="0" t="s">
        <x:v>4</x:v>
      </x:c>
      <x:c r="C5717" s="0" t="s">
        <x:v>73</x:v>
      </x:c>
      <x:c r="D5717" s="0" t="s">
        <x:v>271</x:v>
      </x:c>
      <x:c r="E5717" s="0" t="s">
        <x:v>109</x:v>
      </x:c>
      <x:c r="F5717" s="0" t="s">
        <x:v>110</x:v>
      </x:c>
      <x:c r="G5717" s="0" t="s">
        <x:v>54</x:v>
      </x:c>
      <x:c r="H5717" s="0" t="s">
        <x:v>55</x:v>
      </x:c>
      <x:c r="I5717" s="0" t="s">
        <x:v>60</x:v>
      </x:c>
      <x:c r="J5717" s="0" t="s">
        <x:v>60</x:v>
      </x:c>
      <x:c r="K5717" s="0" t="s">
        <x:v>57</x:v>
      </x:c>
      <x:c r="L5717" s="0">
        <x:v>574464</x:v>
      </x:c>
    </x:row>
    <x:row r="5718" spans="1:12">
      <x:c r="A5718" s="0" t="s">
        <x:v>2</x:v>
      </x:c>
      <x:c r="B5718" s="0" t="s">
        <x:v>4</x:v>
      </x:c>
      <x:c r="C5718" s="0" t="s">
        <x:v>73</x:v>
      </x:c>
      <x:c r="D5718" s="0" t="s">
        <x:v>271</x:v>
      </x:c>
      <x:c r="E5718" s="0" t="s">
        <x:v>109</x:v>
      </x:c>
      <x:c r="F5718" s="0" t="s">
        <x:v>110</x:v>
      </x:c>
      <x:c r="G5718" s="0" t="s">
        <x:v>54</x:v>
      </x:c>
      <x:c r="H5718" s="0" t="s">
        <x:v>55</x:v>
      </x:c>
      <x:c r="I5718" s="0" t="s">
        <x:v>61</x:v>
      </x:c>
      <x:c r="J5718" s="0" t="s">
        <x:v>61</x:v>
      </x:c>
      <x:c r="K5718" s="0" t="s">
        <x:v>57</x:v>
      </x:c>
      <x:c r="L5718" s="0">
        <x:v>628891</x:v>
      </x:c>
    </x:row>
    <x:row r="5719" spans="1:12">
      <x:c r="A5719" s="0" t="s">
        <x:v>2</x:v>
      </x:c>
      <x:c r="B5719" s="0" t="s">
        <x:v>4</x:v>
      </x:c>
      <x:c r="C5719" s="0" t="s">
        <x:v>73</x:v>
      </x:c>
      <x:c r="D5719" s="0" t="s">
        <x:v>271</x:v>
      </x:c>
      <x:c r="E5719" s="0" t="s">
        <x:v>109</x:v>
      </x:c>
      <x:c r="F5719" s="0" t="s">
        <x:v>110</x:v>
      </x:c>
      <x:c r="G5719" s="0" t="s">
        <x:v>54</x:v>
      </x:c>
      <x:c r="H5719" s="0" t="s">
        <x:v>55</x:v>
      </x:c>
      <x:c r="I5719" s="0" t="s">
        <x:v>62</x:v>
      </x:c>
      <x:c r="J5719" s="0" t="s">
        <x:v>62</x:v>
      </x:c>
      <x:c r="K5719" s="0" t="s">
        <x:v>57</x:v>
      </x:c>
      <x:c r="L5719" s="0">
        <x:v>695110</x:v>
      </x:c>
    </x:row>
    <x:row r="5720" spans="1:12">
      <x:c r="A5720" s="0" t="s">
        <x:v>2</x:v>
      </x:c>
      <x:c r="B5720" s="0" t="s">
        <x:v>4</x:v>
      </x:c>
      <x:c r="C5720" s="0" t="s">
        <x:v>73</x:v>
      </x:c>
      <x:c r="D5720" s="0" t="s">
        <x:v>271</x:v>
      </x:c>
      <x:c r="E5720" s="0" t="s">
        <x:v>109</x:v>
      </x:c>
      <x:c r="F5720" s="0" t="s">
        <x:v>110</x:v>
      </x:c>
      <x:c r="G5720" s="0" t="s">
        <x:v>54</x:v>
      </x:c>
      <x:c r="H5720" s="0" t="s">
        <x:v>55</x:v>
      </x:c>
      <x:c r="I5720" s="0" t="s">
        <x:v>63</x:v>
      </x:c>
      <x:c r="J5720" s="0" t="s">
        <x:v>63</x:v>
      </x:c>
      <x:c r="K5720" s="0" t="s">
        <x:v>57</x:v>
      </x:c>
      <x:c r="L5720" s="0">
        <x:v>718955</x:v>
      </x:c>
    </x:row>
    <x:row r="5721" spans="1:12">
      <x:c r="A5721" s="0" t="s">
        <x:v>2</x:v>
      </x:c>
      <x:c r="B5721" s="0" t="s">
        <x:v>4</x:v>
      </x:c>
      <x:c r="C5721" s="0" t="s">
        <x:v>73</x:v>
      </x:c>
      <x:c r="D5721" s="0" t="s">
        <x:v>271</x:v>
      </x:c>
      <x:c r="E5721" s="0" t="s">
        <x:v>109</x:v>
      </x:c>
      <x:c r="F5721" s="0" t="s">
        <x:v>110</x:v>
      </x:c>
      <x:c r="G5721" s="0" t="s">
        <x:v>54</x:v>
      </x:c>
      <x:c r="H5721" s="0" t="s">
        <x:v>55</x:v>
      </x:c>
      <x:c r="I5721" s="0" t="s">
        <x:v>64</x:v>
      </x:c>
      <x:c r="J5721" s="0" t="s">
        <x:v>64</x:v>
      </x:c>
      <x:c r="K5721" s="0" t="s">
        <x:v>57</x:v>
      </x:c>
      <x:c r="L5721" s="0">
        <x:v>755638</x:v>
      </x:c>
    </x:row>
    <x:row r="5722" spans="1:12">
      <x:c r="A5722" s="0" t="s">
        <x:v>2</x:v>
      </x:c>
      <x:c r="B5722" s="0" t="s">
        <x:v>4</x:v>
      </x:c>
      <x:c r="C5722" s="0" t="s">
        <x:v>73</x:v>
      </x:c>
      <x:c r="D5722" s="0" t="s">
        <x:v>271</x:v>
      </x:c>
      <x:c r="E5722" s="0" t="s">
        <x:v>109</x:v>
      </x:c>
      <x:c r="F5722" s="0" t="s">
        <x:v>110</x:v>
      </x:c>
      <x:c r="G5722" s="0" t="s">
        <x:v>54</x:v>
      </x:c>
      <x:c r="H5722" s="0" t="s">
        <x:v>55</x:v>
      </x:c>
      <x:c r="I5722" s="0" t="s">
        <x:v>65</x:v>
      </x:c>
      <x:c r="J5722" s="0" t="s">
        <x:v>65</x:v>
      </x:c>
      <x:c r="K5722" s="0" t="s">
        <x:v>57</x:v>
      </x:c>
      <x:c r="L5722" s="0">
        <x:v>811893</x:v>
      </x:c>
    </x:row>
    <x:row r="5723" spans="1:12">
      <x:c r="A5723" s="0" t="s">
        <x:v>2</x:v>
      </x:c>
      <x:c r="B5723" s="0" t="s">
        <x:v>4</x:v>
      </x:c>
      <x:c r="C5723" s="0" t="s">
        <x:v>73</x:v>
      </x:c>
      <x:c r="D5723" s="0" t="s">
        <x:v>271</x:v>
      </x:c>
      <x:c r="E5723" s="0" t="s">
        <x:v>109</x:v>
      </x:c>
      <x:c r="F5723" s="0" t="s">
        <x:v>110</x:v>
      </x:c>
      <x:c r="G5723" s="0" t="s">
        <x:v>54</x:v>
      </x:c>
      <x:c r="H5723" s="0" t="s">
        <x:v>55</x:v>
      </x:c>
      <x:c r="I5723" s="0" t="s">
        <x:v>66</x:v>
      </x:c>
      <x:c r="J5723" s="0" t="s">
        <x:v>66</x:v>
      </x:c>
      <x:c r="K5723" s="0" t="s">
        <x:v>57</x:v>
      </x:c>
      <x:c r="L5723" s="0">
        <x:v>894908</x:v>
      </x:c>
    </x:row>
    <x:row r="5724" spans="1:12">
      <x:c r="A5724" s="0" t="s">
        <x:v>2</x:v>
      </x:c>
      <x:c r="B5724" s="0" t="s">
        <x:v>4</x:v>
      </x:c>
      <x:c r="C5724" s="0" t="s">
        <x:v>73</x:v>
      </x:c>
      <x:c r="D5724" s="0" t="s">
        <x:v>271</x:v>
      </x:c>
      <x:c r="E5724" s="0" t="s">
        <x:v>109</x:v>
      </x:c>
      <x:c r="F5724" s="0" t="s">
        <x:v>110</x:v>
      </x:c>
      <x:c r="G5724" s="0" t="s">
        <x:v>54</x:v>
      </x:c>
      <x:c r="H5724" s="0" t="s">
        <x:v>55</x:v>
      </x:c>
      <x:c r="I5724" s="0" t="s">
        <x:v>67</x:v>
      </x:c>
      <x:c r="J5724" s="0" t="s">
        <x:v>67</x:v>
      </x:c>
      <x:c r="K5724" s="0" t="s">
        <x:v>57</x:v>
      </x:c>
      <x:c r="L5724" s="0">
        <x:v>974327</x:v>
      </x:c>
    </x:row>
    <x:row r="5725" spans="1:12">
      <x:c r="A5725" s="0" t="s">
        <x:v>2</x:v>
      </x:c>
      <x:c r="B5725" s="0" t="s">
        <x:v>4</x:v>
      </x:c>
      <x:c r="C5725" s="0" t="s">
        <x:v>73</x:v>
      </x:c>
      <x:c r="D5725" s="0" t="s">
        <x:v>271</x:v>
      </x:c>
      <x:c r="E5725" s="0" t="s">
        <x:v>109</x:v>
      </x:c>
      <x:c r="F5725" s="0" t="s">
        <x:v>110</x:v>
      </x:c>
      <x:c r="G5725" s="0" t="s">
        <x:v>54</x:v>
      </x:c>
      <x:c r="H5725" s="0" t="s">
        <x:v>55</x:v>
      </x:c>
      <x:c r="I5725" s="0" t="s">
        <x:v>68</x:v>
      </x:c>
      <x:c r="J5725" s="0" t="s">
        <x:v>68</x:v>
      </x:c>
      <x:c r="K5725" s="0" t="s">
        <x:v>57</x:v>
      </x:c>
      <x:c r="L5725" s="0">
        <x:v>1080840</x:v>
      </x:c>
    </x:row>
    <x:row r="5726" spans="1:12">
      <x:c r="A5726" s="0" t="s">
        <x:v>2</x:v>
      </x:c>
      <x:c r="B5726" s="0" t="s">
        <x:v>4</x:v>
      </x:c>
      <x:c r="C5726" s="0" t="s">
        <x:v>73</x:v>
      </x:c>
      <x:c r="D5726" s="0" t="s">
        <x:v>271</x:v>
      </x:c>
      <x:c r="E5726" s="0" t="s">
        <x:v>109</x:v>
      </x:c>
      <x:c r="F5726" s="0" t="s">
        <x:v>110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272284</x:v>
      </x:c>
    </x:row>
    <x:row r="5727" spans="1:12">
      <x:c r="A5727" s="0" t="s">
        <x:v>2</x:v>
      </x:c>
      <x:c r="B5727" s="0" t="s">
        <x:v>4</x:v>
      </x:c>
      <x:c r="C5727" s="0" t="s">
        <x:v>73</x:v>
      </x:c>
      <x:c r="D5727" s="0" t="s">
        <x:v>271</x:v>
      </x:c>
      <x:c r="E5727" s="0" t="s">
        <x:v>109</x:v>
      </x:c>
      <x:c r="F5727" s="0" t="s">
        <x:v>110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325982</x:v>
      </x:c>
    </x:row>
    <x:row r="5728" spans="1:12">
      <x:c r="A5728" s="0" t="s">
        <x:v>2</x:v>
      </x:c>
      <x:c r="B5728" s="0" t="s">
        <x:v>4</x:v>
      </x:c>
      <x:c r="C5728" s="0" t="s">
        <x:v>73</x:v>
      </x:c>
      <x:c r="D5728" s="0" t="s">
        <x:v>271</x:v>
      </x:c>
      <x:c r="E5728" s="0" t="s">
        <x:v>109</x:v>
      </x:c>
      <x:c r="F5728" s="0" t="s">
        <x:v>110</x:v>
      </x:c>
      <x:c r="G5728" s="0" t="s">
        <x:v>69</x:v>
      </x:c>
      <x:c r="H5728" s="0" t="s">
        <x:v>70</x:v>
      </x:c>
      <x:c r="I5728" s="0" t="s">
        <x:v>59</x:v>
      </x:c>
      <x:c r="J5728" s="0" t="s">
        <x:v>59</x:v>
      </x:c>
      <x:c r="K5728" s="0" t="s">
        <x:v>57</x:v>
      </x:c>
      <x:c r="L5728" s="0">
        <x:v>371497</x:v>
      </x:c>
    </x:row>
    <x:row r="5729" spans="1:12">
      <x:c r="A5729" s="0" t="s">
        <x:v>2</x:v>
      </x:c>
      <x:c r="B5729" s="0" t="s">
        <x:v>4</x:v>
      </x:c>
      <x:c r="C5729" s="0" t="s">
        <x:v>73</x:v>
      </x:c>
      <x:c r="D5729" s="0" t="s">
        <x:v>271</x:v>
      </x:c>
      <x:c r="E5729" s="0" t="s">
        <x:v>109</x:v>
      </x:c>
      <x:c r="F5729" s="0" t="s">
        <x:v>110</x:v>
      </x:c>
      <x:c r="G5729" s="0" t="s">
        <x:v>69</x:v>
      </x:c>
      <x:c r="H5729" s="0" t="s">
        <x:v>70</x:v>
      </x:c>
      <x:c r="I5729" s="0" t="s">
        <x:v>60</x:v>
      </x:c>
      <x:c r="J5729" s="0" t="s">
        <x:v>60</x:v>
      </x:c>
      <x:c r="K5729" s="0" t="s">
        <x:v>57</x:v>
      </x:c>
      <x:c r="L5729" s="0">
        <x:v>410317</x:v>
      </x:c>
    </x:row>
    <x:row r="5730" spans="1:12">
      <x:c r="A5730" s="0" t="s">
        <x:v>2</x:v>
      </x:c>
      <x:c r="B5730" s="0" t="s">
        <x:v>4</x:v>
      </x:c>
      <x:c r="C5730" s="0" t="s">
        <x:v>73</x:v>
      </x:c>
      <x:c r="D5730" s="0" t="s">
        <x:v>271</x:v>
      </x:c>
      <x:c r="E5730" s="0" t="s">
        <x:v>109</x:v>
      </x:c>
      <x:c r="F5730" s="0" t="s">
        <x:v>110</x:v>
      </x:c>
      <x:c r="G5730" s="0" t="s">
        <x:v>69</x:v>
      </x:c>
      <x:c r="H5730" s="0" t="s">
        <x:v>70</x:v>
      </x:c>
      <x:c r="I5730" s="0" t="s">
        <x:v>61</x:v>
      </x:c>
      <x:c r="J5730" s="0" t="s">
        <x:v>61</x:v>
      </x:c>
      <x:c r="K5730" s="0" t="s">
        <x:v>57</x:v>
      </x:c>
      <x:c r="L5730" s="0">
        <x:v>444487</x:v>
      </x:c>
    </x:row>
    <x:row r="5731" spans="1:12">
      <x:c r="A5731" s="0" t="s">
        <x:v>2</x:v>
      </x:c>
      <x:c r="B5731" s="0" t="s">
        <x:v>4</x:v>
      </x:c>
      <x:c r="C5731" s="0" t="s">
        <x:v>73</x:v>
      </x:c>
      <x:c r="D5731" s="0" t="s">
        <x:v>271</x:v>
      </x:c>
      <x:c r="E5731" s="0" t="s">
        <x:v>109</x:v>
      </x:c>
      <x:c r="F5731" s="0" t="s">
        <x:v>110</x:v>
      </x:c>
      <x:c r="G5731" s="0" t="s">
        <x:v>69</x:v>
      </x:c>
      <x:c r="H5731" s="0" t="s">
        <x:v>70</x:v>
      </x:c>
      <x:c r="I5731" s="0" t="s">
        <x:v>62</x:v>
      </x:c>
      <x:c r="J5731" s="0" t="s">
        <x:v>62</x:v>
      </x:c>
      <x:c r="K5731" s="0" t="s">
        <x:v>57</x:v>
      </x:c>
      <x:c r="L5731" s="0">
        <x:v>481127</x:v>
      </x:c>
    </x:row>
    <x:row r="5732" spans="1:12">
      <x:c r="A5732" s="0" t="s">
        <x:v>2</x:v>
      </x:c>
      <x:c r="B5732" s="0" t="s">
        <x:v>4</x:v>
      </x:c>
      <x:c r="C5732" s="0" t="s">
        <x:v>73</x:v>
      </x:c>
      <x:c r="D5732" s="0" t="s">
        <x:v>271</x:v>
      </x:c>
      <x:c r="E5732" s="0" t="s">
        <x:v>109</x:v>
      </x:c>
      <x:c r="F5732" s="0" t="s">
        <x:v>110</x:v>
      </x:c>
      <x:c r="G5732" s="0" t="s">
        <x:v>69</x:v>
      </x:c>
      <x:c r="H5732" s="0" t="s">
        <x:v>70</x:v>
      </x:c>
      <x:c r="I5732" s="0" t="s">
        <x:v>63</x:v>
      </x:c>
      <x:c r="J5732" s="0" t="s">
        <x:v>63</x:v>
      </x:c>
      <x:c r="K5732" s="0" t="s">
        <x:v>57</x:v>
      </x:c>
      <x:c r="L5732" s="0">
        <x:v>490690</x:v>
      </x:c>
    </x:row>
    <x:row r="5733" spans="1:12">
      <x:c r="A5733" s="0" t="s">
        <x:v>2</x:v>
      </x:c>
      <x:c r="B5733" s="0" t="s">
        <x:v>4</x:v>
      </x:c>
      <x:c r="C5733" s="0" t="s">
        <x:v>73</x:v>
      </x:c>
      <x:c r="D5733" s="0" t="s">
        <x:v>271</x:v>
      </x:c>
      <x:c r="E5733" s="0" t="s">
        <x:v>109</x:v>
      </x:c>
      <x:c r="F5733" s="0" t="s">
        <x:v>110</x:v>
      </x:c>
      <x:c r="G5733" s="0" t="s">
        <x:v>69</x:v>
      </x:c>
      <x:c r="H5733" s="0" t="s">
        <x:v>70</x:v>
      </x:c>
      <x:c r="I5733" s="0" t="s">
        <x:v>64</x:v>
      </x:c>
      <x:c r="J5733" s="0" t="s">
        <x:v>64</x:v>
      </x:c>
      <x:c r="K5733" s="0" t="s">
        <x:v>57</x:v>
      </x:c>
      <x:c r="L5733" s="0">
        <x:v>508529</x:v>
      </x:c>
    </x:row>
    <x:row r="5734" spans="1:12">
      <x:c r="A5734" s="0" t="s">
        <x:v>2</x:v>
      </x:c>
      <x:c r="B5734" s="0" t="s">
        <x:v>4</x:v>
      </x:c>
      <x:c r="C5734" s="0" t="s">
        <x:v>73</x:v>
      </x:c>
      <x:c r="D5734" s="0" t="s">
        <x:v>271</x:v>
      </x:c>
      <x:c r="E5734" s="0" t="s">
        <x:v>109</x:v>
      </x:c>
      <x:c r="F5734" s="0" t="s">
        <x:v>110</x:v>
      </x:c>
      <x:c r="G5734" s="0" t="s">
        <x:v>69</x:v>
      </x:c>
      <x:c r="H5734" s="0" t="s">
        <x:v>70</x:v>
      </x:c>
      <x:c r="I5734" s="0" t="s">
        <x:v>65</x:v>
      </x:c>
      <x:c r="J5734" s="0" t="s">
        <x:v>65</x:v>
      </x:c>
      <x:c r="K5734" s="0" t="s">
        <x:v>57</x:v>
      </x:c>
      <x:c r="L5734" s="0">
        <x:v>541222</x:v>
      </x:c>
    </x:row>
    <x:row r="5735" spans="1:12">
      <x:c r="A5735" s="0" t="s">
        <x:v>2</x:v>
      </x:c>
      <x:c r="B5735" s="0" t="s">
        <x:v>4</x:v>
      </x:c>
      <x:c r="C5735" s="0" t="s">
        <x:v>73</x:v>
      </x:c>
      <x:c r="D5735" s="0" t="s">
        <x:v>271</x:v>
      </x:c>
      <x:c r="E5735" s="0" t="s">
        <x:v>109</x:v>
      </x:c>
      <x:c r="F5735" s="0" t="s">
        <x:v>110</x:v>
      </x:c>
      <x:c r="G5735" s="0" t="s">
        <x:v>69</x:v>
      </x:c>
      <x:c r="H5735" s="0" t="s">
        <x:v>70</x:v>
      </x:c>
      <x:c r="I5735" s="0" t="s">
        <x:v>66</x:v>
      </x:c>
      <x:c r="J5735" s="0" t="s">
        <x:v>66</x:v>
      </x:c>
      <x:c r="K5735" s="0" t="s">
        <x:v>57</x:v>
      </x:c>
      <x:c r="L5735" s="0">
        <x:v>596773</x:v>
      </x:c>
    </x:row>
    <x:row r="5736" spans="1:12">
      <x:c r="A5736" s="0" t="s">
        <x:v>2</x:v>
      </x:c>
      <x:c r="B5736" s="0" t="s">
        <x:v>4</x:v>
      </x:c>
      <x:c r="C5736" s="0" t="s">
        <x:v>73</x:v>
      </x:c>
      <x:c r="D5736" s="0" t="s">
        <x:v>271</x:v>
      </x:c>
      <x:c r="E5736" s="0" t="s">
        <x:v>109</x:v>
      </x:c>
      <x:c r="F5736" s="0" t="s">
        <x:v>110</x:v>
      </x:c>
      <x:c r="G5736" s="0" t="s">
        <x:v>69</x:v>
      </x:c>
      <x:c r="H5736" s="0" t="s">
        <x:v>70</x:v>
      </x:c>
      <x:c r="I5736" s="0" t="s">
        <x:v>67</x:v>
      </x:c>
      <x:c r="J5736" s="0" t="s">
        <x:v>67</x:v>
      </x:c>
      <x:c r="K5736" s="0" t="s">
        <x:v>57</x:v>
      </x:c>
      <x:c r="L5736" s="0">
        <x:v>647205</x:v>
      </x:c>
    </x:row>
    <x:row r="5737" spans="1:12">
      <x:c r="A5737" s="0" t="s">
        <x:v>2</x:v>
      </x:c>
      <x:c r="B5737" s="0" t="s">
        <x:v>4</x:v>
      </x:c>
      <x:c r="C5737" s="0" t="s">
        <x:v>73</x:v>
      </x:c>
      <x:c r="D5737" s="0" t="s">
        <x:v>271</x:v>
      </x:c>
      <x:c r="E5737" s="0" t="s">
        <x:v>109</x:v>
      </x:c>
      <x:c r="F5737" s="0" t="s">
        <x:v>110</x:v>
      </x:c>
      <x:c r="G5737" s="0" t="s">
        <x:v>69</x:v>
      </x:c>
      <x:c r="H5737" s="0" t="s">
        <x:v>70</x:v>
      </x:c>
      <x:c r="I5737" s="0" t="s">
        <x:v>68</x:v>
      </x:c>
      <x:c r="J5737" s="0" t="s">
        <x:v>68</x:v>
      </x:c>
      <x:c r="K5737" s="0" t="s">
        <x:v>57</x:v>
      </x:c>
      <x:c r="L5737" s="0">
        <x:v>719413</x:v>
      </x:c>
    </x:row>
    <x:row r="5738" spans="1:12">
      <x:c r="A5738" s="0" t="s">
        <x:v>2</x:v>
      </x:c>
      <x:c r="B5738" s="0" t="s">
        <x:v>4</x:v>
      </x:c>
      <x:c r="C5738" s="0" t="s">
        <x:v>73</x:v>
      </x:c>
      <x:c r="D5738" s="0" t="s">
        <x:v>271</x:v>
      </x:c>
      <x:c r="E5738" s="0" t="s">
        <x:v>109</x:v>
      </x:c>
      <x:c r="F5738" s="0" t="s">
        <x:v>110</x:v>
      </x:c>
      <x:c r="G5738" s="0" t="s">
        <x:v>71</x:v>
      </x:c>
      <x:c r="H5738" s="0" t="s">
        <x:v>72</x:v>
      </x:c>
      <x:c r="I5738" s="0" t="s">
        <x:v>56</x:v>
      </x:c>
      <x:c r="J5738" s="0" t="s">
        <x:v>56</x:v>
      </x:c>
      <x:c r="K5738" s="0" t="s">
        <x:v>57</x:v>
      </x:c>
      <x:c r="L5738" s="0">
        <x:v>86977</x:v>
      </x:c>
    </x:row>
    <x:row r="5739" spans="1:12">
      <x:c r="A5739" s="0" t="s">
        <x:v>2</x:v>
      </x:c>
      <x:c r="B5739" s="0" t="s">
        <x:v>4</x:v>
      </x:c>
      <x:c r="C5739" s="0" t="s">
        <x:v>73</x:v>
      </x:c>
      <x:c r="D5739" s="0" t="s">
        <x:v>271</x:v>
      </x:c>
      <x:c r="E5739" s="0" t="s">
        <x:v>109</x:v>
      </x:c>
      <x:c r="F5739" s="0" t="s">
        <x:v>110</x:v>
      </x:c>
      <x:c r="G5739" s="0" t="s">
        <x:v>71</x:v>
      </x:c>
      <x:c r="H5739" s="0" t="s">
        <x:v>72</x:v>
      </x:c>
      <x:c r="I5739" s="0" t="s">
        <x:v>58</x:v>
      </x:c>
      <x:c r="J5739" s="0" t="s">
        <x:v>58</x:v>
      </x:c>
      <x:c r="K5739" s="0" t="s">
        <x:v>57</x:v>
      </x:c>
      <x:c r="L5739" s="0">
        <x:v>113404</x:v>
      </x:c>
    </x:row>
    <x:row r="5740" spans="1:12">
      <x:c r="A5740" s="0" t="s">
        <x:v>2</x:v>
      </x:c>
      <x:c r="B5740" s="0" t="s">
        <x:v>4</x:v>
      </x:c>
      <x:c r="C5740" s="0" t="s">
        <x:v>73</x:v>
      </x:c>
      <x:c r="D5740" s="0" t="s">
        <x:v>271</x:v>
      </x:c>
      <x:c r="E5740" s="0" t="s">
        <x:v>109</x:v>
      </x:c>
      <x:c r="F5740" s="0" t="s">
        <x:v>110</x:v>
      </x:c>
      <x:c r="G5740" s="0" t="s">
        <x:v>71</x:v>
      </x:c>
      <x:c r="H5740" s="0" t="s">
        <x:v>72</x:v>
      </x:c>
      <x:c r="I5740" s="0" t="s">
        <x:v>59</x:v>
      </x:c>
      <x:c r="J5740" s="0" t="s">
        <x:v>59</x:v>
      </x:c>
      <x:c r="K5740" s="0" t="s">
        <x:v>57</x:v>
      </x:c>
      <x:c r="L5740" s="0">
        <x:v>140469</x:v>
      </x:c>
    </x:row>
    <x:row r="5741" spans="1:12">
      <x:c r="A5741" s="0" t="s">
        <x:v>2</x:v>
      </x:c>
      <x:c r="B5741" s="0" t="s">
        <x:v>4</x:v>
      </x:c>
      <x:c r="C5741" s="0" t="s">
        <x:v>73</x:v>
      </x:c>
      <x:c r="D5741" s="0" t="s">
        <x:v>271</x:v>
      </x:c>
      <x:c r="E5741" s="0" t="s">
        <x:v>109</x:v>
      </x:c>
      <x:c r="F5741" s="0" t="s">
        <x:v>110</x:v>
      </x:c>
      <x:c r="G5741" s="0" t="s">
        <x:v>71</x:v>
      </x:c>
      <x:c r="H5741" s="0" t="s">
        <x:v>72</x:v>
      </x:c>
      <x:c r="I5741" s="0" t="s">
        <x:v>60</x:v>
      </x:c>
      <x:c r="J5741" s="0" t="s">
        <x:v>60</x:v>
      </x:c>
      <x:c r="K5741" s="0" t="s">
        <x:v>57</x:v>
      </x:c>
      <x:c r="L5741" s="0">
        <x:v>164057</x:v>
      </x:c>
    </x:row>
    <x:row r="5742" spans="1:12">
      <x:c r="A5742" s="0" t="s">
        <x:v>2</x:v>
      </x:c>
      <x:c r="B5742" s="0" t="s">
        <x:v>4</x:v>
      </x:c>
      <x:c r="C5742" s="0" t="s">
        <x:v>73</x:v>
      </x:c>
      <x:c r="D5742" s="0" t="s">
        <x:v>271</x:v>
      </x:c>
      <x:c r="E5742" s="0" t="s">
        <x:v>109</x:v>
      </x:c>
      <x:c r="F5742" s="0" t="s">
        <x:v>110</x:v>
      </x:c>
      <x:c r="G5742" s="0" t="s">
        <x:v>71</x:v>
      </x:c>
      <x:c r="H5742" s="0" t="s">
        <x:v>72</x:v>
      </x:c>
      <x:c r="I5742" s="0" t="s">
        <x:v>61</x:v>
      </x:c>
      <x:c r="J5742" s="0" t="s">
        <x:v>61</x:v>
      </x:c>
      <x:c r="K5742" s="0" t="s">
        <x:v>57</x:v>
      </x:c>
      <x:c r="L5742" s="0">
        <x:v>184144</x:v>
      </x:c>
    </x:row>
    <x:row r="5743" spans="1:12">
      <x:c r="A5743" s="0" t="s">
        <x:v>2</x:v>
      </x:c>
      <x:c r="B5743" s="0" t="s">
        <x:v>4</x:v>
      </x:c>
      <x:c r="C5743" s="0" t="s">
        <x:v>73</x:v>
      </x:c>
      <x:c r="D5743" s="0" t="s">
        <x:v>271</x:v>
      </x:c>
      <x:c r="E5743" s="0" t="s">
        <x:v>109</x:v>
      </x:c>
      <x:c r="F5743" s="0" t="s">
        <x:v>110</x:v>
      </x:c>
      <x:c r="G5743" s="0" t="s">
        <x:v>71</x:v>
      </x:c>
      <x:c r="H5743" s="0" t="s">
        <x:v>72</x:v>
      </x:c>
      <x:c r="I5743" s="0" t="s">
        <x:v>62</x:v>
      </x:c>
      <x:c r="J5743" s="0" t="s">
        <x:v>62</x:v>
      </x:c>
      <x:c r="K5743" s="0" t="s">
        <x:v>57</x:v>
      </x:c>
      <x:c r="L5743" s="0">
        <x:v>213791</x:v>
      </x:c>
    </x:row>
    <x:row r="5744" spans="1:12">
      <x:c r="A5744" s="0" t="s">
        <x:v>2</x:v>
      </x:c>
      <x:c r="B5744" s="0" t="s">
        <x:v>4</x:v>
      </x:c>
      <x:c r="C5744" s="0" t="s">
        <x:v>73</x:v>
      </x:c>
      <x:c r="D5744" s="0" t="s">
        <x:v>271</x:v>
      </x:c>
      <x:c r="E5744" s="0" t="s">
        <x:v>109</x:v>
      </x:c>
      <x:c r="F5744" s="0" t="s">
        <x:v>110</x:v>
      </x:c>
      <x:c r="G5744" s="0" t="s">
        <x:v>71</x:v>
      </x:c>
      <x:c r="H5744" s="0" t="s">
        <x:v>72</x:v>
      </x:c>
      <x:c r="I5744" s="0" t="s">
        <x:v>63</x:v>
      </x:c>
      <x:c r="J5744" s="0" t="s">
        <x:v>63</x:v>
      </x:c>
      <x:c r="K5744" s="0" t="s">
        <x:v>57</x:v>
      </x:c>
      <x:c r="L5744" s="0">
        <x:v>228249</x:v>
      </x:c>
    </x:row>
    <x:row r="5745" spans="1:12">
      <x:c r="A5745" s="0" t="s">
        <x:v>2</x:v>
      </x:c>
      <x:c r="B5745" s="0" t="s">
        <x:v>4</x:v>
      </x:c>
      <x:c r="C5745" s="0" t="s">
        <x:v>73</x:v>
      </x:c>
      <x:c r="D5745" s="0" t="s">
        <x:v>271</x:v>
      </x:c>
      <x:c r="E5745" s="0" t="s">
        <x:v>109</x:v>
      </x:c>
      <x:c r="F5745" s="0" t="s">
        <x:v>110</x:v>
      </x:c>
      <x:c r="G5745" s="0" t="s">
        <x:v>71</x:v>
      </x:c>
      <x:c r="H5745" s="0" t="s">
        <x:v>72</x:v>
      </x:c>
      <x:c r="I5745" s="0" t="s">
        <x:v>64</x:v>
      </x:c>
      <x:c r="J5745" s="0" t="s">
        <x:v>64</x:v>
      </x:c>
      <x:c r="K5745" s="0" t="s">
        <x:v>57</x:v>
      </x:c>
      <x:c r="L5745" s="0">
        <x:v>247077</x:v>
      </x:c>
    </x:row>
    <x:row r="5746" spans="1:12">
      <x:c r="A5746" s="0" t="s">
        <x:v>2</x:v>
      </x:c>
      <x:c r="B5746" s="0" t="s">
        <x:v>4</x:v>
      </x:c>
      <x:c r="C5746" s="0" t="s">
        <x:v>73</x:v>
      </x:c>
      <x:c r="D5746" s="0" t="s">
        <x:v>271</x:v>
      </x:c>
      <x:c r="E5746" s="0" t="s">
        <x:v>109</x:v>
      </x:c>
      <x:c r="F5746" s="0" t="s">
        <x:v>110</x:v>
      </x:c>
      <x:c r="G5746" s="0" t="s">
        <x:v>71</x:v>
      </x:c>
      <x:c r="H5746" s="0" t="s">
        <x:v>72</x:v>
      </x:c>
      <x:c r="I5746" s="0" t="s">
        <x:v>65</x:v>
      </x:c>
      <x:c r="J5746" s="0" t="s">
        <x:v>65</x:v>
      </x:c>
      <x:c r="K5746" s="0" t="s">
        <x:v>57</x:v>
      </x:c>
      <x:c r="L5746" s="0">
        <x:v>270527</x:v>
      </x:c>
    </x:row>
    <x:row r="5747" spans="1:12">
      <x:c r="A5747" s="0" t="s">
        <x:v>2</x:v>
      </x:c>
      <x:c r="B5747" s="0" t="s">
        <x:v>4</x:v>
      </x:c>
      <x:c r="C5747" s="0" t="s">
        <x:v>73</x:v>
      </x:c>
      <x:c r="D5747" s="0" t="s">
        <x:v>271</x:v>
      </x:c>
      <x:c r="E5747" s="0" t="s">
        <x:v>109</x:v>
      </x:c>
      <x:c r="F5747" s="0" t="s">
        <x:v>110</x:v>
      </x:c>
      <x:c r="G5747" s="0" t="s">
        <x:v>71</x:v>
      </x:c>
      <x:c r="H5747" s="0" t="s">
        <x:v>72</x:v>
      </x:c>
      <x:c r="I5747" s="0" t="s">
        <x:v>66</x:v>
      </x:c>
      <x:c r="J5747" s="0" t="s">
        <x:v>66</x:v>
      </x:c>
      <x:c r="K5747" s="0" t="s">
        <x:v>57</x:v>
      </x:c>
      <x:c r="L5747" s="0">
        <x:v>297985</x:v>
      </x:c>
    </x:row>
    <x:row r="5748" spans="1:12">
      <x:c r="A5748" s="0" t="s">
        <x:v>2</x:v>
      </x:c>
      <x:c r="B5748" s="0" t="s">
        <x:v>4</x:v>
      </x:c>
      <x:c r="C5748" s="0" t="s">
        <x:v>73</x:v>
      </x:c>
      <x:c r="D5748" s="0" t="s">
        <x:v>271</x:v>
      </x:c>
      <x:c r="E5748" s="0" t="s">
        <x:v>109</x:v>
      </x:c>
      <x:c r="F5748" s="0" t="s">
        <x:v>110</x:v>
      </x:c>
      <x:c r="G5748" s="0" t="s">
        <x:v>71</x:v>
      </x:c>
      <x:c r="H5748" s="0" t="s">
        <x:v>72</x:v>
      </x:c>
      <x:c r="I5748" s="0" t="s">
        <x:v>67</x:v>
      </x:c>
      <x:c r="J5748" s="0" t="s">
        <x:v>67</x:v>
      </x:c>
      <x:c r="K5748" s="0" t="s">
        <x:v>57</x:v>
      </x:c>
      <x:c r="L5748" s="0">
        <x:v>326942</x:v>
      </x:c>
    </x:row>
    <x:row r="5749" spans="1:12">
      <x:c r="A5749" s="0" t="s">
        <x:v>2</x:v>
      </x:c>
      <x:c r="B5749" s="0" t="s">
        <x:v>4</x:v>
      </x:c>
      <x:c r="C5749" s="0" t="s">
        <x:v>73</x:v>
      </x:c>
      <x:c r="D5749" s="0" t="s">
        <x:v>271</x:v>
      </x:c>
      <x:c r="E5749" s="0" t="s">
        <x:v>109</x:v>
      </x:c>
      <x:c r="F5749" s="0" t="s">
        <x:v>110</x:v>
      </x:c>
      <x:c r="G5749" s="0" t="s">
        <x:v>71</x:v>
      </x:c>
      <x:c r="H5749" s="0" t="s">
        <x:v>72</x:v>
      </x:c>
      <x:c r="I5749" s="0" t="s">
        <x:v>68</x:v>
      </x:c>
      <x:c r="J5749" s="0" t="s">
        <x:v>68</x:v>
      </x:c>
      <x:c r="K5749" s="0" t="s">
        <x:v>57</x:v>
      </x:c>
      <x:c r="L5749" s="0">
        <x:v>360872</x:v>
      </x:c>
    </x:row>
    <x:row r="5750" spans="1:12">
      <x:c r="A5750" s="0" t="s">
        <x:v>2</x:v>
      </x:c>
      <x:c r="B5750" s="0" t="s">
        <x:v>4</x:v>
      </x:c>
      <x:c r="C5750" s="0" t="s">
        <x:v>73</x:v>
      </x:c>
      <x:c r="D5750" s="0" t="s">
        <x:v>271</x:v>
      </x:c>
      <x:c r="E5750" s="0" t="s">
        <x:v>109</x:v>
      </x:c>
      <x:c r="F5750" s="0" t="s">
        <x:v>110</x:v>
      </x:c>
      <x:c r="G5750" s="0" t="s">
        <x:v>73</x:v>
      </x:c>
      <x:c r="H5750" s="0" t="s">
        <x:v>74</x:v>
      </x:c>
      <x:c r="I5750" s="0" t="s">
        <x:v>56</x:v>
      </x:c>
      <x:c r="J5750" s="0" t="s">
        <x:v>56</x:v>
      </x:c>
      <x:c r="K5750" s="0" t="s">
        <x:v>57</x:v>
      </x:c>
      <x:c r="L5750" s="0">
        <x:v>166</x:v>
      </x:c>
    </x:row>
    <x:row r="5751" spans="1:12">
      <x:c r="A5751" s="0" t="s">
        <x:v>2</x:v>
      </x:c>
      <x:c r="B5751" s="0" t="s">
        <x:v>4</x:v>
      </x:c>
      <x:c r="C5751" s="0" t="s">
        <x:v>73</x:v>
      </x:c>
      <x:c r="D5751" s="0" t="s">
        <x:v>271</x:v>
      </x:c>
      <x:c r="E5751" s="0" t="s">
        <x:v>109</x:v>
      </x:c>
      <x:c r="F5751" s="0" t="s">
        <x:v>110</x:v>
      </x:c>
      <x:c r="G5751" s="0" t="s">
        <x:v>73</x:v>
      </x:c>
      <x:c r="H5751" s="0" t="s">
        <x:v>74</x:v>
      </x:c>
      <x:c r="I5751" s="0" t="s">
        <x:v>58</x:v>
      </x:c>
      <x:c r="J5751" s="0" t="s">
        <x:v>58</x:v>
      </x:c>
      <x:c r="K5751" s="0" t="s">
        <x:v>57</x:v>
      </x:c>
      <x:c r="L5751" s="0">
        <x:v>137</x:v>
      </x:c>
    </x:row>
    <x:row r="5752" spans="1:12">
      <x:c r="A5752" s="0" t="s">
        <x:v>2</x:v>
      </x:c>
      <x:c r="B5752" s="0" t="s">
        <x:v>4</x:v>
      </x:c>
      <x:c r="C5752" s="0" t="s">
        <x:v>73</x:v>
      </x:c>
      <x:c r="D5752" s="0" t="s">
        <x:v>271</x:v>
      </x:c>
      <x:c r="E5752" s="0" t="s">
        <x:v>109</x:v>
      </x:c>
      <x:c r="F5752" s="0" t="s">
        <x:v>110</x:v>
      </x:c>
      <x:c r="G5752" s="0" t="s">
        <x:v>73</x:v>
      </x:c>
      <x:c r="H5752" s="0" t="s">
        <x:v>74</x:v>
      </x:c>
      <x:c r="I5752" s="0" t="s">
        <x:v>59</x:v>
      </x:c>
      <x:c r="J5752" s="0" t="s">
        <x:v>59</x:v>
      </x:c>
      <x:c r="K5752" s="0" t="s">
        <x:v>57</x:v>
      </x:c>
      <x:c r="L5752" s="0">
        <x:v>95</x:v>
      </x:c>
    </x:row>
    <x:row r="5753" spans="1:12">
      <x:c r="A5753" s="0" t="s">
        <x:v>2</x:v>
      </x:c>
      <x:c r="B5753" s="0" t="s">
        <x:v>4</x:v>
      </x:c>
      <x:c r="C5753" s="0" t="s">
        <x:v>73</x:v>
      </x:c>
      <x:c r="D5753" s="0" t="s">
        <x:v>271</x:v>
      </x:c>
      <x:c r="E5753" s="0" t="s">
        <x:v>109</x:v>
      </x:c>
      <x:c r="F5753" s="0" t="s">
        <x:v>110</x:v>
      </x:c>
      <x:c r="G5753" s="0" t="s">
        <x:v>73</x:v>
      </x:c>
      <x:c r="H5753" s="0" t="s">
        <x:v>74</x:v>
      </x:c>
      <x:c r="I5753" s="0" t="s">
        <x:v>60</x:v>
      </x:c>
      <x:c r="J5753" s="0" t="s">
        <x:v>60</x:v>
      </x:c>
      <x:c r="K5753" s="0" t="s">
        <x:v>57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73</x:v>
      </x:c>
      <x:c r="D5754" s="0" t="s">
        <x:v>271</x:v>
      </x:c>
      <x:c r="E5754" s="0" t="s">
        <x:v>109</x:v>
      </x:c>
      <x:c r="F5754" s="0" t="s">
        <x:v>110</x:v>
      </x:c>
      <x:c r="G5754" s="0" t="s">
        <x:v>73</x:v>
      </x:c>
      <x:c r="H5754" s="0" t="s">
        <x:v>74</x:v>
      </x:c>
      <x:c r="I5754" s="0" t="s">
        <x:v>61</x:v>
      </x:c>
      <x:c r="J5754" s="0" t="s">
        <x:v>61</x:v>
      </x:c>
      <x:c r="K5754" s="0" t="s">
        <x:v>57</x:v>
      </x:c>
      <x:c r="L5754" s="0">
        <x:v>260</x:v>
      </x:c>
    </x:row>
    <x:row r="5755" spans="1:12">
      <x:c r="A5755" s="0" t="s">
        <x:v>2</x:v>
      </x:c>
      <x:c r="B5755" s="0" t="s">
        <x:v>4</x:v>
      </x:c>
      <x:c r="C5755" s="0" t="s">
        <x:v>73</x:v>
      </x:c>
      <x:c r="D5755" s="0" t="s">
        <x:v>271</x:v>
      </x:c>
      <x:c r="E5755" s="0" t="s">
        <x:v>109</x:v>
      </x:c>
      <x:c r="F5755" s="0" t="s">
        <x:v>110</x:v>
      </x:c>
      <x:c r="G5755" s="0" t="s">
        <x:v>73</x:v>
      </x:c>
      <x:c r="H5755" s="0" t="s">
        <x:v>74</x:v>
      </x:c>
      <x:c r="I5755" s="0" t="s">
        <x:v>62</x:v>
      </x:c>
      <x:c r="J5755" s="0" t="s">
        <x:v>62</x:v>
      </x:c>
      <x:c r="K5755" s="0" t="s">
        <x:v>57</x:v>
      </x:c>
      <x:c r="L5755" s="0">
        <x:v>193</x:v>
      </x:c>
    </x:row>
    <x:row r="5756" spans="1:12">
      <x:c r="A5756" s="0" t="s">
        <x:v>2</x:v>
      </x:c>
      <x:c r="B5756" s="0" t="s">
        <x:v>4</x:v>
      </x:c>
      <x:c r="C5756" s="0" t="s">
        <x:v>73</x:v>
      </x:c>
      <x:c r="D5756" s="0" t="s">
        <x:v>271</x:v>
      </x:c>
      <x:c r="E5756" s="0" t="s">
        <x:v>109</x:v>
      </x:c>
      <x:c r="F5756" s="0" t="s">
        <x:v>110</x:v>
      </x:c>
      <x:c r="G5756" s="0" t="s">
        <x:v>73</x:v>
      </x:c>
      <x:c r="H5756" s="0" t="s">
        <x:v>74</x:v>
      </x:c>
      <x:c r="I5756" s="0" t="s">
        <x:v>63</x:v>
      </x:c>
      <x:c r="J5756" s="0" t="s">
        <x:v>63</x:v>
      </x:c>
      <x:c r="K5756" s="0" t="s">
        <x:v>57</x:v>
      </x:c>
      <x:c r="L5756" s="0">
        <x:v>17</x:v>
      </x:c>
    </x:row>
    <x:row r="5757" spans="1:12">
      <x:c r="A5757" s="0" t="s">
        <x:v>2</x:v>
      </x:c>
      <x:c r="B5757" s="0" t="s">
        <x:v>4</x:v>
      </x:c>
      <x:c r="C5757" s="0" t="s">
        <x:v>73</x:v>
      </x:c>
      <x:c r="D5757" s="0" t="s">
        <x:v>271</x:v>
      </x:c>
      <x:c r="E5757" s="0" t="s">
        <x:v>109</x:v>
      </x:c>
      <x:c r="F5757" s="0" t="s">
        <x:v>110</x:v>
      </x:c>
      <x:c r="G5757" s="0" t="s">
        <x:v>73</x:v>
      </x:c>
      <x:c r="H5757" s="0" t="s">
        <x:v>74</x:v>
      </x:c>
      <x:c r="I5757" s="0" t="s">
        <x:v>64</x:v>
      </x:c>
      <x:c r="J5757" s="0" t="s">
        <x:v>64</x:v>
      </x:c>
      <x:c r="K5757" s="0" t="s">
        <x:v>57</x:v>
      </x:c>
      <x:c r="L5757" s="0">
        <x:v>33</x:v>
      </x:c>
    </x:row>
    <x:row r="5758" spans="1:12">
      <x:c r="A5758" s="0" t="s">
        <x:v>2</x:v>
      </x:c>
      <x:c r="B5758" s="0" t="s">
        <x:v>4</x:v>
      </x:c>
      <x:c r="C5758" s="0" t="s">
        <x:v>73</x:v>
      </x:c>
      <x:c r="D5758" s="0" t="s">
        <x:v>271</x:v>
      </x:c>
      <x:c r="E5758" s="0" t="s">
        <x:v>109</x:v>
      </x:c>
      <x:c r="F5758" s="0" t="s">
        <x:v>110</x:v>
      </x:c>
      <x:c r="G5758" s="0" t="s">
        <x:v>73</x:v>
      </x:c>
      <x:c r="H5758" s="0" t="s">
        <x:v>74</x:v>
      </x:c>
      <x:c r="I5758" s="0" t="s">
        <x:v>65</x:v>
      </x:c>
      <x:c r="J5758" s="0" t="s">
        <x:v>65</x:v>
      </x:c>
      <x:c r="K5758" s="0" t="s">
        <x:v>57</x:v>
      </x:c>
      <x:c r="L5758" s="0">
        <x:v>145</x:v>
      </x:c>
    </x:row>
    <x:row r="5759" spans="1:12">
      <x:c r="A5759" s="0" t="s">
        <x:v>2</x:v>
      </x:c>
      <x:c r="B5759" s="0" t="s">
        <x:v>4</x:v>
      </x:c>
      <x:c r="C5759" s="0" t="s">
        <x:v>73</x:v>
      </x:c>
      <x:c r="D5759" s="0" t="s">
        <x:v>271</x:v>
      </x:c>
      <x:c r="E5759" s="0" t="s">
        <x:v>109</x:v>
      </x:c>
      <x:c r="F5759" s="0" t="s">
        <x:v>110</x:v>
      </x:c>
      <x:c r="G5759" s="0" t="s">
        <x:v>73</x:v>
      </x:c>
      <x:c r="H5759" s="0" t="s">
        <x:v>74</x:v>
      </x:c>
      <x:c r="I5759" s="0" t="s">
        <x:v>66</x:v>
      </x:c>
      <x:c r="J5759" s="0" t="s">
        <x:v>66</x:v>
      </x:c>
      <x:c r="K5759" s="0" t="s">
        <x:v>57</x:v>
      </x:c>
      <x:c r="L5759" s="0">
        <x:v>151</x:v>
      </x:c>
    </x:row>
    <x:row r="5760" spans="1:12">
      <x:c r="A5760" s="0" t="s">
        <x:v>2</x:v>
      </x:c>
      <x:c r="B5760" s="0" t="s">
        <x:v>4</x:v>
      </x:c>
      <x:c r="C5760" s="0" t="s">
        <x:v>73</x:v>
      </x:c>
      <x:c r="D5760" s="0" t="s">
        <x:v>271</x:v>
      </x:c>
      <x:c r="E5760" s="0" t="s">
        <x:v>109</x:v>
      </x:c>
      <x:c r="F5760" s="0" t="s">
        <x:v>110</x:v>
      </x:c>
      <x:c r="G5760" s="0" t="s">
        <x:v>73</x:v>
      </x:c>
      <x:c r="H5760" s="0" t="s">
        <x:v>74</x:v>
      </x:c>
      <x:c r="I5760" s="0" t="s">
        <x:v>67</x:v>
      </x:c>
      <x:c r="J5760" s="0" t="s">
        <x:v>67</x:v>
      </x:c>
      <x:c r="K5760" s="0" t="s">
        <x:v>57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73</x:v>
      </x:c>
      <x:c r="D5761" s="0" t="s">
        <x:v>271</x:v>
      </x:c>
      <x:c r="E5761" s="0" t="s">
        <x:v>109</x:v>
      </x:c>
      <x:c r="F5761" s="0" t="s">
        <x:v>110</x:v>
      </x:c>
      <x:c r="G5761" s="0" t="s">
        <x:v>73</x:v>
      </x:c>
      <x:c r="H5761" s="0" t="s">
        <x:v>74</x:v>
      </x:c>
      <x:c r="I5761" s="0" t="s">
        <x:v>68</x:v>
      </x:c>
      <x:c r="J5761" s="0" t="s">
        <x:v>68</x:v>
      </x:c>
      <x:c r="K5761" s="0" t="s">
        <x:v>57</x:v>
      </x:c>
      <x:c r="L5761" s="0">
        <x:v>555</x:v>
      </x:c>
    </x:row>
    <x:row r="5762" spans="1:12">
      <x:c r="A5762" s="0" t="s">
        <x:v>2</x:v>
      </x:c>
      <x:c r="B5762" s="0" t="s">
        <x:v>4</x:v>
      </x:c>
      <x:c r="C5762" s="0" t="s">
        <x:v>73</x:v>
      </x:c>
      <x:c r="D5762" s="0" t="s">
        <x:v>271</x:v>
      </x:c>
      <x:c r="E5762" s="0" t="s">
        <x:v>111</x:v>
      </x:c>
      <x:c r="F5762" s="0" t="s">
        <x:v>112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16077</x:v>
      </x:c>
    </x:row>
    <x:row r="5763" spans="1:12">
      <x:c r="A5763" s="0" t="s">
        <x:v>2</x:v>
      </x:c>
      <x:c r="B5763" s="0" t="s">
        <x:v>4</x:v>
      </x:c>
      <x:c r="C5763" s="0" t="s">
        <x:v>73</x:v>
      </x:c>
      <x:c r="D5763" s="0" t="s">
        <x:v>271</x:v>
      </x:c>
      <x:c r="E5763" s="0" t="s">
        <x:v>111</x:v>
      </x:c>
      <x:c r="F5763" s="0" t="s">
        <x:v>112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18512</x:v>
      </x:c>
    </x:row>
    <x:row r="5764" spans="1:12">
      <x:c r="A5764" s="0" t="s">
        <x:v>2</x:v>
      </x:c>
      <x:c r="B5764" s="0" t="s">
        <x:v>4</x:v>
      </x:c>
      <x:c r="C5764" s="0" t="s">
        <x:v>73</x:v>
      </x:c>
      <x:c r="D5764" s="0" t="s">
        <x:v>271</x:v>
      </x:c>
      <x:c r="E5764" s="0" t="s">
        <x:v>111</x:v>
      </x:c>
      <x:c r="F5764" s="0" t="s">
        <x:v>112</x:v>
      </x:c>
      <x:c r="G5764" s="0" t="s">
        <x:v>54</x:v>
      </x:c>
      <x:c r="H5764" s="0" t="s">
        <x:v>55</x:v>
      </x:c>
      <x:c r="I5764" s="0" t="s">
        <x:v>59</x:v>
      </x:c>
      <x:c r="J5764" s="0" t="s">
        <x:v>59</x:v>
      </x:c>
      <x:c r="K5764" s="0" t="s">
        <x:v>57</x:v>
      </x:c>
      <x:c r="L5764" s="0">
        <x:v>19252</x:v>
      </x:c>
    </x:row>
    <x:row r="5765" spans="1:12">
      <x:c r="A5765" s="0" t="s">
        <x:v>2</x:v>
      </x:c>
      <x:c r="B5765" s="0" t="s">
        <x:v>4</x:v>
      </x:c>
      <x:c r="C5765" s="0" t="s">
        <x:v>73</x:v>
      </x:c>
      <x:c r="D5765" s="0" t="s">
        <x:v>271</x:v>
      </x:c>
      <x:c r="E5765" s="0" t="s">
        <x:v>111</x:v>
      </x:c>
      <x:c r="F5765" s="0" t="s">
        <x:v>112</x:v>
      </x:c>
      <x:c r="G5765" s="0" t="s">
        <x:v>54</x:v>
      </x:c>
      <x:c r="H5765" s="0" t="s">
        <x:v>55</x:v>
      </x:c>
      <x:c r="I5765" s="0" t="s">
        <x:v>60</x:v>
      </x:c>
      <x:c r="J5765" s="0" t="s">
        <x:v>60</x:v>
      </x:c>
      <x:c r="K5765" s="0" t="s">
        <x:v>57</x:v>
      </x:c>
      <x:c r="L5765" s="0">
        <x:v>21499</x:v>
      </x:c>
    </x:row>
    <x:row r="5766" spans="1:12">
      <x:c r="A5766" s="0" t="s">
        <x:v>2</x:v>
      </x:c>
      <x:c r="B5766" s="0" t="s">
        <x:v>4</x:v>
      </x:c>
      <x:c r="C5766" s="0" t="s">
        <x:v>73</x:v>
      </x:c>
      <x:c r="D5766" s="0" t="s">
        <x:v>271</x:v>
      </x:c>
      <x:c r="E5766" s="0" t="s">
        <x:v>111</x:v>
      </x:c>
      <x:c r="F5766" s="0" t="s">
        <x:v>112</x:v>
      </x:c>
      <x:c r="G5766" s="0" t="s">
        <x:v>54</x:v>
      </x:c>
      <x:c r="H5766" s="0" t="s">
        <x:v>55</x:v>
      </x:c>
      <x:c r="I5766" s="0" t="s">
        <x:v>61</x:v>
      </x:c>
      <x:c r="J5766" s="0" t="s">
        <x:v>61</x:v>
      </x:c>
      <x:c r="K5766" s="0" t="s">
        <x:v>57</x:v>
      </x:c>
      <x:c r="L5766" s="0">
        <x:v>22382</x:v>
      </x:c>
    </x:row>
    <x:row r="5767" spans="1:12">
      <x:c r="A5767" s="0" t="s">
        <x:v>2</x:v>
      </x:c>
      <x:c r="B5767" s="0" t="s">
        <x:v>4</x:v>
      </x:c>
      <x:c r="C5767" s="0" t="s">
        <x:v>73</x:v>
      </x:c>
      <x:c r="D5767" s="0" t="s">
        <x:v>271</x:v>
      </x:c>
      <x:c r="E5767" s="0" t="s">
        <x:v>111</x:v>
      </x:c>
      <x:c r="F5767" s="0" t="s">
        <x:v>112</x:v>
      </x:c>
      <x:c r="G5767" s="0" t="s">
        <x:v>54</x:v>
      </x:c>
      <x:c r="H5767" s="0" t="s">
        <x:v>55</x:v>
      </x:c>
      <x:c r="I5767" s="0" t="s">
        <x:v>62</x:v>
      </x:c>
      <x:c r="J5767" s="0" t="s">
        <x:v>62</x:v>
      </x:c>
      <x:c r="K5767" s="0" t="s">
        <x:v>57</x:v>
      </x:c>
      <x:c r="L5767" s="0">
        <x:v>26670</x:v>
      </x:c>
    </x:row>
    <x:row r="5768" spans="1:12">
      <x:c r="A5768" s="0" t="s">
        <x:v>2</x:v>
      </x:c>
      <x:c r="B5768" s="0" t="s">
        <x:v>4</x:v>
      </x:c>
      <x:c r="C5768" s="0" t="s">
        <x:v>73</x:v>
      </x:c>
      <x:c r="D5768" s="0" t="s">
        <x:v>271</x:v>
      </x:c>
      <x:c r="E5768" s="0" t="s">
        <x:v>111</x:v>
      </x:c>
      <x:c r="F5768" s="0" t="s">
        <x:v>112</x:v>
      </x:c>
      <x:c r="G5768" s="0" t="s">
        <x:v>54</x:v>
      </x:c>
      <x:c r="H5768" s="0" t="s">
        <x:v>55</x:v>
      </x:c>
      <x:c r="I5768" s="0" t="s">
        <x:v>63</x:v>
      </x:c>
      <x:c r="J5768" s="0" t="s">
        <x:v>63</x:v>
      </x:c>
      <x:c r="K5768" s="0" t="s">
        <x:v>57</x:v>
      </x:c>
      <x:c r="L5768" s="0">
        <x:v>27349</x:v>
      </x:c>
    </x:row>
    <x:row r="5769" spans="1:12">
      <x:c r="A5769" s="0" t="s">
        <x:v>2</x:v>
      </x:c>
      <x:c r="B5769" s="0" t="s">
        <x:v>4</x:v>
      </x:c>
      <x:c r="C5769" s="0" t="s">
        <x:v>73</x:v>
      </x:c>
      <x:c r="D5769" s="0" t="s">
        <x:v>271</x:v>
      </x:c>
      <x:c r="E5769" s="0" t="s">
        <x:v>111</x:v>
      </x:c>
      <x:c r="F5769" s="0" t="s">
        <x:v>112</x:v>
      </x:c>
      <x:c r="G5769" s="0" t="s">
        <x:v>54</x:v>
      </x:c>
      <x:c r="H5769" s="0" t="s">
        <x:v>55</x:v>
      </x:c>
      <x:c r="I5769" s="0" t="s">
        <x:v>64</x:v>
      </x:c>
      <x:c r="J5769" s="0" t="s">
        <x:v>64</x:v>
      </x:c>
      <x:c r="K5769" s="0" t="s">
        <x:v>57</x:v>
      </x:c>
      <x:c r="L5769" s="0">
        <x:v>27278</x:v>
      </x:c>
    </x:row>
    <x:row r="5770" spans="1:12">
      <x:c r="A5770" s="0" t="s">
        <x:v>2</x:v>
      </x:c>
      <x:c r="B5770" s="0" t="s">
        <x:v>4</x:v>
      </x:c>
      <x:c r="C5770" s="0" t="s">
        <x:v>73</x:v>
      </x:c>
      <x:c r="D5770" s="0" t="s">
        <x:v>271</x:v>
      </x:c>
      <x:c r="E5770" s="0" t="s">
        <x:v>111</x:v>
      </x:c>
      <x:c r="F5770" s="0" t="s">
        <x:v>112</x:v>
      </x:c>
      <x:c r="G5770" s="0" t="s">
        <x:v>54</x:v>
      </x:c>
      <x:c r="H5770" s="0" t="s">
        <x:v>55</x:v>
      </x:c>
      <x:c r="I5770" s="0" t="s">
        <x:v>65</x:v>
      </x:c>
      <x:c r="J5770" s="0" t="s">
        <x:v>65</x:v>
      </x:c>
      <x:c r="K5770" s="0" t="s">
        <x:v>57</x:v>
      </x:c>
      <x:c r="L5770" s="0">
        <x:v>27115</x:v>
      </x:c>
    </x:row>
    <x:row r="5771" spans="1:12">
      <x:c r="A5771" s="0" t="s">
        <x:v>2</x:v>
      </x:c>
      <x:c r="B5771" s="0" t="s">
        <x:v>4</x:v>
      </x:c>
      <x:c r="C5771" s="0" t="s">
        <x:v>73</x:v>
      </x:c>
      <x:c r="D5771" s="0" t="s">
        <x:v>271</x:v>
      </x:c>
      <x:c r="E5771" s="0" t="s">
        <x:v>111</x:v>
      </x:c>
      <x:c r="F5771" s="0" t="s">
        <x:v>112</x:v>
      </x:c>
      <x:c r="G5771" s="0" t="s">
        <x:v>54</x:v>
      </x:c>
      <x:c r="H5771" s="0" t="s">
        <x:v>55</x:v>
      </x:c>
      <x:c r="I5771" s="0" t="s">
        <x:v>66</x:v>
      </x:c>
      <x:c r="J5771" s="0" t="s">
        <x:v>66</x:v>
      </x:c>
      <x:c r="K5771" s="0" t="s">
        <x:v>57</x:v>
      </x:c>
      <x:c r="L5771" s="0">
        <x:v>27534</x:v>
      </x:c>
    </x:row>
    <x:row r="5772" spans="1:12">
      <x:c r="A5772" s="0" t="s">
        <x:v>2</x:v>
      </x:c>
      <x:c r="B5772" s="0" t="s">
        <x:v>4</x:v>
      </x:c>
      <x:c r="C5772" s="0" t="s">
        <x:v>73</x:v>
      </x:c>
      <x:c r="D5772" s="0" t="s">
        <x:v>271</x:v>
      </x:c>
      <x:c r="E5772" s="0" t="s">
        <x:v>111</x:v>
      </x:c>
      <x:c r="F5772" s="0" t="s">
        <x:v>112</x:v>
      </x:c>
      <x:c r="G5772" s="0" t="s">
        <x:v>54</x:v>
      </x:c>
      <x:c r="H5772" s="0" t="s">
        <x:v>55</x:v>
      </x:c>
      <x:c r="I5772" s="0" t="s">
        <x:v>67</x:v>
      </x:c>
      <x:c r="J5772" s="0" t="s">
        <x:v>67</x:v>
      </x:c>
      <x:c r="K5772" s="0" t="s">
        <x:v>57</x:v>
      </x:c>
      <x:c r="L5772" s="0">
        <x:v>30013</x:v>
      </x:c>
    </x:row>
    <x:row r="5773" spans="1:12">
      <x:c r="A5773" s="0" t="s">
        <x:v>2</x:v>
      </x:c>
      <x:c r="B5773" s="0" t="s">
        <x:v>4</x:v>
      </x:c>
      <x:c r="C5773" s="0" t="s">
        <x:v>73</x:v>
      </x:c>
      <x:c r="D5773" s="0" t="s">
        <x:v>271</x:v>
      </x:c>
      <x:c r="E5773" s="0" t="s">
        <x:v>111</x:v>
      </x:c>
      <x:c r="F5773" s="0" t="s">
        <x:v>112</x:v>
      </x:c>
      <x:c r="G5773" s="0" t="s">
        <x:v>54</x:v>
      </x:c>
      <x:c r="H5773" s="0" t="s">
        <x:v>55</x:v>
      </x:c>
      <x:c r="I5773" s="0" t="s">
        <x:v>68</x:v>
      </x:c>
      <x:c r="J5773" s="0" t="s">
        <x:v>68</x:v>
      </x:c>
      <x:c r="K5773" s="0" t="s">
        <x:v>57</x:v>
      </x:c>
      <x:c r="L5773" s="0">
        <x:v>33468</x:v>
      </x:c>
    </x:row>
    <x:row r="5774" spans="1:12">
      <x:c r="A5774" s="0" t="s">
        <x:v>2</x:v>
      </x:c>
      <x:c r="B5774" s="0" t="s">
        <x:v>4</x:v>
      </x:c>
      <x:c r="C5774" s="0" t="s">
        <x:v>73</x:v>
      </x:c>
      <x:c r="D5774" s="0" t="s">
        <x:v>271</x:v>
      </x:c>
      <x:c r="E5774" s="0" t="s">
        <x:v>111</x:v>
      </x:c>
      <x:c r="F5774" s="0" t="s">
        <x:v>112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12647</x:v>
      </x:c>
    </x:row>
    <x:row r="5775" spans="1:12">
      <x:c r="A5775" s="0" t="s">
        <x:v>2</x:v>
      </x:c>
      <x:c r="B5775" s="0" t="s">
        <x:v>4</x:v>
      </x:c>
      <x:c r="C5775" s="0" t="s">
        <x:v>73</x:v>
      </x:c>
      <x:c r="D5775" s="0" t="s">
        <x:v>271</x:v>
      </x:c>
      <x:c r="E5775" s="0" t="s">
        <x:v>111</x:v>
      </x:c>
      <x:c r="F5775" s="0" t="s">
        <x:v>112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14410</x:v>
      </x:c>
    </x:row>
    <x:row r="5776" spans="1:12">
      <x:c r="A5776" s="0" t="s">
        <x:v>2</x:v>
      </x:c>
      <x:c r="B5776" s="0" t="s">
        <x:v>4</x:v>
      </x:c>
      <x:c r="C5776" s="0" t="s">
        <x:v>73</x:v>
      </x:c>
      <x:c r="D5776" s="0" t="s">
        <x:v>271</x:v>
      </x:c>
      <x:c r="E5776" s="0" t="s">
        <x:v>111</x:v>
      </x:c>
      <x:c r="F5776" s="0" t="s">
        <x:v>112</x:v>
      </x:c>
      <x:c r="G5776" s="0" t="s">
        <x:v>69</x:v>
      </x:c>
      <x:c r="H5776" s="0" t="s">
        <x:v>70</x:v>
      </x:c>
      <x:c r="I5776" s="0" t="s">
        <x:v>59</x:v>
      </x:c>
      <x:c r="J5776" s="0" t="s">
        <x:v>59</x:v>
      </x:c>
      <x:c r="K5776" s="0" t="s">
        <x:v>57</x:v>
      </x:c>
      <x:c r="L5776" s="0">
        <x:v>14424</x:v>
      </x:c>
    </x:row>
    <x:row r="5777" spans="1:12">
      <x:c r="A5777" s="0" t="s">
        <x:v>2</x:v>
      </x:c>
      <x:c r="B5777" s="0" t="s">
        <x:v>4</x:v>
      </x:c>
      <x:c r="C5777" s="0" t="s">
        <x:v>73</x:v>
      </x:c>
      <x:c r="D5777" s="0" t="s">
        <x:v>271</x:v>
      </x:c>
      <x:c r="E5777" s="0" t="s">
        <x:v>111</x:v>
      </x:c>
      <x:c r="F5777" s="0" t="s">
        <x:v>112</x:v>
      </x:c>
      <x:c r="G5777" s="0" t="s">
        <x:v>69</x:v>
      </x:c>
      <x:c r="H5777" s="0" t="s">
        <x:v>70</x:v>
      </x:c>
      <x:c r="I5777" s="0" t="s">
        <x:v>60</x:v>
      </x:c>
      <x:c r="J5777" s="0" t="s">
        <x:v>60</x:v>
      </x:c>
      <x:c r="K5777" s="0" t="s">
        <x:v>57</x:v>
      </x:c>
      <x:c r="L5777" s="0">
        <x:v>15886</x:v>
      </x:c>
    </x:row>
    <x:row r="5778" spans="1:12">
      <x:c r="A5778" s="0" t="s">
        <x:v>2</x:v>
      </x:c>
      <x:c r="B5778" s="0" t="s">
        <x:v>4</x:v>
      </x:c>
      <x:c r="C5778" s="0" t="s">
        <x:v>73</x:v>
      </x:c>
      <x:c r="D5778" s="0" t="s">
        <x:v>271</x:v>
      </x:c>
      <x:c r="E5778" s="0" t="s">
        <x:v>111</x:v>
      </x:c>
      <x:c r="F5778" s="0" t="s">
        <x:v>112</x:v>
      </x:c>
      <x:c r="G5778" s="0" t="s">
        <x:v>69</x:v>
      </x:c>
      <x:c r="H5778" s="0" t="s">
        <x:v>70</x:v>
      </x:c>
      <x:c r="I5778" s="0" t="s">
        <x:v>61</x:v>
      </x:c>
      <x:c r="J5778" s="0" t="s">
        <x:v>61</x:v>
      </x:c>
      <x:c r="K5778" s="0" t="s">
        <x:v>57</x:v>
      </x:c>
      <x:c r="L5778" s="0">
        <x:v>15703</x:v>
      </x:c>
    </x:row>
    <x:row r="5779" spans="1:12">
      <x:c r="A5779" s="0" t="s">
        <x:v>2</x:v>
      </x:c>
      <x:c r="B5779" s="0" t="s">
        <x:v>4</x:v>
      </x:c>
      <x:c r="C5779" s="0" t="s">
        <x:v>73</x:v>
      </x:c>
      <x:c r="D5779" s="0" t="s">
        <x:v>271</x:v>
      </x:c>
      <x:c r="E5779" s="0" t="s">
        <x:v>111</x:v>
      </x:c>
      <x:c r="F5779" s="0" t="s">
        <x:v>112</x:v>
      </x:c>
      <x:c r="G5779" s="0" t="s">
        <x:v>69</x:v>
      </x:c>
      <x:c r="H5779" s="0" t="s">
        <x:v>70</x:v>
      </x:c>
      <x:c r="I5779" s="0" t="s">
        <x:v>62</x:v>
      </x:c>
      <x:c r="J5779" s="0" t="s">
        <x:v>62</x:v>
      </x:c>
      <x:c r="K5779" s="0" t="s">
        <x:v>57</x:v>
      </x:c>
      <x:c r="L5779" s="0">
        <x:v>19031</x:v>
      </x:c>
    </x:row>
    <x:row r="5780" spans="1:12">
      <x:c r="A5780" s="0" t="s">
        <x:v>2</x:v>
      </x:c>
      <x:c r="B5780" s="0" t="s">
        <x:v>4</x:v>
      </x:c>
      <x:c r="C5780" s="0" t="s">
        <x:v>73</x:v>
      </x:c>
      <x:c r="D5780" s="0" t="s">
        <x:v>271</x:v>
      </x:c>
      <x:c r="E5780" s="0" t="s">
        <x:v>111</x:v>
      </x:c>
      <x:c r="F5780" s="0" t="s">
        <x:v>112</x:v>
      </x:c>
      <x:c r="G5780" s="0" t="s">
        <x:v>69</x:v>
      </x:c>
      <x:c r="H5780" s="0" t="s">
        <x:v>70</x:v>
      </x:c>
      <x:c r="I5780" s="0" t="s">
        <x:v>63</x:v>
      </x:c>
      <x:c r="J5780" s="0" t="s">
        <x:v>63</x:v>
      </x:c>
      <x:c r="K5780" s="0" t="s">
        <x:v>57</x:v>
      </x:c>
      <x:c r="L5780" s="0">
        <x:v>19800</x:v>
      </x:c>
    </x:row>
    <x:row r="5781" spans="1:12">
      <x:c r="A5781" s="0" t="s">
        <x:v>2</x:v>
      </x:c>
      <x:c r="B5781" s="0" t="s">
        <x:v>4</x:v>
      </x:c>
      <x:c r="C5781" s="0" t="s">
        <x:v>73</x:v>
      </x:c>
      <x:c r="D5781" s="0" t="s">
        <x:v>271</x:v>
      </x:c>
      <x:c r="E5781" s="0" t="s">
        <x:v>111</x:v>
      </x:c>
      <x:c r="F5781" s="0" t="s">
        <x:v>112</x:v>
      </x:c>
      <x:c r="G5781" s="0" t="s">
        <x:v>69</x:v>
      </x:c>
      <x:c r="H5781" s="0" t="s">
        <x:v>70</x:v>
      </x:c>
      <x:c r="I5781" s="0" t="s">
        <x:v>64</x:v>
      </x:c>
      <x:c r="J5781" s="0" t="s">
        <x:v>64</x:v>
      </x:c>
      <x:c r="K5781" s="0" t="s">
        <x:v>57</x:v>
      </x:c>
      <x:c r="L5781" s="0">
        <x:v>19695</x:v>
      </x:c>
    </x:row>
    <x:row r="5782" spans="1:12">
      <x:c r="A5782" s="0" t="s">
        <x:v>2</x:v>
      </x:c>
      <x:c r="B5782" s="0" t="s">
        <x:v>4</x:v>
      </x:c>
      <x:c r="C5782" s="0" t="s">
        <x:v>73</x:v>
      </x:c>
      <x:c r="D5782" s="0" t="s">
        <x:v>271</x:v>
      </x:c>
      <x:c r="E5782" s="0" t="s">
        <x:v>111</x:v>
      </x:c>
      <x:c r="F5782" s="0" t="s">
        <x:v>112</x:v>
      </x:c>
      <x:c r="G5782" s="0" t="s">
        <x:v>69</x:v>
      </x:c>
      <x:c r="H5782" s="0" t="s">
        <x:v>70</x:v>
      </x:c>
      <x:c r="I5782" s="0" t="s">
        <x:v>65</x:v>
      </x:c>
      <x:c r="J5782" s="0" t="s">
        <x:v>65</x:v>
      </x:c>
      <x:c r="K5782" s="0" t="s">
        <x:v>57</x:v>
      </x:c>
      <x:c r="L5782" s="0">
        <x:v>19497</x:v>
      </x:c>
    </x:row>
    <x:row r="5783" spans="1:12">
      <x:c r="A5783" s="0" t="s">
        <x:v>2</x:v>
      </x:c>
      <x:c r="B5783" s="0" t="s">
        <x:v>4</x:v>
      </x:c>
      <x:c r="C5783" s="0" t="s">
        <x:v>73</x:v>
      </x:c>
      <x:c r="D5783" s="0" t="s">
        <x:v>271</x:v>
      </x:c>
      <x:c r="E5783" s="0" t="s">
        <x:v>111</x:v>
      </x:c>
      <x:c r="F5783" s="0" t="s">
        <x:v>112</x:v>
      </x:c>
      <x:c r="G5783" s="0" t="s">
        <x:v>69</x:v>
      </x:c>
      <x:c r="H5783" s="0" t="s">
        <x:v>70</x:v>
      </x:c>
      <x:c r="I5783" s="0" t="s">
        <x:v>66</x:v>
      </x:c>
      <x:c r="J5783" s="0" t="s">
        <x:v>66</x:v>
      </x:c>
      <x:c r="K5783" s="0" t="s">
        <x:v>57</x:v>
      </x:c>
      <x:c r="L5783" s="0">
        <x:v>20042</x:v>
      </x:c>
    </x:row>
    <x:row r="5784" spans="1:12">
      <x:c r="A5784" s="0" t="s">
        <x:v>2</x:v>
      </x:c>
      <x:c r="B5784" s="0" t="s">
        <x:v>4</x:v>
      </x:c>
      <x:c r="C5784" s="0" t="s">
        <x:v>73</x:v>
      </x:c>
      <x:c r="D5784" s="0" t="s">
        <x:v>271</x:v>
      </x:c>
      <x:c r="E5784" s="0" t="s">
        <x:v>111</x:v>
      </x:c>
      <x:c r="F5784" s="0" t="s">
        <x:v>112</x:v>
      </x:c>
      <x:c r="G5784" s="0" t="s">
        <x:v>69</x:v>
      </x:c>
      <x:c r="H5784" s="0" t="s">
        <x:v>70</x:v>
      </x:c>
      <x:c r="I5784" s="0" t="s">
        <x:v>67</x:v>
      </x:c>
      <x:c r="J5784" s="0" t="s">
        <x:v>67</x:v>
      </x:c>
      <x:c r="K5784" s="0" t="s">
        <x:v>57</x:v>
      </x:c>
      <x:c r="L5784" s="0">
        <x:v>22863</x:v>
      </x:c>
    </x:row>
    <x:row r="5785" spans="1:12">
      <x:c r="A5785" s="0" t="s">
        <x:v>2</x:v>
      </x:c>
      <x:c r="B5785" s="0" t="s">
        <x:v>4</x:v>
      </x:c>
      <x:c r="C5785" s="0" t="s">
        <x:v>73</x:v>
      </x:c>
      <x:c r="D5785" s="0" t="s">
        <x:v>271</x:v>
      </x:c>
      <x:c r="E5785" s="0" t="s">
        <x:v>111</x:v>
      </x:c>
      <x:c r="F5785" s="0" t="s">
        <x:v>112</x:v>
      </x:c>
      <x:c r="G5785" s="0" t="s">
        <x:v>69</x:v>
      </x:c>
      <x:c r="H5785" s="0" t="s">
        <x:v>70</x:v>
      </x:c>
      <x:c r="I5785" s="0" t="s">
        <x:v>68</x:v>
      </x:c>
      <x:c r="J5785" s="0" t="s">
        <x:v>68</x:v>
      </x:c>
      <x:c r="K5785" s="0" t="s">
        <x:v>57</x:v>
      </x:c>
      <x:c r="L5785" s="0">
        <x:v>25367</x:v>
      </x:c>
    </x:row>
    <x:row r="5786" spans="1:12">
      <x:c r="A5786" s="0" t="s">
        <x:v>2</x:v>
      </x:c>
      <x:c r="B5786" s="0" t="s">
        <x:v>4</x:v>
      </x:c>
      <x:c r="C5786" s="0" t="s">
        <x:v>73</x:v>
      </x:c>
      <x:c r="D5786" s="0" t="s">
        <x:v>271</x:v>
      </x:c>
      <x:c r="E5786" s="0" t="s">
        <x:v>111</x:v>
      </x:c>
      <x:c r="F5786" s="0" t="s">
        <x:v>112</x:v>
      </x:c>
      <x:c r="G5786" s="0" t="s">
        <x:v>71</x:v>
      </x:c>
      <x:c r="H5786" s="0" t="s">
        <x:v>72</x:v>
      </x:c>
      <x:c r="I5786" s="0" t="s">
        <x:v>56</x:v>
      </x:c>
      <x:c r="J5786" s="0" t="s">
        <x:v>56</x:v>
      </x:c>
      <x:c r="K5786" s="0" t="s">
        <x:v>57</x:v>
      </x:c>
      <x:c r="L5786" s="0">
        <x:v>3431</x:v>
      </x:c>
    </x:row>
    <x:row r="5787" spans="1:12">
      <x:c r="A5787" s="0" t="s">
        <x:v>2</x:v>
      </x:c>
      <x:c r="B5787" s="0" t="s">
        <x:v>4</x:v>
      </x:c>
      <x:c r="C5787" s="0" t="s">
        <x:v>73</x:v>
      </x:c>
      <x:c r="D5787" s="0" t="s">
        <x:v>271</x:v>
      </x:c>
      <x:c r="E5787" s="0" t="s">
        <x:v>111</x:v>
      </x:c>
      <x:c r="F5787" s="0" t="s">
        <x:v>112</x:v>
      </x:c>
      <x:c r="G5787" s="0" t="s">
        <x:v>71</x:v>
      </x:c>
      <x:c r="H5787" s="0" t="s">
        <x:v>72</x:v>
      </x:c>
      <x:c r="I5787" s="0" t="s">
        <x:v>58</x:v>
      </x:c>
      <x:c r="J5787" s="0" t="s">
        <x:v>58</x:v>
      </x:c>
      <x:c r="K5787" s="0" t="s">
        <x:v>57</x:v>
      </x:c>
      <x:c r="L5787" s="0">
        <x:v>4101</x:v>
      </x:c>
    </x:row>
    <x:row r="5788" spans="1:12">
      <x:c r="A5788" s="0" t="s">
        <x:v>2</x:v>
      </x:c>
      <x:c r="B5788" s="0" t="s">
        <x:v>4</x:v>
      </x:c>
      <x:c r="C5788" s="0" t="s">
        <x:v>73</x:v>
      </x:c>
      <x:c r="D5788" s="0" t="s">
        <x:v>271</x:v>
      </x:c>
      <x:c r="E5788" s="0" t="s">
        <x:v>111</x:v>
      </x:c>
      <x:c r="F5788" s="0" t="s">
        <x:v>112</x:v>
      </x:c>
      <x:c r="G5788" s="0" t="s">
        <x:v>71</x:v>
      </x:c>
      <x:c r="H5788" s="0" t="s">
        <x:v>72</x:v>
      </x:c>
      <x:c r="I5788" s="0" t="s">
        <x:v>59</x:v>
      </x:c>
      <x:c r="J5788" s="0" t="s">
        <x:v>59</x:v>
      </x:c>
      <x:c r="K5788" s="0" t="s">
        <x:v>57</x:v>
      </x:c>
      <x:c r="L5788" s="0">
        <x:v>4828</x:v>
      </x:c>
    </x:row>
    <x:row r="5789" spans="1:12">
      <x:c r="A5789" s="0" t="s">
        <x:v>2</x:v>
      </x:c>
      <x:c r="B5789" s="0" t="s">
        <x:v>4</x:v>
      </x:c>
      <x:c r="C5789" s="0" t="s">
        <x:v>73</x:v>
      </x:c>
      <x:c r="D5789" s="0" t="s">
        <x:v>271</x:v>
      </x:c>
      <x:c r="E5789" s="0" t="s">
        <x:v>111</x:v>
      </x:c>
      <x:c r="F5789" s="0" t="s">
        <x:v>112</x:v>
      </x:c>
      <x:c r="G5789" s="0" t="s">
        <x:v>71</x:v>
      </x:c>
      <x:c r="H5789" s="0" t="s">
        <x:v>72</x:v>
      </x:c>
      <x:c r="I5789" s="0" t="s">
        <x:v>60</x:v>
      </x:c>
      <x:c r="J5789" s="0" t="s">
        <x:v>60</x:v>
      </x:c>
      <x:c r="K5789" s="0" t="s">
        <x:v>57</x:v>
      </x:c>
      <x:c r="L5789" s="0">
        <x:v>5612</x:v>
      </x:c>
    </x:row>
    <x:row r="5790" spans="1:12">
      <x:c r="A5790" s="0" t="s">
        <x:v>2</x:v>
      </x:c>
      <x:c r="B5790" s="0" t="s">
        <x:v>4</x:v>
      </x:c>
      <x:c r="C5790" s="0" t="s">
        <x:v>73</x:v>
      </x:c>
      <x:c r="D5790" s="0" t="s">
        <x:v>271</x:v>
      </x:c>
      <x:c r="E5790" s="0" t="s">
        <x:v>111</x:v>
      </x:c>
      <x:c r="F5790" s="0" t="s">
        <x:v>112</x:v>
      </x:c>
      <x:c r="G5790" s="0" t="s">
        <x:v>71</x:v>
      </x:c>
      <x:c r="H5790" s="0" t="s">
        <x:v>72</x:v>
      </x:c>
      <x:c r="I5790" s="0" t="s">
        <x:v>61</x:v>
      </x:c>
      <x:c r="J5790" s="0" t="s">
        <x:v>61</x:v>
      </x:c>
      <x:c r="K5790" s="0" t="s">
        <x:v>57</x:v>
      </x:c>
      <x:c r="L5790" s="0">
        <x:v>6679</x:v>
      </x:c>
    </x:row>
    <x:row r="5791" spans="1:12">
      <x:c r="A5791" s="0" t="s">
        <x:v>2</x:v>
      </x:c>
      <x:c r="B5791" s="0" t="s">
        <x:v>4</x:v>
      </x:c>
      <x:c r="C5791" s="0" t="s">
        <x:v>73</x:v>
      </x:c>
      <x:c r="D5791" s="0" t="s">
        <x:v>271</x:v>
      </x:c>
      <x:c r="E5791" s="0" t="s">
        <x:v>111</x:v>
      </x:c>
      <x:c r="F5791" s="0" t="s">
        <x:v>112</x:v>
      </x:c>
      <x:c r="G5791" s="0" t="s">
        <x:v>71</x:v>
      </x:c>
      <x:c r="H5791" s="0" t="s">
        <x:v>72</x:v>
      </x:c>
      <x:c r="I5791" s="0" t="s">
        <x:v>62</x:v>
      </x:c>
      <x:c r="J5791" s="0" t="s">
        <x:v>62</x:v>
      </x:c>
      <x:c r="K5791" s="0" t="s">
        <x:v>57</x:v>
      </x:c>
      <x:c r="L5791" s="0">
        <x:v>7637</x:v>
      </x:c>
    </x:row>
    <x:row r="5792" spans="1:12">
      <x:c r="A5792" s="0" t="s">
        <x:v>2</x:v>
      </x:c>
      <x:c r="B5792" s="0" t="s">
        <x:v>4</x:v>
      </x:c>
      <x:c r="C5792" s="0" t="s">
        <x:v>73</x:v>
      </x:c>
      <x:c r="D5792" s="0" t="s">
        <x:v>271</x:v>
      </x:c>
      <x:c r="E5792" s="0" t="s">
        <x:v>111</x:v>
      </x:c>
      <x:c r="F5792" s="0" t="s">
        <x:v>112</x:v>
      </x:c>
      <x:c r="G5792" s="0" t="s">
        <x:v>71</x:v>
      </x:c>
      <x:c r="H5792" s="0" t="s">
        <x:v>72</x:v>
      </x:c>
      <x:c r="I5792" s="0" t="s">
        <x:v>63</x:v>
      </x:c>
      <x:c r="J5792" s="0" t="s">
        <x:v>63</x:v>
      </x:c>
      <x:c r="K5792" s="0" t="s">
        <x:v>57</x:v>
      </x:c>
      <x:c r="L5792" s="0">
        <x:v>7549</x:v>
      </x:c>
    </x:row>
    <x:row r="5793" spans="1:12">
      <x:c r="A5793" s="0" t="s">
        <x:v>2</x:v>
      </x:c>
      <x:c r="B5793" s="0" t="s">
        <x:v>4</x:v>
      </x:c>
      <x:c r="C5793" s="0" t="s">
        <x:v>73</x:v>
      </x:c>
      <x:c r="D5793" s="0" t="s">
        <x:v>271</x:v>
      </x:c>
      <x:c r="E5793" s="0" t="s">
        <x:v>111</x:v>
      </x:c>
      <x:c r="F5793" s="0" t="s">
        <x:v>112</x:v>
      </x:c>
      <x:c r="G5793" s="0" t="s">
        <x:v>71</x:v>
      </x:c>
      <x:c r="H5793" s="0" t="s">
        <x:v>72</x:v>
      </x:c>
      <x:c r="I5793" s="0" t="s">
        <x:v>64</x:v>
      </x:c>
      <x:c r="J5793" s="0" t="s">
        <x:v>64</x:v>
      </x:c>
      <x:c r="K5793" s="0" t="s">
        <x:v>57</x:v>
      </x:c>
      <x:c r="L5793" s="0">
        <x:v>7583</x:v>
      </x:c>
    </x:row>
    <x:row r="5794" spans="1:12">
      <x:c r="A5794" s="0" t="s">
        <x:v>2</x:v>
      </x:c>
      <x:c r="B5794" s="0" t="s">
        <x:v>4</x:v>
      </x:c>
      <x:c r="C5794" s="0" t="s">
        <x:v>73</x:v>
      </x:c>
      <x:c r="D5794" s="0" t="s">
        <x:v>271</x:v>
      </x:c>
      <x:c r="E5794" s="0" t="s">
        <x:v>111</x:v>
      </x:c>
      <x:c r="F5794" s="0" t="s">
        <x:v>112</x:v>
      </x:c>
      <x:c r="G5794" s="0" t="s">
        <x:v>71</x:v>
      </x:c>
      <x:c r="H5794" s="0" t="s">
        <x:v>72</x:v>
      </x:c>
      <x:c r="I5794" s="0" t="s">
        <x:v>65</x:v>
      </x:c>
      <x:c r="J5794" s="0" t="s">
        <x:v>65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73</x:v>
      </x:c>
      <x:c r="D5795" s="0" t="s">
        <x:v>271</x:v>
      </x:c>
      <x:c r="E5795" s="0" t="s">
        <x:v>111</x:v>
      </x:c>
      <x:c r="F5795" s="0" t="s">
        <x:v>112</x:v>
      </x:c>
      <x:c r="G5795" s="0" t="s">
        <x:v>71</x:v>
      </x:c>
      <x:c r="H5795" s="0" t="s">
        <x:v>72</x:v>
      </x:c>
      <x:c r="I5795" s="0" t="s">
        <x:v>66</x:v>
      </x:c>
      <x:c r="J5795" s="0" t="s">
        <x:v>66</x:v>
      </x:c>
      <x:c r="K5795" s="0" t="s">
        <x:v>57</x:v>
      </x:c>
      <x:c r="L5795" s="0">
        <x:v>7493</x:v>
      </x:c>
    </x:row>
    <x:row r="5796" spans="1:12">
      <x:c r="A5796" s="0" t="s">
        <x:v>2</x:v>
      </x:c>
      <x:c r="B5796" s="0" t="s">
        <x:v>4</x:v>
      </x:c>
      <x:c r="C5796" s="0" t="s">
        <x:v>73</x:v>
      </x:c>
      <x:c r="D5796" s="0" t="s">
        <x:v>271</x:v>
      </x:c>
      <x:c r="E5796" s="0" t="s">
        <x:v>111</x:v>
      </x:c>
      <x:c r="F5796" s="0" t="s">
        <x:v>112</x:v>
      </x:c>
      <x:c r="G5796" s="0" t="s">
        <x:v>71</x:v>
      </x:c>
      <x:c r="H5796" s="0" t="s">
        <x:v>72</x:v>
      </x:c>
      <x:c r="I5796" s="0" t="s">
        <x:v>67</x:v>
      </x:c>
      <x:c r="J5796" s="0" t="s">
        <x:v>67</x:v>
      </x:c>
      <x:c r="K5796" s="0" t="s">
        <x:v>57</x:v>
      </x:c>
      <x:c r="L5796" s="0">
        <x:v>7150</x:v>
      </x:c>
    </x:row>
    <x:row r="5797" spans="1:12">
      <x:c r="A5797" s="0" t="s">
        <x:v>2</x:v>
      </x:c>
      <x:c r="B5797" s="0" t="s">
        <x:v>4</x:v>
      </x:c>
      <x:c r="C5797" s="0" t="s">
        <x:v>73</x:v>
      </x:c>
      <x:c r="D5797" s="0" t="s">
        <x:v>271</x:v>
      </x:c>
      <x:c r="E5797" s="0" t="s">
        <x:v>111</x:v>
      </x:c>
      <x:c r="F5797" s="0" t="s">
        <x:v>112</x:v>
      </x:c>
      <x:c r="G5797" s="0" t="s">
        <x:v>71</x:v>
      </x:c>
      <x:c r="H5797" s="0" t="s">
        <x:v>72</x:v>
      </x:c>
      <x:c r="I5797" s="0" t="s">
        <x:v>68</x:v>
      </x:c>
      <x:c r="J5797" s="0" t="s">
        <x:v>68</x:v>
      </x:c>
      <x:c r="K5797" s="0" t="s">
        <x:v>57</x:v>
      </x:c>
      <x:c r="L5797" s="0">
        <x:v>8101</x:v>
      </x:c>
    </x:row>
    <x:row r="5798" spans="1:12">
      <x:c r="A5798" s="0" t="s">
        <x:v>2</x:v>
      </x:c>
      <x:c r="B5798" s="0" t="s">
        <x:v>4</x:v>
      </x:c>
      <x:c r="C5798" s="0" t="s">
        <x:v>73</x:v>
      </x:c>
      <x:c r="D5798" s="0" t="s">
        <x:v>271</x:v>
      </x:c>
      <x:c r="E5798" s="0" t="s">
        <x:v>111</x:v>
      </x:c>
      <x:c r="F5798" s="0" t="s">
        <x:v>112</x:v>
      </x:c>
      <x:c r="G5798" s="0" t="s">
        <x:v>73</x:v>
      </x:c>
      <x:c r="H5798" s="0" t="s">
        <x:v>74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73</x:v>
      </x:c>
      <x:c r="D5799" s="0" t="s">
        <x:v>271</x:v>
      </x:c>
      <x:c r="E5799" s="0" t="s">
        <x:v>111</x:v>
      </x:c>
      <x:c r="F5799" s="0" t="s">
        <x:v>112</x:v>
      </x:c>
      <x:c r="G5799" s="0" t="s">
        <x:v>73</x:v>
      </x:c>
      <x:c r="H5799" s="0" t="s">
        <x:v>74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73</x:v>
      </x:c>
      <x:c r="D5800" s="0" t="s">
        <x:v>271</x:v>
      </x:c>
      <x:c r="E5800" s="0" t="s">
        <x:v>111</x:v>
      </x:c>
      <x:c r="F5800" s="0" t="s">
        <x:v>112</x:v>
      </x:c>
      <x:c r="G5800" s="0" t="s">
        <x:v>73</x:v>
      </x:c>
      <x:c r="H5800" s="0" t="s">
        <x:v>74</x:v>
      </x:c>
      <x:c r="I5800" s="0" t="s">
        <x:v>59</x:v>
      </x:c>
      <x:c r="J5800" s="0" t="s">
        <x:v>59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73</x:v>
      </x:c>
      <x:c r="D5801" s="0" t="s">
        <x:v>271</x:v>
      </x:c>
      <x:c r="E5801" s="0" t="s">
        <x:v>111</x:v>
      </x:c>
      <x:c r="F5801" s="0" t="s">
        <x:v>112</x:v>
      </x:c>
      <x:c r="G5801" s="0" t="s">
        <x:v>73</x:v>
      </x:c>
      <x:c r="H5801" s="0" t="s">
        <x:v>74</x:v>
      </x:c>
      <x:c r="I5801" s="0" t="s">
        <x:v>60</x:v>
      </x:c>
      <x:c r="J5801" s="0" t="s">
        <x:v>60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73</x:v>
      </x:c>
      <x:c r="D5802" s="0" t="s">
        <x:v>271</x:v>
      </x:c>
      <x:c r="E5802" s="0" t="s">
        <x:v>111</x:v>
      </x:c>
      <x:c r="F5802" s="0" t="s">
        <x:v>112</x:v>
      </x:c>
      <x:c r="G5802" s="0" t="s">
        <x:v>73</x:v>
      </x:c>
      <x:c r="H5802" s="0" t="s">
        <x:v>74</x:v>
      </x:c>
      <x:c r="I5802" s="0" t="s">
        <x:v>61</x:v>
      </x:c>
      <x:c r="J5802" s="0" t="s">
        <x:v>61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73</x:v>
      </x:c>
      <x:c r="D5803" s="0" t="s">
        <x:v>271</x:v>
      </x:c>
      <x:c r="E5803" s="0" t="s">
        <x:v>111</x:v>
      </x:c>
      <x:c r="F5803" s="0" t="s">
        <x:v>112</x:v>
      </x:c>
      <x:c r="G5803" s="0" t="s">
        <x:v>73</x:v>
      </x:c>
      <x:c r="H5803" s="0" t="s">
        <x:v>74</x:v>
      </x:c>
      <x:c r="I5803" s="0" t="s">
        <x:v>62</x:v>
      </x:c>
      <x:c r="J5803" s="0" t="s">
        <x:v>62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73</x:v>
      </x:c>
      <x:c r="D5804" s="0" t="s">
        <x:v>271</x:v>
      </x:c>
      <x:c r="E5804" s="0" t="s">
        <x:v>111</x:v>
      </x:c>
      <x:c r="F5804" s="0" t="s">
        <x:v>112</x:v>
      </x:c>
      <x:c r="G5804" s="0" t="s">
        <x:v>73</x:v>
      </x:c>
      <x:c r="H5804" s="0" t="s">
        <x:v>74</x:v>
      </x:c>
      <x:c r="I5804" s="0" t="s">
        <x:v>63</x:v>
      </x:c>
      <x:c r="J5804" s="0" t="s">
        <x:v>63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73</x:v>
      </x:c>
      <x:c r="D5805" s="0" t="s">
        <x:v>271</x:v>
      </x:c>
      <x:c r="E5805" s="0" t="s">
        <x:v>111</x:v>
      </x:c>
      <x:c r="F5805" s="0" t="s">
        <x:v>112</x:v>
      </x:c>
      <x:c r="G5805" s="0" t="s">
        <x:v>73</x:v>
      </x:c>
      <x:c r="H5805" s="0" t="s">
        <x:v>74</x:v>
      </x:c>
      <x:c r="I5805" s="0" t="s">
        <x:v>64</x:v>
      </x:c>
      <x:c r="J5805" s="0" t="s">
        <x:v>64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73</x:v>
      </x:c>
      <x:c r="D5806" s="0" t="s">
        <x:v>271</x:v>
      </x:c>
      <x:c r="E5806" s="0" t="s">
        <x:v>111</x:v>
      </x:c>
      <x:c r="F5806" s="0" t="s">
        <x:v>112</x:v>
      </x:c>
      <x:c r="G5806" s="0" t="s">
        <x:v>73</x:v>
      </x:c>
      <x:c r="H5806" s="0" t="s">
        <x:v>74</x:v>
      </x:c>
      <x:c r="I5806" s="0" t="s">
        <x:v>65</x:v>
      </x:c>
      <x:c r="J5806" s="0" t="s">
        <x:v>65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73</x:v>
      </x:c>
      <x:c r="D5807" s="0" t="s">
        <x:v>271</x:v>
      </x:c>
      <x:c r="E5807" s="0" t="s">
        <x:v>111</x:v>
      </x:c>
      <x:c r="F5807" s="0" t="s">
        <x:v>112</x:v>
      </x:c>
      <x:c r="G5807" s="0" t="s">
        <x:v>73</x:v>
      </x:c>
      <x:c r="H5807" s="0" t="s">
        <x:v>74</x:v>
      </x:c>
      <x:c r="I5807" s="0" t="s">
        <x:v>66</x:v>
      </x:c>
      <x:c r="J5807" s="0" t="s">
        <x:v>66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73</x:v>
      </x:c>
      <x:c r="D5808" s="0" t="s">
        <x:v>271</x:v>
      </x:c>
      <x:c r="E5808" s="0" t="s">
        <x:v>111</x:v>
      </x:c>
      <x:c r="F5808" s="0" t="s">
        <x:v>112</x:v>
      </x:c>
      <x:c r="G5808" s="0" t="s">
        <x:v>73</x:v>
      </x:c>
      <x:c r="H5808" s="0" t="s">
        <x:v>74</x:v>
      </x:c>
      <x:c r="I5808" s="0" t="s">
        <x:v>67</x:v>
      </x:c>
      <x:c r="J5808" s="0" t="s">
        <x:v>67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73</x:v>
      </x:c>
      <x:c r="D5809" s="0" t="s">
        <x:v>271</x:v>
      </x:c>
      <x:c r="E5809" s="0" t="s">
        <x:v>111</x:v>
      </x:c>
      <x:c r="F5809" s="0" t="s">
        <x:v>112</x:v>
      </x:c>
      <x:c r="G5809" s="0" t="s">
        <x:v>73</x:v>
      </x:c>
      <x:c r="H5809" s="0" t="s">
        <x:v>74</x:v>
      </x:c>
      <x:c r="I5809" s="0" t="s">
        <x:v>68</x:v>
      </x:c>
      <x:c r="J5809" s="0" t="s">
        <x:v>68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73</x:v>
      </x:c>
      <x:c r="D5810" s="0" t="s">
        <x:v>271</x:v>
      </x:c>
      <x:c r="E5810" s="0" t="s">
        <x:v>113</x:v>
      </x:c>
      <x:c r="F5810" s="0" t="s">
        <x:v>114</x:v>
      </x:c>
      <x:c r="G5810" s="0" t="s">
        <x:v>54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11148</x:v>
      </x:c>
    </x:row>
    <x:row r="5811" spans="1:12">
      <x:c r="A5811" s="0" t="s">
        <x:v>2</x:v>
      </x:c>
      <x:c r="B5811" s="0" t="s">
        <x:v>4</x:v>
      </x:c>
      <x:c r="C5811" s="0" t="s">
        <x:v>73</x:v>
      </x:c>
      <x:c r="D5811" s="0" t="s">
        <x:v>271</x:v>
      </x:c>
      <x:c r="E5811" s="0" t="s">
        <x:v>113</x:v>
      </x:c>
      <x:c r="F5811" s="0" t="s">
        <x:v>114</x:v>
      </x:c>
      <x:c r="G5811" s="0" t="s">
        <x:v>54</x:v>
      </x:c>
      <x:c r="H5811" s="0" t="s">
        <x:v>55</x:v>
      </x:c>
      <x:c r="I5811" s="0" t="s">
        <x:v>58</x:v>
      </x:c>
      <x:c r="J5811" s="0" t="s">
        <x:v>58</x:v>
      </x:c>
      <x:c r="K5811" s="0" t="s">
        <x:v>57</x:v>
      </x:c>
      <x:c r="L5811" s="0">
        <x:v>13285</x:v>
      </x:c>
    </x:row>
    <x:row r="5812" spans="1:12">
      <x:c r="A5812" s="0" t="s">
        <x:v>2</x:v>
      </x:c>
      <x:c r="B5812" s="0" t="s">
        <x:v>4</x:v>
      </x:c>
      <x:c r="C5812" s="0" t="s">
        <x:v>73</x:v>
      </x:c>
      <x:c r="D5812" s="0" t="s">
        <x:v>271</x:v>
      </x:c>
      <x:c r="E5812" s="0" t="s">
        <x:v>113</x:v>
      </x:c>
      <x:c r="F5812" s="0" t="s">
        <x:v>114</x:v>
      </x:c>
      <x:c r="G5812" s="0" t="s">
        <x:v>54</x:v>
      </x:c>
      <x:c r="H5812" s="0" t="s">
        <x:v>55</x:v>
      </x:c>
      <x:c r="I5812" s="0" t="s">
        <x:v>59</x:v>
      </x:c>
      <x:c r="J5812" s="0" t="s">
        <x:v>59</x:v>
      </x:c>
      <x:c r="K5812" s="0" t="s">
        <x:v>57</x:v>
      </x:c>
      <x:c r="L5812" s="0">
        <x:v>14015</x:v>
      </x:c>
    </x:row>
    <x:row r="5813" spans="1:12">
      <x:c r="A5813" s="0" t="s">
        <x:v>2</x:v>
      </x:c>
      <x:c r="B5813" s="0" t="s">
        <x:v>4</x:v>
      </x:c>
      <x:c r="C5813" s="0" t="s">
        <x:v>73</x:v>
      </x:c>
      <x:c r="D5813" s="0" t="s">
        <x:v>271</x:v>
      </x:c>
      <x:c r="E5813" s="0" t="s">
        <x:v>113</x:v>
      </x:c>
      <x:c r="F5813" s="0" t="s">
        <x:v>114</x:v>
      </x:c>
      <x:c r="G5813" s="0" t="s">
        <x:v>54</x:v>
      </x:c>
      <x:c r="H5813" s="0" t="s">
        <x:v>55</x:v>
      </x:c>
      <x:c r="I5813" s="0" t="s">
        <x:v>60</x:v>
      </x:c>
      <x:c r="J5813" s="0" t="s">
        <x:v>60</x:v>
      </x:c>
      <x:c r="K5813" s="0" t="s">
        <x:v>57</x:v>
      </x:c>
      <x:c r="L5813" s="0">
        <x:v>16965</x:v>
      </x:c>
    </x:row>
    <x:row r="5814" spans="1:12">
      <x:c r="A5814" s="0" t="s">
        <x:v>2</x:v>
      </x:c>
      <x:c r="B5814" s="0" t="s">
        <x:v>4</x:v>
      </x:c>
      <x:c r="C5814" s="0" t="s">
        <x:v>73</x:v>
      </x:c>
      <x:c r="D5814" s="0" t="s">
        <x:v>271</x:v>
      </x:c>
      <x:c r="E5814" s="0" t="s">
        <x:v>113</x:v>
      </x:c>
      <x:c r="F5814" s="0" t="s">
        <x:v>114</x:v>
      </x:c>
      <x:c r="G5814" s="0" t="s">
        <x:v>54</x:v>
      </x:c>
      <x:c r="H5814" s="0" t="s">
        <x:v>55</x:v>
      </x:c>
      <x:c r="I5814" s="0" t="s">
        <x:v>61</x:v>
      </x:c>
      <x:c r="J5814" s="0" t="s">
        <x:v>61</x:v>
      </x:c>
      <x:c r="K5814" s="0" t="s">
        <x:v>57</x:v>
      </x:c>
      <x:c r="L5814" s="0">
        <x:v>19423</x:v>
      </x:c>
    </x:row>
    <x:row r="5815" spans="1:12">
      <x:c r="A5815" s="0" t="s">
        <x:v>2</x:v>
      </x:c>
      <x:c r="B5815" s="0" t="s">
        <x:v>4</x:v>
      </x:c>
      <x:c r="C5815" s="0" t="s">
        <x:v>73</x:v>
      </x:c>
      <x:c r="D5815" s="0" t="s">
        <x:v>271</x:v>
      </x:c>
      <x:c r="E5815" s="0" t="s">
        <x:v>113</x:v>
      </x:c>
      <x:c r="F5815" s="0" t="s">
        <x:v>114</x:v>
      </x:c>
      <x:c r="G5815" s="0" t="s">
        <x:v>54</x:v>
      </x:c>
      <x:c r="H5815" s="0" t="s">
        <x:v>55</x:v>
      </x:c>
      <x:c r="I5815" s="0" t="s">
        <x:v>62</x:v>
      </x:c>
      <x:c r="J5815" s="0" t="s">
        <x:v>62</x:v>
      </x:c>
      <x:c r="K5815" s="0" t="s">
        <x:v>57</x:v>
      </x:c>
      <x:c r="L5815" s="0">
        <x:v>22492</x:v>
      </x:c>
    </x:row>
    <x:row r="5816" spans="1:12">
      <x:c r="A5816" s="0" t="s">
        <x:v>2</x:v>
      </x:c>
      <x:c r="B5816" s="0" t="s">
        <x:v>4</x:v>
      </x:c>
      <x:c r="C5816" s="0" t="s">
        <x:v>73</x:v>
      </x:c>
      <x:c r="D5816" s="0" t="s">
        <x:v>271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63</x:v>
      </x:c>
      <x:c r="J5816" s="0" t="s">
        <x:v>63</x:v>
      </x:c>
      <x:c r="K5816" s="0" t="s">
        <x:v>57</x:v>
      </x:c>
      <x:c r="L5816" s="0">
        <x:v>23207</x:v>
      </x:c>
    </x:row>
    <x:row r="5817" spans="1:12">
      <x:c r="A5817" s="0" t="s">
        <x:v>2</x:v>
      </x:c>
      <x:c r="B5817" s="0" t="s">
        <x:v>4</x:v>
      </x:c>
      <x:c r="C5817" s="0" t="s">
        <x:v>73</x:v>
      </x:c>
      <x:c r="D5817" s="0" t="s">
        <x:v>271</x:v>
      </x:c>
      <x:c r="E5817" s="0" t="s">
        <x:v>113</x:v>
      </x:c>
      <x:c r="F5817" s="0" t="s">
        <x:v>114</x:v>
      </x:c>
      <x:c r="G5817" s="0" t="s">
        <x:v>54</x:v>
      </x:c>
      <x:c r="H5817" s="0" t="s">
        <x:v>55</x:v>
      </x:c>
      <x:c r="I5817" s="0" t="s">
        <x:v>64</x:v>
      </x:c>
      <x:c r="J5817" s="0" t="s">
        <x:v>64</x:v>
      </x:c>
      <x:c r="K5817" s="0" t="s">
        <x:v>57</x:v>
      </x:c>
      <x:c r="L5817" s="0">
        <x:v>22647</x:v>
      </x:c>
    </x:row>
    <x:row r="5818" spans="1:12">
      <x:c r="A5818" s="0" t="s">
        <x:v>2</x:v>
      </x:c>
      <x:c r="B5818" s="0" t="s">
        <x:v>4</x:v>
      </x:c>
      <x:c r="C5818" s="0" t="s">
        <x:v>73</x:v>
      </x:c>
      <x:c r="D5818" s="0" t="s">
        <x:v>271</x:v>
      </x:c>
      <x:c r="E5818" s="0" t="s">
        <x:v>113</x:v>
      </x:c>
      <x:c r="F5818" s="0" t="s">
        <x:v>114</x:v>
      </x:c>
      <x:c r="G5818" s="0" t="s">
        <x:v>54</x:v>
      </x:c>
      <x:c r="H5818" s="0" t="s">
        <x:v>55</x:v>
      </x:c>
      <x:c r="I5818" s="0" t="s">
        <x:v>65</x:v>
      </x:c>
      <x:c r="J5818" s="0" t="s">
        <x:v>65</x:v>
      </x:c>
      <x:c r="K5818" s="0" t="s">
        <x:v>57</x:v>
      </x:c>
      <x:c r="L5818" s="0">
        <x:v>22570</x:v>
      </x:c>
    </x:row>
    <x:row r="5819" spans="1:12">
      <x:c r="A5819" s="0" t="s">
        <x:v>2</x:v>
      </x:c>
      <x:c r="B5819" s="0" t="s">
        <x:v>4</x:v>
      </x:c>
      <x:c r="C5819" s="0" t="s">
        <x:v>73</x:v>
      </x:c>
      <x:c r="D5819" s="0" t="s">
        <x:v>271</x:v>
      </x:c>
      <x:c r="E5819" s="0" t="s">
        <x:v>113</x:v>
      </x:c>
      <x:c r="F5819" s="0" t="s">
        <x:v>114</x:v>
      </x:c>
      <x:c r="G5819" s="0" t="s">
        <x:v>54</x:v>
      </x:c>
      <x:c r="H5819" s="0" t="s">
        <x:v>55</x:v>
      </x:c>
      <x:c r="I5819" s="0" t="s">
        <x:v>66</x:v>
      </x:c>
      <x:c r="J5819" s="0" t="s">
        <x:v>66</x:v>
      </x:c>
      <x:c r="K5819" s="0" t="s">
        <x:v>57</x:v>
      </x:c>
      <x:c r="L5819" s="0">
        <x:v>25818</x:v>
      </x:c>
    </x:row>
    <x:row r="5820" spans="1:12">
      <x:c r="A5820" s="0" t="s">
        <x:v>2</x:v>
      </x:c>
      <x:c r="B5820" s="0" t="s">
        <x:v>4</x:v>
      </x:c>
      <x:c r="C5820" s="0" t="s">
        <x:v>73</x:v>
      </x:c>
      <x:c r="D5820" s="0" t="s">
        <x:v>271</x:v>
      </x:c>
      <x:c r="E5820" s="0" t="s">
        <x:v>113</x:v>
      </x:c>
      <x:c r="F5820" s="0" t="s">
        <x:v>114</x:v>
      </x:c>
      <x:c r="G5820" s="0" t="s">
        <x:v>54</x:v>
      </x:c>
      <x:c r="H5820" s="0" t="s">
        <x:v>55</x:v>
      </x:c>
      <x:c r="I5820" s="0" t="s">
        <x:v>67</x:v>
      </x:c>
      <x:c r="J5820" s="0" t="s">
        <x:v>67</x:v>
      </x:c>
      <x:c r="K5820" s="0" t="s">
        <x:v>57</x:v>
      </x:c>
      <x:c r="L5820" s="0">
        <x:v>27858</x:v>
      </x:c>
    </x:row>
    <x:row r="5821" spans="1:12">
      <x:c r="A5821" s="0" t="s">
        <x:v>2</x:v>
      </x:c>
      <x:c r="B5821" s="0" t="s">
        <x:v>4</x:v>
      </x:c>
      <x:c r="C5821" s="0" t="s">
        <x:v>73</x:v>
      </x:c>
      <x:c r="D5821" s="0" t="s">
        <x:v>271</x:v>
      </x:c>
      <x:c r="E5821" s="0" t="s">
        <x:v>113</x:v>
      </x:c>
      <x:c r="F5821" s="0" t="s">
        <x:v>114</x:v>
      </x:c>
      <x:c r="G5821" s="0" t="s">
        <x:v>54</x:v>
      </x:c>
      <x:c r="H5821" s="0" t="s">
        <x:v>55</x:v>
      </x:c>
      <x:c r="I5821" s="0" t="s">
        <x:v>68</x:v>
      </x:c>
      <x:c r="J5821" s="0" t="s">
        <x:v>68</x:v>
      </x:c>
      <x:c r="K5821" s="0" t="s">
        <x:v>57</x:v>
      </x:c>
      <x:c r="L5821" s="0">
        <x:v>30756</x:v>
      </x:c>
    </x:row>
    <x:row r="5822" spans="1:12">
      <x:c r="A5822" s="0" t="s">
        <x:v>2</x:v>
      </x:c>
      <x:c r="B5822" s="0" t="s">
        <x:v>4</x:v>
      </x:c>
      <x:c r="C5822" s="0" t="s">
        <x:v>73</x:v>
      </x:c>
      <x:c r="D5822" s="0" t="s">
        <x:v>271</x:v>
      </x:c>
      <x:c r="E5822" s="0" t="s">
        <x:v>113</x:v>
      </x:c>
      <x:c r="F5822" s="0" t="s">
        <x:v>114</x:v>
      </x:c>
      <x:c r="G5822" s="0" t="s">
        <x:v>69</x:v>
      </x:c>
      <x:c r="H5822" s="0" t="s">
        <x:v>70</x:v>
      </x:c>
      <x:c r="I5822" s="0" t="s">
        <x:v>56</x:v>
      </x:c>
      <x:c r="J5822" s="0" t="s">
        <x:v>56</x:v>
      </x:c>
      <x:c r="K5822" s="0" t="s">
        <x:v>57</x:v>
      </x:c>
      <x:c r="L5822" s="0">
        <x:v>8839</x:v>
      </x:c>
    </x:row>
    <x:row r="5823" spans="1:12">
      <x:c r="A5823" s="0" t="s">
        <x:v>2</x:v>
      </x:c>
      <x:c r="B5823" s="0" t="s">
        <x:v>4</x:v>
      </x:c>
      <x:c r="C5823" s="0" t="s">
        <x:v>73</x:v>
      </x:c>
      <x:c r="D5823" s="0" t="s">
        <x:v>271</x:v>
      </x:c>
      <x:c r="E5823" s="0" t="s">
        <x:v>113</x:v>
      </x:c>
      <x:c r="F5823" s="0" t="s">
        <x:v>114</x:v>
      </x:c>
      <x:c r="G5823" s="0" t="s">
        <x:v>69</x:v>
      </x:c>
      <x:c r="H5823" s="0" t="s">
        <x:v>70</x:v>
      </x:c>
      <x:c r="I5823" s="0" t="s">
        <x:v>58</x:v>
      </x:c>
      <x:c r="J5823" s="0" t="s">
        <x:v>58</x:v>
      </x:c>
      <x:c r="K5823" s="0" t="s">
        <x:v>57</x:v>
      </x:c>
      <x:c r="L5823" s="0">
        <x:v>10360</x:v>
      </x:c>
    </x:row>
    <x:row r="5824" spans="1:12">
      <x:c r="A5824" s="0" t="s">
        <x:v>2</x:v>
      </x:c>
      <x:c r="B5824" s="0" t="s">
        <x:v>4</x:v>
      </x:c>
      <x:c r="C5824" s="0" t="s">
        <x:v>73</x:v>
      </x:c>
      <x:c r="D5824" s="0" t="s">
        <x:v>271</x:v>
      </x:c>
      <x:c r="E5824" s="0" t="s">
        <x:v>113</x:v>
      </x:c>
      <x:c r="F5824" s="0" t="s">
        <x:v>114</x:v>
      </x:c>
      <x:c r="G5824" s="0" t="s">
        <x:v>69</x:v>
      </x:c>
      <x:c r="H5824" s="0" t="s">
        <x:v>70</x:v>
      </x:c>
      <x:c r="I5824" s="0" t="s">
        <x:v>59</x:v>
      </x:c>
      <x:c r="J5824" s="0" t="s">
        <x:v>59</x:v>
      </x:c>
      <x:c r="K5824" s="0" t="s">
        <x:v>57</x:v>
      </x:c>
      <x:c r="L5824" s="0">
        <x:v>10256</x:v>
      </x:c>
    </x:row>
    <x:row r="5825" spans="1:12">
      <x:c r="A5825" s="0" t="s">
        <x:v>2</x:v>
      </x:c>
      <x:c r="B5825" s="0" t="s">
        <x:v>4</x:v>
      </x:c>
      <x:c r="C5825" s="0" t="s">
        <x:v>73</x:v>
      </x:c>
      <x:c r="D5825" s="0" t="s">
        <x:v>271</x:v>
      </x:c>
      <x:c r="E5825" s="0" t="s">
        <x:v>113</x:v>
      </x:c>
      <x:c r="F5825" s="0" t="s">
        <x:v>114</x:v>
      </x:c>
      <x:c r="G5825" s="0" t="s">
        <x:v>69</x:v>
      </x:c>
      <x:c r="H5825" s="0" t="s">
        <x:v>70</x:v>
      </x:c>
      <x:c r="I5825" s="0" t="s">
        <x:v>60</x:v>
      </x:c>
      <x:c r="J5825" s="0" t="s">
        <x:v>60</x:v>
      </x:c>
      <x:c r="K5825" s="0" t="s">
        <x:v>57</x:v>
      </x:c>
      <x:c r="L5825" s="0">
        <x:v>12631</x:v>
      </x:c>
    </x:row>
    <x:row r="5826" spans="1:12">
      <x:c r="A5826" s="0" t="s">
        <x:v>2</x:v>
      </x:c>
      <x:c r="B5826" s="0" t="s">
        <x:v>4</x:v>
      </x:c>
      <x:c r="C5826" s="0" t="s">
        <x:v>73</x:v>
      </x:c>
      <x:c r="D5826" s="0" t="s">
        <x:v>271</x:v>
      </x:c>
      <x:c r="E5826" s="0" t="s">
        <x:v>113</x:v>
      </x:c>
      <x:c r="F5826" s="0" t="s">
        <x:v>114</x:v>
      </x:c>
      <x:c r="G5826" s="0" t="s">
        <x:v>69</x:v>
      </x:c>
      <x:c r="H5826" s="0" t="s">
        <x:v>70</x:v>
      </x:c>
      <x:c r="I5826" s="0" t="s">
        <x:v>61</x:v>
      </x:c>
      <x:c r="J5826" s="0" t="s">
        <x:v>61</x:v>
      </x:c>
      <x:c r="K5826" s="0" t="s">
        <x:v>57</x:v>
      </x:c>
      <x:c r="L5826" s="0">
        <x:v>13846</x:v>
      </x:c>
    </x:row>
    <x:row r="5827" spans="1:12">
      <x:c r="A5827" s="0" t="s">
        <x:v>2</x:v>
      </x:c>
      <x:c r="B5827" s="0" t="s">
        <x:v>4</x:v>
      </x:c>
      <x:c r="C5827" s="0" t="s">
        <x:v>73</x:v>
      </x:c>
      <x:c r="D5827" s="0" t="s">
        <x:v>271</x:v>
      </x:c>
      <x:c r="E5827" s="0" t="s">
        <x:v>113</x:v>
      </x:c>
      <x:c r="F5827" s="0" t="s">
        <x:v>114</x:v>
      </x:c>
      <x:c r="G5827" s="0" t="s">
        <x:v>69</x:v>
      </x:c>
      <x:c r="H5827" s="0" t="s">
        <x:v>70</x:v>
      </x:c>
      <x:c r="I5827" s="0" t="s">
        <x:v>62</x:v>
      </x:c>
      <x:c r="J5827" s="0" t="s">
        <x:v>62</x:v>
      </x:c>
      <x:c r="K5827" s="0" t="s">
        <x:v>57</x:v>
      </x:c>
      <x:c r="L5827" s="0">
        <x:v>16731</x:v>
      </x:c>
    </x:row>
    <x:row r="5828" spans="1:12">
      <x:c r="A5828" s="0" t="s">
        <x:v>2</x:v>
      </x:c>
      <x:c r="B5828" s="0" t="s">
        <x:v>4</x:v>
      </x:c>
      <x:c r="C5828" s="0" t="s">
        <x:v>73</x:v>
      </x:c>
      <x:c r="D5828" s="0" t="s">
        <x:v>271</x:v>
      </x:c>
      <x:c r="E5828" s="0" t="s">
        <x:v>113</x:v>
      </x:c>
      <x:c r="F5828" s="0" t="s">
        <x:v>114</x:v>
      </x:c>
      <x:c r="G5828" s="0" t="s">
        <x:v>69</x:v>
      </x:c>
      <x:c r="H5828" s="0" t="s">
        <x:v>70</x:v>
      </x:c>
      <x:c r="I5828" s="0" t="s">
        <x:v>63</x:v>
      </x:c>
      <x:c r="J5828" s="0" t="s">
        <x:v>63</x:v>
      </x:c>
      <x:c r="K5828" s="0" t="s">
        <x:v>57</x:v>
      </x:c>
      <x:c r="L5828" s="0">
        <x:v>17557</x:v>
      </x:c>
    </x:row>
    <x:row r="5829" spans="1:12">
      <x:c r="A5829" s="0" t="s">
        <x:v>2</x:v>
      </x:c>
      <x:c r="B5829" s="0" t="s">
        <x:v>4</x:v>
      </x:c>
      <x:c r="C5829" s="0" t="s">
        <x:v>73</x:v>
      </x:c>
      <x:c r="D5829" s="0" t="s">
        <x:v>271</x:v>
      </x:c>
      <x:c r="E5829" s="0" t="s">
        <x:v>113</x:v>
      </x:c>
      <x:c r="F5829" s="0" t="s">
        <x:v>114</x:v>
      </x:c>
      <x:c r="G5829" s="0" t="s">
        <x:v>69</x:v>
      </x:c>
      <x:c r="H5829" s="0" t="s">
        <x:v>70</x:v>
      </x:c>
      <x:c r="I5829" s="0" t="s">
        <x:v>64</x:v>
      </x:c>
      <x:c r="J5829" s="0" t="s">
        <x:v>64</x:v>
      </x:c>
      <x:c r="K5829" s="0" t="s">
        <x:v>57</x:v>
      </x:c>
      <x:c r="L5829" s="0">
        <x:v>16707</x:v>
      </x:c>
    </x:row>
    <x:row r="5830" spans="1:12">
      <x:c r="A5830" s="0" t="s">
        <x:v>2</x:v>
      </x:c>
      <x:c r="B5830" s="0" t="s">
        <x:v>4</x:v>
      </x:c>
      <x:c r="C5830" s="0" t="s">
        <x:v>73</x:v>
      </x:c>
      <x:c r="D5830" s="0" t="s">
        <x:v>271</x:v>
      </x:c>
      <x:c r="E5830" s="0" t="s">
        <x:v>113</x:v>
      </x:c>
      <x:c r="F5830" s="0" t="s">
        <x:v>114</x:v>
      </x:c>
      <x:c r="G5830" s="0" t="s">
        <x:v>69</x:v>
      </x:c>
      <x:c r="H5830" s="0" t="s">
        <x:v>70</x:v>
      </x:c>
      <x:c r="I5830" s="0" t="s">
        <x:v>65</x:v>
      </x:c>
      <x:c r="J5830" s="0" t="s">
        <x:v>65</x:v>
      </x:c>
      <x:c r="K5830" s="0" t="s">
        <x:v>57</x:v>
      </x:c>
      <x:c r="L5830" s="0">
        <x:v>16625</x:v>
      </x:c>
    </x:row>
    <x:row r="5831" spans="1:12">
      <x:c r="A5831" s="0" t="s">
        <x:v>2</x:v>
      </x:c>
      <x:c r="B5831" s="0" t="s">
        <x:v>4</x:v>
      </x:c>
      <x:c r="C5831" s="0" t="s">
        <x:v>73</x:v>
      </x:c>
      <x:c r="D5831" s="0" t="s">
        <x:v>271</x:v>
      </x:c>
      <x:c r="E5831" s="0" t="s">
        <x:v>113</x:v>
      </x:c>
      <x:c r="F5831" s="0" t="s">
        <x:v>114</x:v>
      </x:c>
      <x:c r="G5831" s="0" t="s">
        <x:v>69</x:v>
      </x:c>
      <x:c r="H5831" s="0" t="s">
        <x:v>70</x:v>
      </x:c>
      <x:c r="I5831" s="0" t="s">
        <x:v>66</x:v>
      </x:c>
      <x:c r="J5831" s="0" t="s">
        <x:v>66</x:v>
      </x:c>
      <x:c r="K5831" s="0" t="s">
        <x:v>57</x:v>
      </x:c>
      <x:c r="L5831" s="0">
        <x:v>18854</x:v>
      </x:c>
    </x:row>
    <x:row r="5832" spans="1:12">
      <x:c r="A5832" s="0" t="s">
        <x:v>2</x:v>
      </x:c>
      <x:c r="B5832" s="0" t="s">
        <x:v>4</x:v>
      </x:c>
      <x:c r="C5832" s="0" t="s">
        <x:v>73</x:v>
      </x:c>
      <x:c r="D5832" s="0" t="s">
        <x:v>271</x:v>
      </x:c>
      <x:c r="E5832" s="0" t="s">
        <x:v>113</x:v>
      </x:c>
      <x:c r="F5832" s="0" t="s">
        <x:v>114</x:v>
      </x:c>
      <x:c r="G5832" s="0" t="s">
        <x:v>69</x:v>
      </x:c>
      <x:c r="H5832" s="0" t="s">
        <x:v>70</x:v>
      </x:c>
      <x:c r="I5832" s="0" t="s">
        <x:v>67</x:v>
      </x:c>
      <x:c r="J5832" s="0" t="s">
        <x:v>67</x:v>
      </x:c>
      <x:c r="K5832" s="0" t="s">
        <x:v>57</x:v>
      </x:c>
      <x:c r="L5832" s="0">
        <x:v>21354</x:v>
      </x:c>
    </x:row>
    <x:row r="5833" spans="1:12">
      <x:c r="A5833" s="0" t="s">
        <x:v>2</x:v>
      </x:c>
      <x:c r="B5833" s="0" t="s">
        <x:v>4</x:v>
      </x:c>
      <x:c r="C5833" s="0" t="s">
        <x:v>73</x:v>
      </x:c>
      <x:c r="D5833" s="0" t="s">
        <x:v>271</x:v>
      </x:c>
      <x:c r="E5833" s="0" t="s">
        <x:v>113</x:v>
      </x:c>
      <x:c r="F5833" s="0" t="s">
        <x:v>114</x:v>
      </x:c>
      <x:c r="G5833" s="0" t="s">
        <x:v>69</x:v>
      </x:c>
      <x:c r="H5833" s="0" t="s">
        <x:v>70</x:v>
      </x:c>
      <x:c r="I5833" s="0" t="s">
        <x:v>68</x:v>
      </x:c>
      <x:c r="J5833" s="0" t="s">
        <x:v>68</x:v>
      </x:c>
      <x:c r="K5833" s="0" t="s">
        <x:v>57</x:v>
      </x:c>
      <x:c r="L5833" s="0">
        <x:v>23400</x:v>
      </x:c>
    </x:row>
    <x:row r="5834" spans="1:12">
      <x:c r="A5834" s="0" t="s">
        <x:v>2</x:v>
      </x:c>
      <x:c r="B5834" s="0" t="s">
        <x:v>4</x:v>
      </x:c>
      <x:c r="C5834" s="0" t="s">
        <x:v>73</x:v>
      </x:c>
      <x:c r="D5834" s="0" t="s">
        <x:v>271</x:v>
      </x:c>
      <x:c r="E5834" s="0" t="s">
        <x:v>113</x:v>
      </x:c>
      <x:c r="F5834" s="0" t="s">
        <x:v>114</x:v>
      </x:c>
      <x:c r="G5834" s="0" t="s">
        <x:v>71</x:v>
      </x:c>
      <x:c r="H5834" s="0" t="s">
        <x:v>72</x:v>
      </x:c>
      <x:c r="I5834" s="0" t="s">
        <x:v>56</x:v>
      </x:c>
      <x:c r="J5834" s="0" t="s">
        <x:v>56</x:v>
      </x:c>
      <x:c r="K5834" s="0" t="s">
        <x:v>57</x:v>
      </x:c>
      <x:c r="L5834" s="0">
        <x:v>2308</x:v>
      </x:c>
    </x:row>
    <x:row r="5835" spans="1:12">
      <x:c r="A5835" s="0" t="s">
        <x:v>2</x:v>
      </x:c>
      <x:c r="B5835" s="0" t="s">
        <x:v>4</x:v>
      </x:c>
      <x:c r="C5835" s="0" t="s">
        <x:v>73</x:v>
      </x:c>
      <x:c r="D5835" s="0" t="s">
        <x:v>271</x:v>
      </x:c>
      <x:c r="E5835" s="0" t="s">
        <x:v>113</x:v>
      </x:c>
      <x:c r="F5835" s="0" t="s">
        <x:v>114</x:v>
      </x:c>
      <x:c r="G5835" s="0" t="s">
        <x:v>71</x:v>
      </x:c>
      <x:c r="H5835" s="0" t="s">
        <x:v>72</x:v>
      </x:c>
      <x:c r="I5835" s="0" t="s">
        <x:v>58</x:v>
      </x:c>
      <x:c r="J5835" s="0" t="s">
        <x:v>58</x:v>
      </x:c>
      <x:c r="K5835" s="0" t="s">
        <x:v>57</x:v>
      </x:c>
      <x:c r="L5835" s="0">
        <x:v>2925</x:v>
      </x:c>
    </x:row>
    <x:row r="5836" spans="1:12">
      <x:c r="A5836" s="0" t="s">
        <x:v>2</x:v>
      </x:c>
      <x:c r="B5836" s="0" t="s">
        <x:v>4</x:v>
      </x:c>
      <x:c r="C5836" s="0" t="s">
        <x:v>73</x:v>
      </x:c>
      <x:c r="D5836" s="0" t="s">
        <x:v>271</x:v>
      </x:c>
      <x:c r="E5836" s="0" t="s">
        <x:v>113</x:v>
      </x:c>
      <x:c r="F5836" s="0" t="s">
        <x:v>114</x:v>
      </x:c>
      <x:c r="G5836" s="0" t="s">
        <x:v>71</x:v>
      </x:c>
      <x:c r="H5836" s="0" t="s">
        <x:v>72</x:v>
      </x:c>
      <x:c r="I5836" s="0" t="s">
        <x:v>59</x:v>
      </x:c>
      <x:c r="J5836" s="0" t="s">
        <x:v>59</x:v>
      </x:c>
      <x:c r="K5836" s="0" t="s">
        <x:v>57</x:v>
      </x:c>
      <x:c r="L5836" s="0">
        <x:v>3760</x:v>
      </x:c>
    </x:row>
    <x:row r="5837" spans="1:12">
      <x:c r="A5837" s="0" t="s">
        <x:v>2</x:v>
      </x:c>
      <x:c r="B5837" s="0" t="s">
        <x:v>4</x:v>
      </x:c>
      <x:c r="C5837" s="0" t="s">
        <x:v>73</x:v>
      </x:c>
      <x:c r="D5837" s="0" t="s">
        <x:v>271</x:v>
      </x:c>
      <x:c r="E5837" s="0" t="s">
        <x:v>113</x:v>
      </x:c>
      <x:c r="F5837" s="0" t="s">
        <x:v>114</x:v>
      </x:c>
      <x:c r="G5837" s="0" t="s">
        <x:v>71</x:v>
      </x:c>
      <x:c r="H5837" s="0" t="s">
        <x:v>72</x:v>
      </x:c>
      <x:c r="I5837" s="0" t="s">
        <x:v>60</x:v>
      </x:c>
      <x:c r="J5837" s="0" t="s">
        <x:v>60</x:v>
      </x:c>
      <x:c r="K5837" s="0" t="s">
        <x:v>57</x:v>
      </x:c>
      <x:c r="L5837" s="0">
        <x:v>4334</x:v>
      </x:c>
    </x:row>
    <x:row r="5838" spans="1:12">
      <x:c r="A5838" s="0" t="s">
        <x:v>2</x:v>
      </x:c>
      <x:c r="B5838" s="0" t="s">
        <x:v>4</x:v>
      </x:c>
      <x:c r="C5838" s="0" t="s">
        <x:v>73</x:v>
      </x:c>
      <x:c r="D5838" s="0" t="s">
        <x:v>271</x:v>
      </x:c>
      <x:c r="E5838" s="0" t="s">
        <x:v>113</x:v>
      </x:c>
      <x:c r="F5838" s="0" t="s">
        <x:v>114</x:v>
      </x:c>
      <x:c r="G5838" s="0" t="s">
        <x:v>71</x:v>
      </x:c>
      <x:c r="H5838" s="0" t="s">
        <x:v>72</x:v>
      </x:c>
      <x:c r="I5838" s="0" t="s">
        <x:v>61</x:v>
      </x:c>
      <x:c r="J5838" s="0" t="s">
        <x:v>61</x:v>
      </x:c>
      <x:c r="K5838" s="0" t="s">
        <x:v>57</x:v>
      </x:c>
      <x:c r="L5838" s="0">
        <x:v>5577</x:v>
      </x:c>
    </x:row>
    <x:row r="5839" spans="1:12">
      <x:c r="A5839" s="0" t="s">
        <x:v>2</x:v>
      </x:c>
      <x:c r="B5839" s="0" t="s">
        <x:v>4</x:v>
      </x:c>
      <x:c r="C5839" s="0" t="s">
        <x:v>73</x:v>
      </x:c>
      <x:c r="D5839" s="0" t="s">
        <x:v>271</x:v>
      </x:c>
      <x:c r="E5839" s="0" t="s">
        <x:v>113</x:v>
      </x:c>
      <x:c r="F5839" s="0" t="s">
        <x:v>114</x:v>
      </x:c>
      <x:c r="G5839" s="0" t="s">
        <x:v>71</x:v>
      </x:c>
      <x:c r="H5839" s="0" t="s">
        <x:v>72</x:v>
      </x:c>
      <x:c r="I5839" s="0" t="s">
        <x:v>62</x:v>
      </x:c>
      <x:c r="J5839" s="0" t="s">
        <x:v>62</x:v>
      </x:c>
      <x:c r="K5839" s="0" t="s">
        <x:v>57</x:v>
      </x:c>
      <x:c r="L5839" s="0">
        <x:v>5761</x:v>
      </x:c>
    </x:row>
    <x:row r="5840" spans="1:12">
      <x:c r="A5840" s="0" t="s">
        <x:v>2</x:v>
      </x:c>
      <x:c r="B5840" s="0" t="s">
        <x:v>4</x:v>
      </x:c>
      <x:c r="C5840" s="0" t="s">
        <x:v>73</x:v>
      </x:c>
      <x:c r="D5840" s="0" t="s">
        <x:v>271</x:v>
      </x:c>
      <x:c r="E5840" s="0" t="s">
        <x:v>113</x:v>
      </x:c>
      <x:c r="F5840" s="0" t="s">
        <x:v>114</x:v>
      </x:c>
      <x:c r="G5840" s="0" t="s">
        <x:v>71</x:v>
      </x:c>
      <x:c r="H5840" s="0" t="s">
        <x:v>72</x:v>
      </x:c>
      <x:c r="I5840" s="0" t="s">
        <x:v>63</x:v>
      </x:c>
      <x:c r="J5840" s="0" t="s">
        <x:v>63</x:v>
      </x:c>
      <x:c r="K5840" s="0" t="s">
        <x:v>57</x:v>
      </x:c>
      <x:c r="L5840" s="0">
        <x:v>5650</x:v>
      </x:c>
    </x:row>
    <x:row r="5841" spans="1:12">
      <x:c r="A5841" s="0" t="s">
        <x:v>2</x:v>
      </x:c>
      <x:c r="B5841" s="0" t="s">
        <x:v>4</x:v>
      </x:c>
      <x:c r="C5841" s="0" t="s">
        <x:v>73</x:v>
      </x:c>
      <x:c r="D5841" s="0" t="s">
        <x:v>271</x:v>
      </x:c>
      <x:c r="E5841" s="0" t="s">
        <x:v>113</x:v>
      </x:c>
      <x:c r="F5841" s="0" t="s">
        <x:v>114</x:v>
      </x:c>
      <x:c r="G5841" s="0" t="s">
        <x:v>71</x:v>
      </x:c>
      <x:c r="H5841" s="0" t="s">
        <x:v>72</x:v>
      </x:c>
      <x:c r="I5841" s="0" t="s">
        <x:v>64</x:v>
      </x:c>
      <x:c r="J5841" s="0" t="s">
        <x:v>64</x:v>
      </x:c>
      <x:c r="K5841" s="0" t="s">
        <x:v>57</x:v>
      </x:c>
      <x:c r="L5841" s="0">
        <x:v>5941</x:v>
      </x:c>
    </x:row>
    <x:row r="5842" spans="1:12">
      <x:c r="A5842" s="0" t="s">
        <x:v>2</x:v>
      </x:c>
      <x:c r="B5842" s="0" t="s">
        <x:v>4</x:v>
      </x:c>
      <x:c r="C5842" s="0" t="s">
        <x:v>73</x:v>
      </x:c>
      <x:c r="D5842" s="0" t="s">
        <x:v>271</x:v>
      </x:c>
      <x:c r="E5842" s="0" t="s">
        <x:v>113</x:v>
      </x:c>
      <x:c r="F5842" s="0" t="s">
        <x:v>114</x:v>
      </x:c>
      <x:c r="G5842" s="0" t="s">
        <x:v>71</x:v>
      </x:c>
      <x:c r="H5842" s="0" t="s">
        <x:v>72</x:v>
      </x:c>
      <x:c r="I5842" s="0" t="s">
        <x:v>65</x:v>
      </x:c>
      <x:c r="J5842" s="0" t="s">
        <x:v>65</x:v>
      </x:c>
      <x:c r="K5842" s="0" t="s">
        <x:v>57</x:v>
      </x:c>
      <x:c r="L5842" s="0">
        <x:v>5945</x:v>
      </x:c>
    </x:row>
    <x:row r="5843" spans="1:12">
      <x:c r="A5843" s="0" t="s">
        <x:v>2</x:v>
      </x:c>
      <x:c r="B5843" s="0" t="s">
        <x:v>4</x:v>
      </x:c>
      <x:c r="C5843" s="0" t="s">
        <x:v>73</x:v>
      </x:c>
      <x:c r="D5843" s="0" t="s">
        <x:v>271</x:v>
      </x:c>
      <x:c r="E5843" s="0" t="s">
        <x:v>113</x:v>
      </x:c>
      <x:c r="F5843" s="0" t="s">
        <x:v>114</x:v>
      </x:c>
      <x:c r="G5843" s="0" t="s">
        <x:v>71</x:v>
      </x:c>
      <x:c r="H5843" s="0" t="s">
        <x:v>72</x:v>
      </x:c>
      <x:c r="I5843" s="0" t="s">
        <x:v>66</x:v>
      </x:c>
      <x:c r="J5843" s="0" t="s">
        <x:v>66</x:v>
      </x:c>
      <x:c r="K5843" s="0" t="s">
        <x:v>57</x:v>
      </x:c>
      <x:c r="L5843" s="0">
        <x:v>6963</x:v>
      </x:c>
    </x:row>
    <x:row r="5844" spans="1:12">
      <x:c r="A5844" s="0" t="s">
        <x:v>2</x:v>
      </x:c>
      <x:c r="B5844" s="0" t="s">
        <x:v>4</x:v>
      </x:c>
      <x:c r="C5844" s="0" t="s">
        <x:v>73</x:v>
      </x:c>
      <x:c r="D5844" s="0" t="s">
        <x:v>271</x:v>
      </x:c>
      <x:c r="E5844" s="0" t="s">
        <x:v>113</x:v>
      </x:c>
      <x:c r="F5844" s="0" t="s">
        <x:v>114</x:v>
      </x:c>
      <x:c r="G5844" s="0" t="s">
        <x:v>71</x:v>
      </x:c>
      <x:c r="H5844" s="0" t="s">
        <x:v>72</x:v>
      </x:c>
      <x:c r="I5844" s="0" t="s">
        <x:v>67</x:v>
      </x:c>
      <x:c r="J5844" s="0" t="s">
        <x:v>67</x:v>
      </x:c>
      <x:c r="K5844" s="0" t="s">
        <x:v>57</x:v>
      </x:c>
      <x:c r="L5844" s="0">
        <x:v>6504</x:v>
      </x:c>
    </x:row>
    <x:row r="5845" spans="1:12">
      <x:c r="A5845" s="0" t="s">
        <x:v>2</x:v>
      </x:c>
      <x:c r="B5845" s="0" t="s">
        <x:v>4</x:v>
      </x:c>
      <x:c r="C5845" s="0" t="s">
        <x:v>73</x:v>
      </x:c>
      <x:c r="D5845" s="0" t="s">
        <x:v>271</x:v>
      </x:c>
      <x:c r="E5845" s="0" t="s">
        <x:v>113</x:v>
      </x:c>
      <x:c r="F5845" s="0" t="s">
        <x:v>114</x:v>
      </x:c>
      <x:c r="G5845" s="0" t="s">
        <x:v>71</x:v>
      </x:c>
      <x:c r="H5845" s="0" t="s">
        <x:v>72</x:v>
      </x:c>
      <x:c r="I5845" s="0" t="s">
        <x:v>68</x:v>
      </x:c>
      <x:c r="J5845" s="0" t="s">
        <x:v>68</x:v>
      </x:c>
      <x:c r="K5845" s="0" t="s">
        <x:v>57</x:v>
      </x:c>
      <x:c r="L5845" s="0">
        <x:v>7354</x:v>
      </x:c>
    </x:row>
    <x:row r="5846" spans="1:12">
      <x:c r="A5846" s="0" t="s">
        <x:v>2</x:v>
      </x:c>
      <x:c r="B5846" s="0" t="s">
        <x:v>4</x:v>
      </x:c>
      <x:c r="C5846" s="0" t="s">
        <x:v>73</x:v>
      </x:c>
      <x:c r="D5846" s="0" t="s">
        <x:v>271</x:v>
      </x:c>
      <x:c r="E5846" s="0" t="s">
        <x:v>113</x:v>
      </x:c>
      <x:c r="F5846" s="0" t="s">
        <x:v>114</x:v>
      </x:c>
      <x:c r="G5846" s="0" t="s">
        <x:v>73</x:v>
      </x:c>
      <x:c r="H5846" s="0" t="s">
        <x:v>74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73</x:v>
      </x:c>
      <x:c r="D5847" s="0" t="s">
        <x:v>271</x:v>
      </x:c>
      <x:c r="E5847" s="0" t="s">
        <x:v>113</x:v>
      </x:c>
      <x:c r="F5847" s="0" t="s">
        <x:v>114</x:v>
      </x:c>
      <x:c r="G5847" s="0" t="s">
        <x:v>73</x:v>
      </x:c>
      <x:c r="H5847" s="0" t="s">
        <x:v>74</x:v>
      </x:c>
      <x:c r="I5847" s="0" t="s">
        <x:v>58</x:v>
      </x:c>
      <x:c r="J5847" s="0" t="s">
        <x:v>58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73</x:v>
      </x:c>
      <x:c r="D5848" s="0" t="s">
        <x:v>271</x:v>
      </x:c>
      <x:c r="E5848" s="0" t="s">
        <x:v>113</x:v>
      </x:c>
      <x:c r="F5848" s="0" t="s">
        <x:v>114</x:v>
      </x:c>
      <x:c r="G5848" s="0" t="s">
        <x:v>73</x:v>
      </x:c>
      <x:c r="H5848" s="0" t="s">
        <x:v>74</x:v>
      </x:c>
      <x:c r="I5848" s="0" t="s">
        <x:v>59</x:v>
      </x:c>
      <x:c r="J5848" s="0" t="s">
        <x:v>59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73</x:v>
      </x:c>
      <x:c r="D5849" s="0" t="s">
        <x:v>271</x:v>
      </x:c>
      <x:c r="E5849" s="0" t="s">
        <x:v>113</x:v>
      </x:c>
      <x:c r="F5849" s="0" t="s">
        <x:v>114</x:v>
      </x:c>
      <x:c r="G5849" s="0" t="s">
        <x:v>73</x:v>
      </x:c>
      <x:c r="H5849" s="0" t="s">
        <x:v>74</x:v>
      </x:c>
      <x:c r="I5849" s="0" t="s">
        <x:v>60</x:v>
      </x:c>
      <x:c r="J5849" s="0" t="s">
        <x:v>60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73</x:v>
      </x:c>
      <x:c r="D5850" s="0" t="s">
        <x:v>271</x:v>
      </x:c>
      <x:c r="E5850" s="0" t="s">
        <x:v>113</x:v>
      </x:c>
      <x:c r="F5850" s="0" t="s">
        <x:v>114</x:v>
      </x:c>
      <x:c r="G5850" s="0" t="s">
        <x:v>73</x:v>
      </x:c>
      <x:c r="H5850" s="0" t="s">
        <x:v>74</x:v>
      </x:c>
      <x:c r="I5850" s="0" t="s">
        <x:v>61</x:v>
      </x:c>
      <x:c r="J5850" s="0" t="s">
        <x:v>61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73</x:v>
      </x:c>
      <x:c r="D5851" s="0" t="s">
        <x:v>271</x:v>
      </x:c>
      <x:c r="E5851" s="0" t="s">
        <x:v>113</x:v>
      </x:c>
      <x:c r="F5851" s="0" t="s">
        <x:v>114</x:v>
      </x:c>
      <x:c r="G5851" s="0" t="s">
        <x:v>73</x:v>
      </x:c>
      <x:c r="H5851" s="0" t="s">
        <x:v>74</x:v>
      </x:c>
      <x:c r="I5851" s="0" t="s">
        <x:v>62</x:v>
      </x:c>
      <x:c r="J5851" s="0" t="s">
        <x:v>62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73</x:v>
      </x:c>
      <x:c r="D5852" s="0" t="s">
        <x:v>271</x:v>
      </x:c>
      <x:c r="E5852" s="0" t="s">
        <x:v>113</x:v>
      </x:c>
      <x:c r="F5852" s="0" t="s">
        <x:v>114</x:v>
      </x:c>
      <x:c r="G5852" s="0" t="s">
        <x:v>73</x:v>
      </x:c>
      <x:c r="H5852" s="0" t="s">
        <x:v>74</x:v>
      </x:c>
      <x:c r="I5852" s="0" t="s">
        <x:v>63</x:v>
      </x:c>
      <x:c r="J5852" s="0" t="s">
        <x:v>63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73</x:v>
      </x:c>
      <x:c r="D5853" s="0" t="s">
        <x:v>271</x:v>
      </x:c>
      <x:c r="E5853" s="0" t="s">
        <x:v>113</x:v>
      </x:c>
      <x:c r="F5853" s="0" t="s">
        <x:v>114</x:v>
      </x:c>
      <x:c r="G5853" s="0" t="s">
        <x:v>73</x:v>
      </x:c>
      <x:c r="H5853" s="0" t="s">
        <x:v>74</x:v>
      </x:c>
      <x:c r="I5853" s="0" t="s">
        <x:v>64</x:v>
      </x:c>
      <x:c r="J5853" s="0" t="s">
        <x:v>64</x:v>
      </x:c>
      <x:c r="K5853" s="0" t="s">
        <x:v>57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73</x:v>
      </x:c>
      <x:c r="D5854" s="0" t="s">
        <x:v>271</x:v>
      </x:c>
      <x:c r="E5854" s="0" t="s">
        <x:v>113</x:v>
      </x:c>
      <x:c r="F5854" s="0" t="s">
        <x:v>114</x:v>
      </x:c>
      <x:c r="G5854" s="0" t="s">
        <x:v>73</x:v>
      </x:c>
      <x:c r="H5854" s="0" t="s">
        <x:v>74</x:v>
      </x:c>
      <x:c r="I5854" s="0" t="s">
        <x:v>65</x:v>
      </x:c>
      <x:c r="J5854" s="0" t="s">
        <x:v>65</x:v>
      </x:c>
      <x:c r="K5854" s="0" t="s">
        <x:v>57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73</x:v>
      </x:c>
      <x:c r="D5855" s="0" t="s">
        <x:v>271</x:v>
      </x:c>
      <x:c r="E5855" s="0" t="s">
        <x:v>113</x:v>
      </x:c>
      <x:c r="F5855" s="0" t="s">
        <x:v>114</x:v>
      </x:c>
      <x:c r="G5855" s="0" t="s">
        <x:v>73</x:v>
      </x:c>
      <x:c r="H5855" s="0" t="s">
        <x:v>74</x:v>
      </x:c>
      <x:c r="I5855" s="0" t="s">
        <x:v>66</x:v>
      </x:c>
      <x:c r="J5855" s="0" t="s">
        <x:v>66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73</x:v>
      </x:c>
      <x:c r="D5856" s="0" t="s">
        <x:v>271</x:v>
      </x:c>
      <x:c r="E5856" s="0" t="s">
        <x:v>113</x:v>
      </x:c>
      <x:c r="F5856" s="0" t="s">
        <x:v>114</x:v>
      </x:c>
      <x:c r="G5856" s="0" t="s">
        <x:v>73</x:v>
      </x:c>
      <x:c r="H5856" s="0" t="s">
        <x:v>74</x:v>
      </x:c>
      <x:c r="I5856" s="0" t="s">
        <x:v>67</x:v>
      </x:c>
      <x:c r="J5856" s="0" t="s">
        <x:v>67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73</x:v>
      </x:c>
      <x:c r="D5857" s="0" t="s">
        <x:v>271</x:v>
      </x:c>
      <x:c r="E5857" s="0" t="s">
        <x:v>113</x:v>
      </x:c>
      <x:c r="F5857" s="0" t="s">
        <x:v>114</x:v>
      </x:c>
      <x:c r="G5857" s="0" t="s">
        <x:v>73</x:v>
      </x:c>
      <x:c r="H5857" s="0" t="s">
        <x:v>74</x:v>
      </x:c>
      <x:c r="I5857" s="0" t="s">
        <x:v>68</x:v>
      </x:c>
      <x:c r="J5857" s="0" t="s">
        <x:v>68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73</x:v>
      </x:c>
      <x:c r="D5858" s="0" t="s">
        <x:v>271</x:v>
      </x:c>
      <x:c r="E5858" s="0" t="s">
        <x:v>115</x:v>
      </x:c>
      <x:c r="F5858" s="0" t="s">
        <x:v>116</x:v>
      </x:c>
      <x:c r="G5858" s="0" t="s">
        <x:v>54</x:v>
      </x:c>
      <x:c r="H5858" s="0" t="s">
        <x:v>55</x:v>
      </x:c>
      <x:c r="I5858" s="0" t="s">
        <x:v>56</x:v>
      </x:c>
      <x:c r="J5858" s="0" t="s">
        <x:v>56</x:v>
      </x:c>
      <x:c r="K5858" s="0" t="s">
        <x:v>57</x:v>
      </x:c>
      <x:c r="L5858" s="0">
        <x:v>4929</x:v>
      </x:c>
    </x:row>
    <x:row r="5859" spans="1:12">
      <x:c r="A5859" s="0" t="s">
        <x:v>2</x:v>
      </x:c>
      <x:c r="B5859" s="0" t="s">
        <x:v>4</x:v>
      </x:c>
      <x:c r="C5859" s="0" t="s">
        <x:v>73</x:v>
      </x:c>
      <x:c r="D5859" s="0" t="s">
        <x:v>271</x:v>
      </x:c>
      <x:c r="E5859" s="0" t="s">
        <x:v>115</x:v>
      </x:c>
      <x:c r="F5859" s="0" t="s">
        <x:v>116</x:v>
      </x:c>
      <x:c r="G5859" s="0" t="s">
        <x:v>54</x:v>
      </x:c>
      <x:c r="H5859" s="0" t="s">
        <x:v>55</x:v>
      </x:c>
      <x:c r="I5859" s="0" t="s">
        <x:v>58</x:v>
      </x:c>
      <x:c r="J5859" s="0" t="s">
        <x:v>58</x:v>
      </x:c>
      <x:c r="K5859" s="0" t="s">
        <x:v>57</x:v>
      </x:c>
      <x:c r="L5859" s="0">
        <x:v>5226</x:v>
      </x:c>
    </x:row>
    <x:row r="5860" spans="1:12">
      <x:c r="A5860" s="0" t="s">
        <x:v>2</x:v>
      </x:c>
      <x:c r="B5860" s="0" t="s">
        <x:v>4</x:v>
      </x:c>
      <x:c r="C5860" s="0" t="s">
        <x:v>73</x:v>
      </x:c>
      <x:c r="D5860" s="0" t="s">
        <x:v>271</x:v>
      </x:c>
      <x:c r="E5860" s="0" t="s">
        <x:v>115</x:v>
      </x:c>
      <x:c r="F5860" s="0" t="s">
        <x:v>116</x:v>
      </x:c>
      <x:c r="G5860" s="0" t="s">
        <x:v>54</x:v>
      </x:c>
      <x:c r="H5860" s="0" t="s">
        <x:v>55</x:v>
      </x:c>
      <x:c r="I5860" s="0" t="s">
        <x:v>59</x:v>
      </x:c>
      <x:c r="J5860" s="0" t="s">
        <x:v>59</x:v>
      </x:c>
      <x:c r="K5860" s="0" t="s">
        <x:v>57</x:v>
      </x:c>
      <x:c r="L5860" s="0">
        <x:v>5236</x:v>
      </x:c>
    </x:row>
    <x:row r="5861" spans="1:12">
      <x:c r="A5861" s="0" t="s">
        <x:v>2</x:v>
      </x:c>
      <x:c r="B5861" s="0" t="s">
        <x:v>4</x:v>
      </x:c>
      <x:c r="C5861" s="0" t="s">
        <x:v>73</x:v>
      </x:c>
      <x:c r="D5861" s="0" t="s">
        <x:v>271</x:v>
      </x:c>
      <x:c r="E5861" s="0" t="s">
        <x:v>115</x:v>
      </x:c>
      <x:c r="F5861" s="0" t="s">
        <x:v>116</x:v>
      </x:c>
      <x:c r="G5861" s="0" t="s">
        <x:v>54</x:v>
      </x:c>
      <x:c r="H5861" s="0" t="s">
        <x:v>55</x:v>
      </x:c>
      <x:c r="I5861" s="0" t="s">
        <x:v>60</x:v>
      </x:c>
      <x:c r="J5861" s="0" t="s">
        <x:v>60</x:v>
      </x:c>
      <x:c r="K5861" s="0" t="s">
        <x:v>57</x:v>
      </x:c>
      <x:c r="L5861" s="0">
        <x:v>4533</x:v>
      </x:c>
    </x:row>
    <x:row r="5862" spans="1:12">
      <x:c r="A5862" s="0" t="s">
        <x:v>2</x:v>
      </x:c>
      <x:c r="B5862" s="0" t="s">
        <x:v>4</x:v>
      </x:c>
      <x:c r="C5862" s="0" t="s">
        <x:v>73</x:v>
      </x:c>
      <x:c r="D5862" s="0" t="s">
        <x:v>271</x:v>
      </x:c>
      <x:c r="E5862" s="0" t="s">
        <x:v>115</x:v>
      </x:c>
      <x:c r="F5862" s="0" t="s">
        <x:v>116</x:v>
      </x:c>
      <x:c r="G5862" s="0" t="s">
        <x:v>54</x:v>
      </x:c>
      <x:c r="H5862" s="0" t="s">
        <x:v>55</x:v>
      </x:c>
      <x:c r="I5862" s="0" t="s">
        <x:v>61</x:v>
      </x:c>
      <x:c r="J5862" s="0" t="s">
        <x:v>61</x:v>
      </x:c>
      <x:c r="K5862" s="0" t="s">
        <x:v>57</x:v>
      </x:c>
      <x:c r="L5862" s="0">
        <x:v>2958</x:v>
      </x:c>
    </x:row>
    <x:row r="5863" spans="1:12">
      <x:c r="A5863" s="0" t="s">
        <x:v>2</x:v>
      </x:c>
      <x:c r="B5863" s="0" t="s">
        <x:v>4</x:v>
      </x:c>
      <x:c r="C5863" s="0" t="s">
        <x:v>73</x:v>
      </x:c>
      <x:c r="D5863" s="0" t="s">
        <x:v>271</x:v>
      </x:c>
      <x:c r="E5863" s="0" t="s">
        <x:v>115</x:v>
      </x:c>
      <x:c r="F5863" s="0" t="s">
        <x:v>116</x:v>
      </x:c>
      <x:c r="G5863" s="0" t="s">
        <x:v>54</x:v>
      </x:c>
      <x:c r="H5863" s="0" t="s">
        <x:v>55</x:v>
      </x:c>
      <x:c r="I5863" s="0" t="s">
        <x:v>62</x:v>
      </x:c>
      <x:c r="J5863" s="0" t="s">
        <x:v>62</x:v>
      </x:c>
      <x:c r="K5863" s="0" t="s">
        <x:v>57</x:v>
      </x:c>
      <x:c r="L5863" s="0">
        <x:v>4176</x:v>
      </x:c>
    </x:row>
    <x:row r="5864" spans="1:12">
      <x:c r="A5864" s="0" t="s">
        <x:v>2</x:v>
      </x:c>
      <x:c r="B5864" s="0" t="s">
        <x:v>4</x:v>
      </x:c>
      <x:c r="C5864" s="0" t="s">
        <x:v>73</x:v>
      </x:c>
      <x:c r="D5864" s="0" t="s">
        <x:v>271</x:v>
      </x:c>
      <x:c r="E5864" s="0" t="s">
        <x:v>115</x:v>
      </x:c>
      <x:c r="F5864" s="0" t="s">
        <x:v>116</x:v>
      </x:c>
      <x:c r="G5864" s="0" t="s">
        <x:v>54</x:v>
      </x:c>
      <x:c r="H5864" s="0" t="s">
        <x:v>55</x:v>
      </x:c>
      <x:c r="I5864" s="0" t="s">
        <x:v>63</x:v>
      </x:c>
      <x:c r="J5864" s="0" t="s">
        <x:v>63</x:v>
      </x:c>
      <x:c r="K5864" s="0" t="s">
        <x:v>57</x:v>
      </x:c>
      <x:c r="L5864" s="0">
        <x:v>4142</x:v>
      </x:c>
    </x:row>
    <x:row r="5865" spans="1:12">
      <x:c r="A5865" s="0" t="s">
        <x:v>2</x:v>
      </x:c>
      <x:c r="B5865" s="0" t="s">
        <x:v>4</x:v>
      </x:c>
      <x:c r="C5865" s="0" t="s">
        <x:v>73</x:v>
      </x:c>
      <x:c r="D5865" s="0" t="s">
        <x:v>271</x:v>
      </x:c>
      <x:c r="E5865" s="0" t="s">
        <x:v>115</x:v>
      </x:c>
      <x:c r="F5865" s="0" t="s">
        <x:v>116</x:v>
      </x:c>
      <x:c r="G5865" s="0" t="s">
        <x:v>54</x:v>
      </x:c>
      <x:c r="H5865" s="0" t="s">
        <x:v>55</x:v>
      </x:c>
      <x:c r="I5865" s="0" t="s">
        <x:v>64</x:v>
      </x:c>
      <x:c r="J5865" s="0" t="s">
        <x:v>64</x:v>
      </x:c>
      <x:c r="K5865" s="0" t="s">
        <x:v>57</x:v>
      </x:c>
      <x:c r="L5865" s="0">
        <x:v>4629</x:v>
      </x:c>
    </x:row>
    <x:row r="5866" spans="1:12">
      <x:c r="A5866" s="0" t="s">
        <x:v>2</x:v>
      </x:c>
      <x:c r="B5866" s="0" t="s">
        <x:v>4</x:v>
      </x:c>
      <x:c r="C5866" s="0" t="s">
        <x:v>73</x:v>
      </x:c>
      <x:c r="D5866" s="0" t="s">
        <x:v>271</x:v>
      </x:c>
      <x:c r="E5866" s="0" t="s">
        <x:v>115</x:v>
      </x:c>
      <x:c r="F5866" s="0" t="s">
        <x:v>116</x:v>
      </x:c>
      <x:c r="G5866" s="0" t="s">
        <x:v>54</x:v>
      </x:c>
      <x:c r="H5866" s="0" t="s">
        <x:v>55</x:v>
      </x:c>
      <x:c r="I5866" s="0" t="s">
        <x:v>65</x:v>
      </x:c>
      <x:c r="J5866" s="0" t="s">
        <x:v>65</x:v>
      </x:c>
      <x:c r="K5866" s="0" t="s">
        <x:v>57</x:v>
      </x:c>
      <x:c r="L5866" s="0">
        <x:v>4546</x:v>
      </x:c>
    </x:row>
    <x:row r="5867" spans="1:12">
      <x:c r="A5867" s="0" t="s">
        <x:v>2</x:v>
      </x:c>
      <x:c r="B5867" s="0" t="s">
        <x:v>4</x:v>
      </x:c>
      <x:c r="C5867" s="0" t="s">
        <x:v>73</x:v>
      </x:c>
      <x:c r="D5867" s="0" t="s">
        <x:v>271</x:v>
      </x:c>
      <x:c r="E5867" s="0" t="s">
        <x:v>115</x:v>
      </x:c>
      <x:c r="F5867" s="0" t="s">
        <x:v>116</x:v>
      </x:c>
      <x:c r="G5867" s="0" t="s">
        <x:v>54</x:v>
      </x:c>
      <x:c r="H5867" s="0" t="s">
        <x:v>55</x:v>
      </x:c>
      <x:c r="I5867" s="0" t="s">
        <x:v>66</x:v>
      </x:c>
      <x:c r="J5867" s="0" t="s">
        <x:v>66</x:v>
      </x:c>
      <x:c r="K5867" s="0" t="s">
        <x:v>57</x:v>
      </x:c>
      <x:c r="L5867" s="0">
        <x:v>1718</x:v>
      </x:c>
    </x:row>
    <x:row r="5868" spans="1:12">
      <x:c r="A5868" s="0" t="s">
        <x:v>2</x:v>
      </x:c>
      <x:c r="B5868" s="0" t="s">
        <x:v>4</x:v>
      </x:c>
      <x:c r="C5868" s="0" t="s">
        <x:v>73</x:v>
      </x:c>
      <x:c r="D5868" s="0" t="s">
        <x:v>271</x:v>
      </x:c>
      <x:c r="E5868" s="0" t="s">
        <x:v>115</x:v>
      </x:c>
      <x:c r="F5868" s="0" t="s">
        <x:v>116</x:v>
      </x:c>
      <x:c r="G5868" s="0" t="s">
        <x:v>54</x:v>
      </x:c>
      <x:c r="H5868" s="0" t="s">
        <x:v>55</x:v>
      </x:c>
      <x:c r="I5868" s="0" t="s">
        <x:v>67</x:v>
      </x:c>
      <x:c r="J5868" s="0" t="s">
        <x:v>67</x:v>
      </x:c>
      <x:c r="K5868" s="0" t="s">
        <x:v>57</x:v>
      </x:c>
      <x:c r="L5868" s="0">
        <x:v>2155</x:v>
      </x:c>
    </x:row>
    <x:row r="5869" spans="1:12">
      <x:c r="A5869" s="0" t="s">
        <x:v>2</x:v>
      </x:c>
      <x:c r="B5869" s="0" t="s">
        <x:v>4</x:v>
      </x:c>
      <x:c r="C5869" s="0" t="s">
        <x:v>73</x:v>
      </x:c>
      <x:c r="D5869" s="0" t="s">
        <x:v>271</x:v>
      </x:c>
      <x:c r="E5869" s="0" t="s">
        <x:v>115</x:v>
      </x:c>
      <x:c r="F5869" s="0" t="s">
        <x:v>116</x:v>
      </x:c>
      <x:c r="G5869" s="0" t="s">
        <x:v>54</x:v>
      </x:c>
      <x:c r="H5869" s="0" t="s">
        <x:v>55</x:v>
      </x:c>
      <x:c r="I5869" s="0" t="s">
        <x:v>68</x:v>
      </x:c>
      <x:c r="J5869" s="0" t="s">
        <x:v>68</x:v>
      </x:c>
      <x:c r="K5869" s="0" t="s">
        <x:v>57</x:v>
      </x:c>
      <x:c r="L5869" s="0">
        <x:v>2712</x:v>
      </x:c>
    </x:row>
    <x:row r="5870" spans="1:12">
      <x:c r="A5870" s="0" t="s">
        <x:v>2</x:v>
      </x:c>
      <x:c r="B5870" s="0" t="s">
        <x:v>4</x:v>
      </x:c>
      <x:c r="C5870" s="0" t="s">
        <x:v>73</x:v>
      </x:c>
      <x:c r="D5870" s="0" t="s">
        <x:v>271</x:v>
      </x:c>
      <x:c r="E5870" s="0" t="s">
        <x:v>115</x:v>
      </x:c>
      <x:c r="F5870" s="0" t="s">
        <x:v>116</x:v>
      </x:c>
      <x:c r="G5870" s="0" t="s">
        <x:v>69</x:v>
      </x:c>
      <x:c r="H5870" s="0" t="s">
        <x:v>70</x:v>
      </x:c>
      <x:c r="I5870" s="0" t="s">
        <x:v>56</x:v>
      </x:c>
      <x:c r="J5870" s="0" t="s">
        <x:v>56</x:v>
      </x:c>
      <x:c r="K5870" s="0" t="s">
        <x:v>57</x:v>
      </x:c>
      <x:c r="L5870" s="0">
        <x:v>3807</x:v>
      </x:c>
    </x:row>
    <x:row r="5871" spans="1:12">
      <x:c r="A5871" s="0" t="s">
        <x:v>2</x:v>
      </x:c>
      <x:c r="B5871" s="0" t="s">
        <x:v>4</x:v>
      </x:c>
      <x:c r="C5871" s="0" t="s">
        <x:v>73</x:v>
      </x:c>
      <x:c r="D5871" s="0" t="s">
        <x:v>271</x:v>
      </x:c>
      <x:c r="E5871" s="0" t="s">
        <x:v>115</x:v>
      </x:c>
      <x:c r="F5871" s="0" t="s">
        <x:v>116</x:v>
      </x:c>
      <x:c r="G5871" s="0" t="s">
        <x:v>69</x:v>
      </x:c>
      <x:c r="H5871" s="0" t="s">
        <x:v>70</x:v>
      </x:c>
      <x:c r="I5871" s="0" t="s">
        <x:v>58</x:v>
      </x:c>
      <x:c r="J5871" s="0" t="s">
        <x:v>58</x:v>
      </x:c>
      <x:c r="K5871" s="0" t="s">
        <x:v>57</x:v>
      </x:c>
      <x:c r="L5871" s="0">
        <x:v>4050</x:v>
      </x:c>
    </x:row>
    <x:row r="5872" spans="1:12">
      <x:c r="A5872" s="0" t="s">
        <x:v>2</x:v>
      </x:c>
      <x:c r="B5872" s="0" t="s">
        <x:v>4</x:v>
      </x:c>
      <x:c r="C5872" s="0" t="s">
        <x:v>73</x:v>
      </x:c>
      <x:c r="D5872" s="0" t="s">
        <x:v>271</x:v>
      </x:c>
      <x:c r="E5872" s="0" t="s">
        <x:v>115</x:v>
      </x:c>
      <x:c r="F5872" s="0" t="s">
        <x:v>116</x:v>
      </x:c>
      <x:c r="G5872" s="0" t="s">
        <x:v>69</x:v>
      </x:c>
      <x:c r="H5872" s="0" t="s">
        <x:v>70</x:v>
      </x:c>
      <x:c r="I5872" s="0" t="s">
        <x:v>59</x:v>
      </x:c>
      <x:c r="J5872" s="0" t="s">
        <x:v>59</x:v>
      </x:c>
      <x:c r="K5872" s="0" t="s">
        <x:v>57</x:v>
      </x:c>
      <x:c r="L5872" s="0">
        <x:v>4170</x:v>
      </x:c>
    </x:row>
    <x:row r="5873" spans="1:12">
      <x:c r="A5873" s="0" t="s">
        <x:v>2</x:v>
      </x:c>
      <x:c r="B5873" s="0" t="s">
        <x:v>4</x:v>
      </x:c>
      <x:c r="C5873" s="0" t="s">
        <x:v>73</x:v>
      </x:c>
      <x:c r="D5873" s="0" t="s">
        <x:v>271</x:v>
      </x:c>
      <x:c r="E5873" s="0" t="s">
        <x:v>115</x:v>
      </x:c>
      <x:c r="F5873" s="0" t="s">
        <x:v>116</x:v>
      </x:c>
      <x:c r="G5873" s="0" t="s">
        <x:v>69</x:v>
      </x:c>
      <x:c r="H5873" s="0" t="s">
        <x:v>70</x:v>
      </x:c>
      <x:c r="I5873" s="0" t="s">
        <x:v>60</x:v>
      </x:c>
      <x:c r="J5873" s="0" t="s">
        <x:v>60</x:v>
      </x:c>
      <x:c r="K5873" s="0" t="s">
        <x:v>57</x:v>
      </x:c>
      <x:c r="L5873" s="0">
        <x:v>3254</x:v>
      </x:c>
    </x:row>
    <x:row r="5874" spans="1:12">
      <x:c r="A5874" s="0" t="s">
        <x:v>2</x:v>
      </x:c>
      <x:c r="B5874" s="0" t="s">
        <x:v>4</x:v>
      </x:c>
      <x:c r="C5874" s="0" t="s">
        <x:v>73</x:v>
      </x:c>
      <x:c r="D5874" s="0" t="s">
        <x:v>271</x:v>
      </x:c>
      <x:c r="E5874" s="0" t="s">
        <x:v>115</x:v>
      </x:c>
      <x:c r="F5874" s="0" t="s">
        <x:v>116</x:v>
      </x:c>
      <x:c r="G5874" s="0" t="s">
        <x:v>69</x:v>
      </x:c>
      <x:c r="H5874" s="0" t="s">
        <x:v>70</x:v>
      </x:c>
      <x:c r="I5874" s="0" t="s">
        <x:v>61</x:v>
      </x:c>
      <x:c r="J5874" s="0" t="s">
        <x:v>61</x:v>
      </x:c>
      <x:c r="K5874" s="0" t="s">
        <x:v>57</x:v>
      </x:c>
      <x:c r="L5874" s="0">
        <x:v>1856</x:v>
      </x:c>
    </x:row>
    <x:row r="5875" spans="1:12">
      <x:c r="A5875" s="0" t="s">
        <x:v>2</x:v>
      </x:c>
      <x:c r="B5875" s="0" t="s">
        <x:v>4</x:v>
      </x:c>
      <x:c r="C5875" s="0" t="s">
        <x:v>73</x:v>
      </x:c>
      <x:c r="D5875" s="0" t="s">
        <x:v>271</x:v>
      </x:c>
      <x:c r="E5875" s="0" t="s">
        <x:v>115</x:v>
      </x:c>
      <x:c r="F5875" s="0" t="s">
        <x:v>116</x:v>
      </x:c>
      <x:c r="G5875" s="0" t="s">
        <x:v>69</x:v>
      </x:c>
      <x:c r="H5875" s="0" t="s">
        <x:v>70</x:v>
      </x:c>
      <x:c r="I5875" s="0" t="s">
        <x:v>62</x:v>
      </x:c>
      <x:c r="J5875" s="0" t="s">
        <x:v>62</x:v>
      </x:c>
      <x:c r="K5875" s="0" t="s">
        <x:v>57</x:v>
      </x:c>
      <x:c r="L5875" s="0">
        <x:v>2301</x:v>
      </x:c>
    </x:row>
    <x:row r="5876" spans="1:12">
      <x:c r="A5876" s="0" t="s">
        <x:v>2</x:v>
      </x:c>
      <x:c r="B5876" s="0" t="s">
        <x:v>4</x:v>
      </x:c>
      <x:c r="C5876" s="0" t="s">
        <x:v>73</x:v>
      </x:c>
      <x:c r="D5876" s="0" t="s">
        <x:v>271</x:v>
      </x:c>
      <x:c r="E5876" s="0" t="s">
        <x:v>115</x:v>
      </x:c>
      <x:c r="F5876" s="0" t="s">
        <x:v>116</x:v>
      </x:c>
      <x:c r="G5876" s="0" t="s">
        <x:v>69</x:v>
      </x:c>
      <x:c r="H5876" s="0" t="s">
        <x:v>70</x:v>
      </x:c>
      <x:c r="I5876" s="0" t="s">
        <x:v>63</x:v>
      </x:c>
      <x:c r="J5876" s="0" t="s">
        <x:v>63</x:v>
      </x:c>
      <x:c r="K5876" s="0" t="s">
        <x:v>57</x:v>
      </x:c>
      <x:c r="L5876" s="0">
        <x:v>2242</x:v>
      </x:c>
    </x:row>
    <x:row r="5877" spans="1:12">
      <x:c r="A5877" s="0" t="s">
        <x:v>2</x:v>
      </x:c>
      <x:c r="B5877" s="0" t="s">
        <x:v>4</x:v>
      </x:c>
      <x:c r="C5877" s="0" t="s">
        <x:v>73</x:v>
      </x:c>
      <x:c r="D5877" s="0" t="s">
        <x:v>271</x:v>
      </x:c>
      <x:c r="E5877" s="0" t="s">
        <x:v>115</x:v>
      </x:c>
      <x:c r="F5877" s="0" t="s">
        <x:v>116</x:v>
      </x:c>
      <x:c r="G5877" s="0" t="s">
        <x:v>69</x:v>
      </x:c>
      <x:c r="H5877" s="0" t="s">
        <x:v>70</x:v>
      </x:c>
      <x:c r="I5877" s="0" t="s">
        <x:v>64</x:v>
      </x:c>
      <x:c r="J5877" s="0" t="s">
        <x:v>64</x:v>
      </x:c>
      <x:c r="K5877" s="0" t="s">
        <x:v>57</x:v>
      </x:c>
      <x:c r="L5877" s="0">
        <x:v>2988</x:v>
      </x:c>
    </x:row>
    <x:row r="5878" spans="1:12">
      <x:c r="A5878" s="0" t="s">
        <x:v>2</x:v>
      </x:c>
      <x:c r="B5878" s="0" t="s">
        <x:v>4</x:v>
      </x:c>
      <x:c r="C5878" s="0" t="s">
        <x:v>73</x:v>
      </x:c>
      <x:c r="D5878" s="0" t="s">
        <x:v>271</x:v>
      </x:c>
      <x:c r="E5878" s="0" t="s">
        <x:v>115</x:v>
      </x:c>
      <x:c r="F5878" s="0" t="s">
        <x:v>116</x:v>
      </x:c>
      <x:c r="G5878" s="0" t="s">
        <x:v>69</x:v>
      </x:c>
      <x:c r="H5878" s="0" t="s">
        <x:v>70</x:v>
      </x:c>
      <x:c r="I5878" s="0" t="s">
        <x:v>65</x:v>
      </x:c>
      <x:c r="J5878" s="0" t="s">
        <x:v>65</x:v>
      </x:c>
      <x:c r="K5878" s="0" t="s">
        <x:v>57</x:v>
      </x:c>
      <x:c r="L5878" s="0">
        <x:v>2872</x:v>
      </x:c>
    </x:row>
    <x:row r="5879" spans="1:12">
      <x:c r="A5879" s="0" t="s">
        <x:v>2</x:v>
      </x:c>
      <x:c r="B5879" s="0" t="s">
        <x:v>4</x:v>
      </x:c>
      <x:c r="C5879" s="0" t="s">
        <x:v>73</x:v>
      </x:c>
      <x:c r="D5879" s="0" t="s">
        <x:v>271</x:v>
      </x:c>
      <x:c r="E5879" s="0" t="s">
        <x:v>115</x:v>
      </x:c>
      <x:c r="F5879" s="0" t="s">
        <x:v>116</x:v>
      </x:c>
      <x:c r="G5879" s="0" t="s">
        <x:v>69</x:v>
      </x:c>
      <x:c r="H5879" s="0" t="s">
        <x:v>70</x:v>
      </x:c>
      <x:c r="I5879" s="0" t="s">
        <x:v>66</x:v>
      </x:c>
      <x:c r="J5879" s="0" t="s">
        <x:v>66</x:v>
      </x:c>
      <x:c r="K5879" s="0" t="s">
        <x:v>57</x:v>
      </x:c>
      <x:c r="L5879" s="0">
        <x:v>1187</x:v>
      </x:c>
    </x:row>
    <x:row r="5880" spans="1:12">
      <x:c r="A5880" s="0" t="s">
        <x:v>2</x:v>
      </x:c>
      <x:c r="B5880" s="0" t="s">
        <x:v>4</x:v>
      </x:c>
      <x:c r="C5880" s="0" t="s">
        <x:v>73</x:v>
      </x:c>
      <x:c r="D5880" s="0" t="s">
        <x:v>271</x:v>
      </x:c>
      <x:c r="E5880" s="0" t="s">
        <x:v>115</x:v>
      </x:c>
      <x:c r="F5880" s="0" t="s">
        <x:v>116</x:v>
      </x:c>
      <x:c r="G5880" s="0" t="s">
        <x:v>69</x:v>
      </x:c>
      <x:c r="H5880" s="0" t="s">
        <x:v>70</x:v>
      </x:c>
      <x:c r="I5880" s="0" t="s">
        <x:v>67</x:v>
      </x:c>
      <x:c r="J5880" s="0" t="s">
        <x:v>67</x:v>
      </x:c>
      <x:c r="K5880" s="0" t="s">
        <x:v>57</x:v>
      </x:c>
      <x:c r="L5880" s="0">
        <x:v>1508</x:v>
      </x:c>
    </x:row>
    <x:row r="5881" spans="1:12">
      <x:c r="A5881" s="0" t="s">
        <x:v>2</x:v>
      </x:c>
      <x:c r="B5881" s="0" t="s">
        <x:v>4</x:v>
      </x:c>
      <x:c r="C5881" s="0" t="s">
        <x:v>73</x:v>
      </x:c>
      <x:c r="D5881" s="0" t="s">
        <x:v>271</x:v>
      </x:c>
      <x:c r="E5881" s="0" t="s">
        <x:v>115</x:v>
      </x:c>
      <x:c r="F5881" s="0" t="s">
        <x:v>116</x:v>
      </x:c>
      <x:c r="G5881" s="0" t="s">
        <x:v>69</x:v>
      </x:c>
      <x:c r="H5881" s="0" t="s">
        <x:v>70</x:v>
      </x:c>
      <x:c r="I5881" s="0" t="s">
        <x:v>68</x:v>
      </x:c>
      <x:c r="J5881" s="0" t="s">
        <x:v>68</x:v>
      </x:c>
      <x:c r="K5881" s="0" t="s">
        <x:v>57</x:v>
      </x:c>
      <x:c r="L5881" s="0">
        <x:v>1966</x:v>
      </x:c>
    </x:row>
    <x:row r="5882" spans="1:12">
      <x:c r="A5882" s="0" t="s">
        <x:v>2</x:v>
      </x:c>
      <x:c r="B5882" s="0" t="s">
        <x:v>4</x:v>
      </x:c>
      <x:c r="C5882" s="0" t="s">
        <x:v>73</x:v>
      </x:c>
      <x:c r="D5882" s="0" t="s">
        <x:v>271</x:v>
      </x:c>
      <x:c r="E5882" s="0" t="s">
        <x:v>115</x:v>
      </x:c>
      <x:c r="F5882" s="0" t="s">
        <x:v>116</x:v>
      </x:c>
      <x:c r="G5882" s="0" t="s">
        <x:v>71</x:v>
      </x:c>
      <x:c r="H5882" s="0" t="s">
        <x:v>72</x:v>
      </x:c>
      <x:c r="I5882" s="0" t="s">
        <x:v>56</x:v>
      </x:c>
      <x:c r="J5882" s="0" t="s">
        <x:v>56</x:v>
      </x:c>
      <x:c r="K5882" s="0" t="s">
        <x:v>57</x:v>
      </x:c>
      <x:c r="L5882" s="0">
        <x:v>1122</x:v>
      </x:c>
    </x:row>
    <x:row r="5883" spans="1:12">
      <x:c r="A5883" s="0" t="s">
        <x:v>2</x:v>
      </x:c>
      <x:c r="B5883" s="0" t="s">
        <x:v>4</x:v>
      </x:c>
      <x:c r="C5883" s="0" t="s">
        <x:v>73</x:v>
      </x:c>
      <x:c r="D5883" s="0" t="s">
        <x:v>271</x:v>
      </x:c>
      <x:c r="E5883" s="0" t="s">
        <x:v>115</x:v>
      </x:c>
      <x:c r="F5883" s="0" t="s">
        <x:v>116</x:v>
      </x:c>
      <x:c r="G5883" s="0" t="s">
        <x:v>71</x:v>
      </x:c>
      <x:c r="H5883" s="0" t="s">
        <x:v>72</x:v>
      </x:c>
      <x:c r="I5883" s="0" t="s">
        <x:v>58</x:v>
      </x:c>
      <x:c r="J5883" s="0" t="s">
        <x:v>58</x:v>
      </x:c>
      <x:c r="K5883" s="0" t="s">
        <x:v>57</x:v>
      </x:c>
      <x:c r="L5883" s="0">
        <x:v>1176</x:v>
      </x:c>
    </x:row>
    <x:row r="5884" spans="1:12">
      <x:c r="A5884" s="0" t="s">
        <x:v>2</x:v>
      </x:c>
      <x:c r="B5884" s="0" t="s">
        <x:v>4</x:v>
      </x:c>
      <x:c r="C5884" s="0" t="s">
        <x:v>73</x:v>
      </x:c>
      <x:c r="D5884" s="0" t="s">
        <x:v>271</x:v>
      </x:c>
      <x:c r="E5884" s="0" t="s">
        <x:v>115</x:v>
      </x:c>
      <x:c r="F5884" s="0" t="s">
        <x:v>116</x:v>
      </x:c>
      <x:c r="G5884" s="0" t="s">
        <x:v>71</x:v>
      </x:c>
      <x:c r="H5884" s="0" t="s">
        <x:v>72</x:v>
      </x:c>
      <x:c r="I5884" s="0" t="s">
        <x:v>59</x:v>
      </x:c>
      <x:c r="J5884" s="0" t="s">
        <x:v>59</x:v>
      </x:c>
      <x:c r="K5884" s="0" t="s">
        <x:v>57</x:v>
      </x:c>
      <x:c r="L5884" s="0">
        <x:v>1067</x:v>
      </x:c>
    </x:row>
    <x:row r="5885" spans="1:12">
      <x:c r="A5885" s="0" t="s">
        <x:v>2</x:v>
      </x:c>
      <x:c r="B5885" s="0" t="s">
        <x:v>4</x:v>
      </x:c>
      <x:c r="C5885" s="0" t="s">
        <x:v>73</x:v>
      </x:c>
      <x:c r="D5885" s="0" t="s">
        <x:v>271</x:v>
      </x:c>
      <x:c r="E5885" s="0" t="s">
        <x:v>115</x:v>
      </x:c>
      <x:c r="F5885" s="0" t="s">
        <x:v>116</x:v>
      </x:c>
      <x:c r="G5885" s="0" t="s">
        <x:v>71</x:v>
      </x:c>
      <x:c r="H5885" s="0" t="s">
        <x:v>72</x:v>
      </x:c>
      <x:c r="I5885" s="0" t="s">
        <x:v>60</x:v>
      </x:c>
      <x:c r="J5885" s="0" t="s">
        <x:v>60</x:v>
      </x:c>
      <x:c r="K5885" s="0" t="s">
        <x:v>57</x:v>
      </x:c>
      <x:c r="L5885" s="0">
        <x:v>1279</x:v>
      </x:c>
    </x:row>
    <x:row r="5886" spans="1:12">
      <x:c r="A5886" s="0" t="s">
        <x:v>2</x:v>
      </x:c>
      <x:c r="B5886" s="0" t="s">
        <x:v>4</x:v>
      </x:c>
      <x:c r="C5886" s="0" t="s">
        <x:v>73</x:v>
      </x:c>
      <x:c r="D5886" s="0" t="s">
        <x:v>271</x:v>
      </x:c>
      <x:c r="E5886" s="0" t="s">
        <x:v>115</x:v>
      </x:c>
      <x:c r="F5886" s="0" t="s">
        <x:v>116</x:v>
      </x:c>
      <x:c r="G5886" s="0" t="s">
        <x:v>71</x:v>
      </x:c>
      <x:c r="H5886" s="0" t="s">
        <x:v>72</x:v>
      </x:c>
      <x:c r="I5886" s="0" t="s">
        <x:v>61</x:v>
      </x:c>
      <x:c r="J5886" s="0" t="s">
        <x:v>61</x:v>
      </x:c>
      <x:c r="K5886" s="0" t="s">
        <x:v>57</x:v>
      </x:c>
      <x:c r="L5886" s="0">
        <x:v>1102</x:v>
      </x:c>
    </x:row>
    <x:row r="5887" spans="1:12">
      <x:c r="A5887" s="0" t="s">
        <x:v>2</x:v>
      </x:c>
      <x:c r="B5887" s="0" t="s">
        <x:v>4</x:v>
      </x:c>
      <x:c r="C5887" s="0" t="s">
        <x:v>73</x:v>
      </x:c>
      <x:c r="D5887" s="0" t="s">
        <x:v>271</x:v>
      </x:c>
      <x:c r="E5887" s="0" t="s">
        <x:v>115</x:v>
      </x:c>
      <x:c r="F5887" s="0" t="s">
        <x:v>116</x:v>
      </x:c>
      <x:c r="G5887" s="0" t="s">
        <x:v>71</x:v>
      </x:c>
      <x:c r="H5887" s="0" t="s">
        <x:v>72</x:v>
      </x:c>
      <x:c r="I5887" s="0" t="s">
        <x:v>62</x:v>
      </x:c>
      <x:c r="J5887" s="0" t="s">
        <x:v>62</x:v>
      </x:c>
      <x:c r="K5887" s="0" t="s">
        <x:v>57</x:v>
      </x:c>
      <x:c r="L5887" s="0">
        <x:v>1877</x:v>
      </x:c>
    </x:row>
    <x:row r="5888" spans="1:12">
      <x:c r="A5888" s="0" t="s">
        <x:v>2</x:v>
      </x:c>
      <x:c r="B5888" s="0" t="s">
        <x:v>4</x:v>
      </x:c>
      <x:c r="C5888" s="0" t="s">
        <x:v>73</x:v>
      </x:c>
      <x:c r="D5888" s="0" t="s">
        <x:v>271</x:v>
      </x:c>
      <x:c r="E5888" s="0" t="s">
        <x:v>115</x:v>
      </x:c>
      <x:c r="F5888" s="0" t="s">
        <x:v>116</x:v>
      </x:c>
      <x:c r="G5888" s="0" t="s">
        <x:v>71</x:v>
      </x:c>
      <x:c r="H5888" s="0" t="s">
        <x:v>72</x:v>
      </x:c>
      <x:c r="I5888" s="0" t="s">
        <x:v>63</x:v>
      </x:c>
      <x:c r="J5888" s="0" t="s">
        <x:v>63</x:v>
      </x:c>
      <x:c r="K5888" s="0" t="s">
        <x:v>57</x:v>
      </x:c>
      <x:c r="L5888" s="0">
        <x:v>1898</x:v>
      </x:c>
    </x:row>
    <x:row r="5889" spans="1:12">
      <x:c r="A5889" s="0" t="s">
        <x:v>2</x:v>
      </x:c>
      <x:c r="B5889" s="0" t="s">
        <x:v>4</x:v>
      </x:c>
      <x:c r="C5889" s="0" t="s">
        <x:v>73</x:v>
      </x:c>
      <x:c r="D5889" s="0" t="s">
        <x:v>271</x:v>
      </x:c>
      <x:c r="E5889" s="0" t="s">
        <x:v>115</x:v>
      </x:c>
      <x:c r="F5889" s="0" t="s">
        <x:v>116</x:v>
      </x:c>
      <x:c r="G5889" s="0" t="s">
        <x:v>71</x:v>
      </x:c>
      <x:c r="H5889" s="0" t="s">
        <x:v>72</x:v>
      </x:c>
      <x:c r="I5889" s="0" t="s">
        <x:v>64</x:v>
      </x:c>
      <x:c r="J5889" s="0" t="s">
        <x:v>64</x:v>
      </x:c>
      <x:c r="K5889" s="0" t="s">
        <x:v>57</x:v>
      </x:c>
      <x:c r="L5889" s="0">
        <x:v>1642</x:v>
      </x:c>
    </x:row>
    <x:row r="5890" spans="1:12">
      <x:c r="A5890" s="0" t="s">
        <x:v>2</x:v>
      </x:c>
      <x:c r="B5890" s="0" t="s">
        <x:v>4</x:v>
      </x:c>
      <x:c r="C5890" s="0" t="s">
        <x:v>73</x:v>
      </x:c>
      <x:c r="D5890" s="0" t="s">
        <x:v>271</x:v>
      </x:c>
      <x:c r="E5890" s="0" t="s">
        <x:v>115</x:v>
      </x:c>
      <x:c r="F5890" s="0" t="s">
        <x:v>116</x:v>
      </x:c>
      <x:c r="G5890" s="0" t="s">
        <x:v>71</x:v>
      </x:c>
      <x:c r="H5890" s="0" t="s">
        <x:v>72</x:v>
      </x:c>
      <x:c r="I5890" s="0" t="s">
        <x:v>65</x:v>
      </x:c>
      <x:c r="J5890" s="0" t="s">
        <x:v>65</x:v>
      </x:c>
      <x:c r="K5890" s="0" t="s">
        <x:v>57</x:v>
      </x:c>
      <x:c r="L5890" s="0">
        <x:v>1674</x:v>
      </x:c>
    </x:row>
    <x:row r="5891" spans="1:12">
      <x:c r="A5891" s="0" t="s">
        <x:v>2</x:v>
      </x:c>
      <x:c r="B5891" s="0" t="s">
        <x:v>4</x:v>
      </x:c>
      <x:c r="C5891" s="0" t="s">
        <x:v>73</x:v>
      </x:c>
      <x:c r="D5891" s="0" t="s">
        <x:v>271</x:v>
      </x:c>
      <x:c r="E5891" s="0" t="s">
        <x:v>115</x:v>
      </x:c>
      <x:c r="F5891" s="0" t="s">
        <x:v>116</x:v>
      </x:c>
      <x:c r="G5891" s="0" t="s">
        <x:v>71</x:v>
      </x:c>
      <x:c r="H5891" s="0" t="s">
        <x:v>72</x:v>
      </x:c>
      <x:c r="I5891" s="0" t="s">
        <x:v>66</x:v>
      </x:c>
      <x:c r="J5891" s="0" t="s">
        <x:v>66</x:v>
      </x:c>
      <x:c r="K5891" s="0" t="s">
        <x:v>57</x:v>
      </x:c>
      <x:c r="L5891" s="0">
        <x:v>531</x:v>
      </x:c>
    </x:row>
    <x:row r="5892" spans="1:12">
      <x:c r="A5892" s="0" t="s">
        <x:v>2</x:v>
      </x:c>
      <x:c r="B5892" s="0" t="s">
        <x:v>4</x:v>
      </x:c>
      <x:c r="C5892" s="0" t="s">
        <x:v>73</x:v>
      </x:c>
      <x:c r="D5892" s="0" t="s">
        <x:v>271</x:v>
      </x:c>
      <x:c r="E5892" s="0" t="s">
        <x:v>115</x:v>
      </x:c>
      <x:c r="F5892" s="0" t="s">
        <x:v>116</x:v>
      </x:c>
      <x:c r="G5892" s="0" t="s">
        <x:v>71</x:v>
      </x:c>
      <x:c r="H5892" s="0" t="s">
        <x:v>72</x:v>
      </x:c>
      <x:c r="I5892" s="0" t="s">
        <x:v>67</x:v>
      </x:c>
      <x:c r="J5892" s="0" t="s">
        <x:v>67</x:v>
      </x:c>
      <x:c r="K5892" s="0" t="s">
        <x:v>57</x:v>
      </x:c>
      <x:c r="L5892" s="0">
        <x:v>646</x:v>
      </x:c>
    </x:row>
    <x:row r="5893" spans="1:12">
      <x:c r="A5893" s="0" t="s">
        <x:v>2</x:v>
      </x:c>
      <x:c r="B5893" s="0" t="s">
        <x:v>4</x:v>
      </x:c>
      <x:c r="C5893" s="0" t="s">
        <x:v>73</x:v>
      </x:c>
      <x:c r="D5893" s="0" t="s">
        <x:v>271</x:v>
      </x:c>
      <x:c r="E5893" s="0" t="s">
        <x:v>115</x:v>
      </x:c>
      <x:c r="F5893" s="0" t="s">
        <x:v>116</x:v>
      </x:c>
      <x:c r="G5893" s="0" t="s">
        <x:v>71</x:v>
      </x:c>
      <x:c r="H5893" s="0" t="s">
        <x:v>72</x:v>
      </x:c>
      <x:c r="I5893" s="0" t="s">
        <x:v>68</x:v>
      </x:c>
      <x:c r="J5893" s="0" t="s">
        <x:v>68</x:v>
      </x:c>
      <x:c r="K5893" s="0" t="s">
        <x:v>57</x:v>
      </x:c>
      <x:c r="L5893" s="0">
        <x:v>747</x:v>
      </x:c>
    </x:row>
    <x:row r="5894" spans="1:12">
      <x:c r="A5894" s="0" t="s">
        <x:v>2</x:v>
      </x:c>
      <x:c r="B5894" s="0" t="s">
        <x:v>4</x:v>
      </x:c>
      <x:c r="C5894" s="0" t="s">
        <x:v>73</x:v>
      </x:c>
      <x:c r="D5894" s="0" t="s">
        <x:v>271</x:v>
      </x:c>
      <x:c r="E5894" s="0" t="s">
        <x:v>115</x:v>
      </x:c>
      <x:c r="F5894" s="0" t="s">
        <x:v>116</x:v>
      </x:c>
      <x:c r="G5894" s="0" t="s">
        <x:v>73</x:v>
      </x:c>
      <x:c r="H5894" s="0" t="s">
        <x:v>74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73</x:v>
      </x:c>
      <x:c r="D5895" s="0" t="s">
        <x:v>271</x:v>
      </x:c>
      <x:c r="E5895" s="0" t="s">
        <x:v>115</x:v>
      </x:c>
      <x:c r="F5895" s="0" t="s">
        <x:v>116</x:v>
      </x:c>
      <x:c r="G5895" s="0" t="s">
        <x:v>73</x:v>
      </x:c>
      <x:c r="H5895" s="0" t="s">
        <x:v>74</x:v>
      </x:c>
      <x:c r="I5895" s="0" t="s">
        <x:v>58</x:v>
      </x:c>
      <x:c r="J5895" s="0" t="s">
        <x:v>58</x:v>
      </x:c>
      <x:c r="K5895" s="0" t="s">
        <x:v>57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73</x:v>
      </x:c>
      <x:c r="D5896" s="0" t="s">
        <x:v>271</x:v>
      </x:c>
      <x:c r="E5896" s="0" t="s">
        <x:v>115</x:v>
      </x:c>
      <x:c r="F5896" s="0" t="s">
        <x:v>116</x:v>
      </x:c>
      <x:c r="G5896" s="0" t="s">
        <x:v>73</x:v>
      </x:c>
      <x:c r="H5896" s="0" t="s">
        <x:v>74</x:v>
      </x:c>
      <x:c r="I5896" s="0" t="s">
        <x:v>59</x:v>
      </x:c>
      <x:c r="J5896" s="0" t="s">
        <x:v>59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73</x:v>
      </x:c>
      <x:c r="D5897" s="0" t="s">
        <x:v>271</x:v>
      </x:c>
      <x:c r="E5897" s="0" t="s">
        <x:v>115</x:v>
      </x:c>
      <x:c r="F5897" s="0" t="s">
        <x:v>116</x:v>
      </x:c>
      <x:c r="G5897" s="0" t="s">
        <x:v>73</x:v>
      </x:c>
      <x:c r="H5897" s="0" t="s">
        <x:v>74</x:v>
      </x:c>
      <x:c r="I5897" s="0" t="s">
        <x:v>60</x:v>
      </x:c>
      <x:c r="J5897" s="0" t="s">
        <x:v>60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73</x:v>
      </x:c>
      <x:c r="D5898" s="0" t="s">
        <x:v>271</x:v>
      </x:c>
      <x:c r="E5898" s="0" t="s">
        <x:v>115</x:v>
      </x:c>
      <x:c r="F5898" s="0" t="s">
        <x:v>116</x:v>
      </x:c>
      <x:c r="G5898" s="0" t="s">
        <x:v>73</x:v>
      </x:c>
      <x:c r="H5898" s="0" t="s">
        <x:v>74</x:v>
      </x:c>
      <x:c r="I5898" s="0" t="s">
        <x:v>61</x:v>
      </x:c>
      <x:c r="J5898" s="0" t="s">
        <x:v>61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73</x:v>
      </x:c>
      <x:c r="D5899" s="0" t="s">
        <x:v>271</x:v>
      </x:c>
      <x:c r="E5899" s="0" t="s">
        <x:v>115</x:v>
      </x:c>
      <x:c r="F5899" s="0" t="s">
        <x:v>116</x:v>
      </x:c>
      <x:c r="G5899" s="0" t="s">
        <x:v>73</x:v>
      </x:c>
      <x:c r="H5899" s="0" t="s">
        <x:v>74</x:v>
      </x:c>
      <x:c r="I5899" s="0" t="s">
        <x:v>62</x:v>
      </x:c>
      <x:c r="J5899" s="0" t="s">
        <x:v>62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73</x:v>
      </x:c>
      <x:c r="D5900" s="0" t="s">
        <x:v>271</x:v>
      </x:c>
      <x:c r="E5900" s="0" t="s">
        <x:v>115</x:v>
      </x:c>
      <x:c r="F5900" s="0" t="s">
        <x:v>116</x:v>
      </x:c>
      <x:c r="G5900" s="0" t="s">
        <x:v>73</x:v>
      </x:c>
      <x:c r="H5900" s="0" t="s">
        <x:v>74</x:v>
      </x:c>
      <x:c r="I5900" s="0" t="s">
        <x:v>63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73</x:v>
      </x:c>
      <x:c r="D5901" s="0" t="s">
        <x:v>271</x:v>
      </x:c>
      <x:c r="E5901" s="0" t="s">
        <x:v>115</x:v>
      </x:c>
      <x:c r="F5901" s="0" t="s">
        <x:v>116</x:v>
      </x:c>
      <x:c r="G5901" s="0" t="s">
        <x:v>73</x:v>
      </x:c>
      <x:c r="H5901" s="0" t="s">
        <x:v>74</x:v>
      </x:c>
      <x:c r="I5901" s="0" t="s">
        <x:v>64</x:v>
      </x:c>
      <x:c r="J5901" s="0" t="s">
        <x:v>64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73</x:v>
      </x:c>
      <x:c r="D5902" s="0" t="s">
        <x:v>271</x:v>
      </x:c>
      <x:c r="E5902" s="0" t="s">
        <x:v>115</x:v>
      </x:c>
      <x:c r="F5902" s="0" t="s">
        <x:v>116</x:v>
      </x:c>
      <x:c r="G5902" s="0" t="s">
        <x:v>73</x:v>
      </x:c>
      <x:c r="H5902" s="0" t="s">
        <x:v>74</x:v>
      </x:c>
      <x:c r="I5902" s="0" t="s">
        <x:v>65</x:v>
      </x:c>
      <x:c r="J5902" s="0" t="s">
        <x:v>65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73</x:v>
      </x:c>
      <x:c r="D5903" s="0" t="s">
        <x:v>271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66</x:v>
      </x:c>
      <x:c r="J5903" s="0" t="s">
        <x:v>66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73</x:v>
      </x:c>
      <x:c r="D5904" s="0" t="s">
        <x:v>271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67</x:v>
      </x:c>
      <x:c r="J5904" s="0" t="s">
        <x:v>67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73</x:v>
      </x:c>
      <x:c r="D5905" s="0" t="s">
        <x:v>271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68</x:v>
      </x:c>
      <x:c r="J5905" s="0" t="s">
        <x:v>68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73</x:v>
      </x:c>
      <x:c r="D5906" s="0" t="s">
        <x:v>271</x:v>
      </x:c>
      <x:c r="E5906" s="0" t="s">
        <x:v>117</x:v>
      </x:c>
      <x:c r="F5906" s="0" t="s">
        <x:v>118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87999</x:v>
      </x:c>
    </x:row>
    <x:row r="5907" spans="1:12">
      <x:c r="A5907" s="0" t="s">
        <x:v>2</x:v>
      </x:c>
      <x:c r="B5907" s="0" t="s">
        <x:v>4</x:v>
      </x:c>
      <x:c r="C5907" s="0" t="s">
        <x:v>73</x:v>
      </x:c>
      <x:c r="D5907" s="0" t="s">
        <x:v>271</x:v>
      </x:c>
      <x:c r="E5907" s="0" t="s">
        <x:v>117</x:v>
      </x:c>
      <x:c r="F5907" s="0" t="s">
        <x:v>118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104781</x:v>
      </x:c>
    </x:row>
    <x:row r="5908" spans="1:12">
      <x:c r="A5908" s="0" t="s">
        <x:v>2</x:v>
      </x:c>
      <x:c r="B5908" s="0" t="s">
        <x:v>4</x:v>
      </x:c>
      <x:c r="C5908" s="0" t="s">
        <x:v>73</x:v>
      </x:c>
      <x:c r="D5908" s="0" t="s">
        <x:v>271</x:v>
      </x:c>
      <x:c r="E5908" s="0" t="s">
        <x:v>117</x:v>
      </x:c>
      <x:c r="F5908" s="0" t="s">
        <x:v>118</x:v>
      </x:c>
      <x:c r="G5908" s="0" t="s">
        <x:v>54</x:v>
      </x:c>
      <x:c r="H5908" s="0" t="s">
        <x:v>55</x:v>
      </x:c>
      <x:c r="I5908" s="0" t="s">
        <x:v>59</x:v>
      </x:c>
      <x:c r="J5908" s="0" t="s">
        <x:v>59</x:v>
      </x:c>
      <x:c r="K5908" s="0" t="s">
        <x:v>57</x:v>
      </x:c>
      <x:c r="L5908" s="0">
        <x:v>119284</x:v>
      </x:c>
    </x:row>
    <x:row r="5909" spans="1:12">
      <x:c r="A5909" s="0" t="s">
        <x:v>2</x:v>
      </x:c>
      <x:c r="B5909" s="0" t="s">
        <x:v>4</x:v>
      </x:c>
      <x:c r="C5909" s="0" t="s">
        <x:v>73</x:v>
      </x:c>
      <x:c r="D5909" s="0" t="s">
        <x:v>271</x:v>
      </x:c>
      <x:c r="E5909" s="0" t="s">
        <x:v>117</x:v>
      </x:c>
      <x:c r="F5909" s="0" t="s">
        <x:v>118</x:v>
      </x:c>
      <x:c r="G5909" s="0" t="s">
        <x:v>54</x:v>
      </x:c>
      <x:c r="H5909" s="0" t="s">
        <x:v>55</x:v>
      </x:c>
      <x:c r="I5909" s="0" t="s">
        <x:v>60</x:v>
      </x:c>
      <x:c r="J5909" s="0" t="s">
        <x:v>60</x:v>
      </x:c>
      <x:c r="K5909" s="0" t="s">
        <x:v>57</x:v>
      </x:c>
      <x:c r="L5909" s="0">
        <x:v>126386</x:v>
      </x:c>
    </x:row>
    <x:row r="5910" spans="1:12">
      <x:c r="A5910" s="0" t="s">
        <x:v>2</x:v>
      </x:c>
      <x:c r="B5910" s="0" t="s">
        <x:v>4</x:v>
      </x:c>
      <x:c r="C5910" s="0" t="s">
        <x:v>73</x:v>
      </x:c>
      <x:c r="D5910" s="0" t="s">
        <x:v>271</x:v>
      </x:c>
      <x:c r="E5910" s="0" t="s">
        <x:v>117</x:v>
      </x:c>
      <x:c r="F5910" s="0" t="s">
        <x:v>118</x:v>
      </x:c>
      <x:c r="G5910" s="0" t="s">
        <x:v>54</x:v>
      </x:c>
      <x:c r="H5910" s="0" t="s">
        <x:v>55</x:v>
      </x:c>
      <x:c r="I5910" s="0" t="s">
        <x:v>61</x:v>
      </x:c>
      <x:c r="J5910" s="0" t="s">
        <x:v>61</x:v>
      </x:c>
      <x:c r="K5910" s="0" t="s">
        <x:v>57</x:v>
      </x:c>
      <x:c r="L5910" s="0">
        <x:v>125519</x:v>
      </x:c>
    </x:row>
    <x:row r="5911" spans="1:12">
      <x:c r="A5911" s="0" t="s">
        <x:v>2</x:v>
      </x:c>
      <x:c r="B5911" s="0" t="s">
        <x:v>4</x:v>
      </x:c>
      <x:c r="C5911" s="0" t="s">
        <x:v>73</x:v>
      </x:c>
      <x:c r="D5911" s="0" t="s">
        <x:v>271</x:v>
      </x:c>
      <x:c r="E5911" s="0" t="s">
        <x:v>117</x:v>
      </x:c>
      <x:c r="F5911" s="0" t="s">
        <x:v>118</x:v>
      </x:c>
      <x:c r="G5911" s="0" t="s">
        <x:v>54</x:v>
      </x:c>
      <x:c r="H5911" s="0" t="s">
        <x:v>55</x:v>
      </x:c>
      <x:c r="I5911" s="0" t="s">
        <x:v>62</x:v>
      </x:c>
      <x:c r="J5911" s="0" t="s">
        <x:v>62</x:v>
      </x:c>
      <x:c r="K5911" s="0" t="s">
        <x:v>57</x:v>
      </x:c>
      <x:c r="L5911" s="0">
        <x:v>130146</x:v>
      </x:c>
    </x:row>
    <x:row r="5912" spans="1:12">
      <x:c r="A5912" s="0" t="s">
        <x:v>2</x:v>
      </x:c>
      <x:c r="B5912" s="0" t="s">
        <x:v>4</x:v>
      </x:c>
      <x:c r="C5912" s="0" t="s">
        <x:v>73</x:v>
      </x:c>
      <x:c r="D5912" s="0" t="s">
        <x:v>271</x:v>
      </x:c>
      <x:c r="E5912" s="0" t="s">
        <x:v>117</x:v>
      </x:c>
      <x:c r="F5912" s="0" t="s">
        <x:v>118</x:v>
      </x:c>
      <x:c r="G5912" s="0" t="s">
        <x:v>54</x:v>
      </x:c>
      <x:c r="H5912" s="0" t="s">
        <x:v>55</x:v>
      </x:c>
      <x:c r="I5912" s="0" t="s">
        <x:v>63</x:v>
      </x:c>
      <x:c r="J5912" s="0" t="s">
        <x:v>63</x:v>
      </x:c>
      <x:c r="K5912" s="0" t="s">
        <x:v>57</x:v>
      </x:c>
      <x:c r="L5912" s="0">
        <x:v>131018</x:v>
      </x:c>
    </x:row>
    <x:row r="5913" spans="1:12">
      <x:c r="A5913" s="0" t="s">
        <x:v>2</x:v>
      </x:c>
      <x:c r="B5913" s="0" t="s">
        <x:v>4</x:v>
      </x:c>
      <x:c r="C5913" s="0" t="s">
        <x:v>73</x:v>
      </x:c>
      <x:c r="D5913" s="0" t="s">
        <x:v>271</x:v>
      </x:c>
      <x:c r="E5913" s="0" t="s">
        <x:v>117</x:v>
      </x:c>
      <x:c r="F5913" s="0" t="s">
        <x:v>118</x:v>
      </x:c>
      <x:c r="G5913" s="0" t="s">
        <x:v>54</x:v>
      </x:c>
      <x:c r="H5913" s="0" t="s">
        <x:v>55</x:v>
      </x:c>
      <x:c r="I5913" s="0" t="s">
        <x:v>64</x:v>
      </x:c>
      <x:c r="J5913" s="0" t="s">
        <x:v>64</x:v>
      </x:c>
      <x:c r="K5913" s="0" t="s">
        <x:v>57</x:v>
      </x:c>
      <x:c r="L5913" s="0">
        <x:v>129061</x:v>
      </x:c>
    </x:row>
    <x:row r="5914" spans="1:12">
      <x:c r="A5914" s="0" t="s">
        <x:v>2</x:v>
      </x:c>
      <x:c r="B5914" s="0" t="s">
        <x:v>4</x:v>
      </x:c>
      <x:c r="C5914" s="0" t="s">
        <x:v>73</x:v>
      </x:c>
      <x:c r="D5914" s="0" t="s">
        <x:v>271</x:v>
      </x:c>
      <x:c r="E5914" s="0" t="s">
        <x:v>117</x:v>
      </x:c>
      <x:c r="F5914" s="0" t="s">
        <x:v>118</x:v>
      </x:c>
      <x:c r="G5914" s="0" t="s">
        <x:v>54</x:v>
      </x:c>
      <x:c r="H5914" s="0" t="s">
        <x:v>55</x:v>
      </x:c>
      <x:c r="I5914" s="0" t="s">
        <x:v>65</x:v>
      </x:c>
      <x:c r="J5914" s="0" t="s">
        <x:v>65</x:v>
      </x:c>
      <x:c r="K5914" s="0" t="s">
        <x:v>57</x:v>
      </x:c>
      <x:c r="L5914" s="0">
        <x:v>138860</x:v>
      </x:c>
    </x:row>
    <x:row r="5915" spans="1:12">
      <x:c r="A5915" s="0" t="s">
        <x:v>2</x:v>
      </x:c>
      <x:c r="B5915" s="0" t="s">
        <x:v>4</x:v>
      </x:c>
      <x:c r="C5915" s="0" t="s">
        <x:v>73</x:v>
      </x:c>
      <x:c r="D5915" s="0" t="s">
        <x:v>271</x:v>
      </x:c>
      <x:c r="E5915" s="0" t="s">
        <x:v>117</x:v>
      </x:c>
      <x:c r="F5915" s="0" t="s">
        <x:v>118</x:v>
      </x:c>
      <x:c r="G5915" s="0" t="s">
        <x:v>54</x:v>
      </x:c>
      <x:c r="H5915" s="0" t="s">
        <x:v>55</x:v>
      </x:c>
      <x:c r="I5915" s="0" t="s">
        <x:v>66</x:v>
      </x:c>
      <x:c r="J5915" s="0" t="s">
        <x:v>66</x:v>
      </x:c>
      <x:c r="K5915" s="0" t="s">
        <x:v>57</x:v>
      </x:c>
      <x:c r="L5915" s="0">
        <x:v>142477</x:v>
      </x:c>
    </x:row>
    <x:row r="5916" spans="1:12">
      <x:c r="A5916" s="0" t="s">
        <x:v>2</x:v>
      </x:c>
      <x:c r="B5916" s="0" t="s">
        <x:v>4</x:v>
      </x:c>
      <x:c r="C5916" s="0" t="s">
        <x:v>73</x:v>
      </x:c>
      <x:c r="D5916" s="0" t="s">
        <x:v>271</x:v>
      </x:c>
      <x:c r="E5916" s="0" t="s">
        <x:v>117</x:v>
      </x:c>
      <x:c r="F5916" s="0" t="s">
        <x:v>118</x:v>
      </x:c>
      <x:c r="G5916" s="0" t="s">
        <x:v>54</x:v>
      </x:c>
      <x:c r="H5916" s="0" t="s">
        <x:v>55</x:v>
      </x:c>
      <x:c r="I5916" s="0" t="s">
        <x:v>67</x:v>
      </x:c>
      <x:c r="J5916" s="0" t="s">
        <x:v>67</x:v>
      </x:c>
      <x:c r="K5916" s="0" t="s">
        <x:v>57</x:v>
      </x:c>
      <x:c r="L5916" s="0">
        <x:v>158675</x:v>
      </x:c>
    </x:row>
    <x:row r="5917" spans="1:12">
      <x:c r="A5917" s="0" t="s">
        <x:v>2</x:v>
      </x:c>
      <x:c r="B5917" s="0" t="s">
        <x:v>4</x:v>
      </x:c>
      <x:c r="C5917" s="0" t="s">
        <x:v>73</x:v>
      </x:c>
      <x:c r="D5917" s="0" t="s">
        <x:v>271</x:v>
      </x:c>
      <x:c r="E5917" s="0" t="s">
        <x:v>117</x:v>
      </x:c>
      <x:c r="F5917" s="0" t="s">
        <x:v>118</x:v>
      </x:c>
      <x:c r="G5917" s="0" t="s">
        <x:v>54</x:v>
      </x:c>
      <x:c r="H5917" s="0" t="s">
        <x:v>55</x:v>
      </x:c>
      <x:c r="I5917" s="0" t="s">
        <x:v>68</x:v>
      </x:c>
      <x:c r="J5917" s="0" t="s">
        <x:v>68</x:v>
      </x:c>
      <x:c r="K5917" s="0" t="s">
        <x:v>57</x:v>
      </x:c>
      <x:c r="L5917" s="0">
        <x:v>176044</x:v>
      </x:c>
    </x:row>
    <x:row r="5918" spans="1:12">
      <x:c r="A5918" s="0" t="s">
        <x:v>2</x:v>
      </x:c>
      <x:c r="B5918" s="0" t="s">
        <x:v>4</x:v>
      </x:c>
      <x:c r="C5918" s="0" t="s">
        <x:v>73</x:v>
      </x:c>
      <x:c r="D5918" s="0" t="s">
        <x:v>271</x:v>
      </x:c>
      <x:c r="E5918" s="0" t="s">
        <x:v>117</x:v>
      </x:c>
      <x:c r="F5918" s="0" t="s">
        <x:v>118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68568</x:v>
      </x:c>
    </x:row>
    <x:row r="5919" spans="1:12">
      <x:c r="A5919" s="0" t="s">
        <x:v>2</x:v>
      </x:c>
      <x:c r="B5919" s="0" t="s">
        <x:v>4</x:v>
      </x:c>
      <x:c r="C5919" s="0" t="s">
        <x:v>73</x:v>
      </x:c>
      <x:c r="D5919" s="0" t="s">
        <x:v>271</x:v>
      </x:c>
      <x:c r="E5919" s="0" t="s">
        <x:v>117</x:v>
      </x:c>
      <x:c r="F5919" s="0" t="s">
        <x:v>118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81729</x:v>
      </x:c>
    </x:row>
    <x:row r="5920" spans="1:12">
      <x:c r="A5920" s="0" t="s">
        <x:v>2</x:v>
      </x:c>
      <x:c r="B5920" s="0" t="s">
        <x:v>4</x:v>
      </x:c>
      <x:c r="C5920" s="0" t="s">
        <x:v>73</x:v>
      </x:c>
      <x:c r="D5920" s="0" t="s">
        <x:v>271</x:v>
      </x:c>
      <x:c r="E5920" s="0" t="s">
        <x:v>117</x:v>
      </x:c>
      <x:c r="F5920" s="0" t="s">
        <x:v>118</x:v>
      </x:c>
      <x:c r="G5920" s="0" t="s">
        <x:v>69</x:v>
      </x:c>
      <x:c r="H5920" s="0" t="s">
        <x:v>70</x:v>
      </x:c>
      <x:c r="I5920" s="0" t="s">
        <x:v>59</x:v>
      </x:c>
      <x:c r="J5920" s="0" t="s">
        <x:v>59</x:v>
      </x:c>
      <x:c r="K5920" s="0" t="s">
        <x:v>57</x:v>
      </x:c>
      <x:c r="L5920" s="0">
        <x:v>92234</x:v>
      </x:c>
    </x:row>
    <x:row r="5921" spans="1:12">
      <x:c r="A5921" s="0" t="s">
        <x:v>2</x:v>
      </x:c>
      <x:c r="B5921" s="0" t="s">
        <x:v>4</x:v>
      </x:c>
      <x:c r="C5921" s="0" t="s">
        <x:v>73</x:v>
      </x:c>
      <x:c r="D5921" s="0" t="s">
        <x:v>271</x:v>
      </x:c>
      <x:c r="E5921" s="0" t="s">
        <x:v>117</x:v>
      </x:c>
      <x:c r="F5921" s="0" t="s">
        <x:v>118</x:v>
      </x:c>
      <x:c r="G5921" s="0" t="s">
        <x:v>69</x:v>
      </x:c>
      <x:c r="H5921" s="0" t="s">
        <x:v>70</x:v>
      </x:c>
      <x:c r="I5921" s="0" t="s">
        <x:v>60</x:v>
      </x:c>
      <x:c r="J5921" s="0" t="s">
        <x:v>60</x:v>
      </x:c>
      <x:c r="K5921" s="0" t="s">
        <x:v>57</x:v>
      </x:c>
      <x:c r="L5921" s="0">
        <x:v>96258</x:v>
      </x:c>
    </x:row>
    <x:row r="5922" spans="1:12">
      <x:c r="A5922" s="0" t="s">
        <x:v>2</x:v>
      </x:c>
      <x:c r="B5922" s="0" t="s">
        <x:v>4</x:v>
      </x:c>
      <x:c r="C5922" s="0" t="s">
        <x:v>73</x:v>
      </x:c>
      <x:c r="D5922" s="0" t="s">
        <x:v>271</x:v>
      </x:c>
      <x:c r="E5922" s="0" t="s">
        <x:v>117</x:v>
      </x:c>
      <x:c r="F5922" s="0" t="s">
        <x:v>118</x:v>
      </x:c>
      <x:c r="G5922" s="0" t="s">
        <x:v>69</x:v>
      </x:c>
      <x:c r="H5922" s="0" t="s">
        <x:v>70</x:v>
      </x:c>
      <x:c r="I5922" s="0" t="s">
        <x:v>61</x:v>
      </x:c>
      <x:c r="J5922" s="0" t="s">
        <x:v>61</x:v>
      </x:c>
      <x:c r="K5922" s="0" t="s">
        <x:v>57</x:v>
      </x:c>
      <x:c r="L5922" s="0">
        <x:v>95820</x:v>
      </x:c>
    </x:row>
    <x:row r="5923" spans="1:12">
      <x:c r="A5923" s="0" t="s">
        <x:v>2</x:v>
      </x:c>
      <x:c r="B5923" s="0" t="s">
        <x:v>4</x:v>
      </x:c>
      <x:c r="C5923" s="0" t="s">
        <x:v>73</x:v>
      </x:c>
      <x:c r="D5923" s="0" t="s">
        <x:v>271</x:v>
      </x:c>
      <x:c r="E5923" s="0" t="s">
        <x:v>117</x:v>
      </x:c>
      <x:c r="F5923" s="0" t="s">
        <x:v>118</x:v>
      </x:c>
      <x:c r="G5923" s="0" t="s">
        <x:v>69</x:v>
      </x:c>
      <x:c r="H5923" s="0" t="s">
        <x:v>70</x:v>
      </x:c>
      <x:c r="I5923" s="0" t="s">
        <x:v>62</x:v>
      </x:c>
      <x:c r="J5923" s="0" t="s">
        <x:v>62</x:v>
      </x:c>
      <x:c r="K5923" s="0" t="s">
        <x:v>57</x:v>
      </x:c>
      <x:c r="L5923" s="0">
        <x:v>98132</x:v>
      </x:c>
    </x:row>
    <x:row r="5924" spans="1:12">
      <x:c r="A5924" s="0" t="s">
        <x:v>2</x:v>
      </x:c>
      <x:c r="B5924" s="0" t="s">
        <x:v>4</x:v>
      </x:c>
      <x:c r="C5924" s="0" t="s">
        <x:v>73</x:v>
      </x:c>
      <x:c r="D5924" s="0" t="s">
        <x:v>271</x:v>
      </x:c>
      <x:c r="E5924" s="0" t="s">
        <x:v>117</x:v>
      </x:c>
      <x:c r="F5924" s="0" t="s">
        <x:v>118</x:v>
      </x:c>
      <x:c r="G5924" s="0" t="s">
        <x:v>69</x:v>
      </x:c>
      <x:c r="H5924" s="0" t="s">
        <x:v>70</x:v>
      </x:c>
      <x:c r="I5924" s="0" t="s">
        <x:v>63</x:v>
      </x:c>
      <x:c r="J5924" s="0" t="s">
        <x:v>63</x:v>
      </x:c>
      <x:c r="K5924" s="0" t="s">
        <x:v>57</x:v>
      </x:c>
      <x:c r="L5924" s="0">
        <x:v>97555</x:v>
      </x:c>
    </x:row>
    <x:row r="5925" spans="1:12">
      <x:c r="A5925" s="0" t="s">
        <x:v>2</x:v>
      </x:c>
      <x:c r="B5925" s="0" t="s">
        <x:v>4</x:v>
      </x:c>
      <x:c r="C5925" s="0" t="s">
        <x:v>73</x:v>
      </x:c>
      <x:c r="D5925" s="0" t="s">
        <x:v>271</x:v>
      </x:c>
      <x:c r="E5925" s="0" t="s">
        <x:v>117</x:v>
      </x:c>
      <x:c r="F5925" s="0" t="s">
        <x:v>118</x:v>
      </x:c>
      <x:c r="G5925" s="0" t="s">
        <x:v>69</x:v>
      </x:c>
      <x:c r="H5925" s="0" t="s">
        <x:v>70</x:v>
      </x:c>
      <x:c r="I5925" s="0" t="s">
        <x:v>64</x:v>
      </x:c>
      <x:c r="J5925" s="0" t="s">
        <x:v>64</x:v>
      </x:c>
      <x:c r="K5925" s="0" t="s">
        <x:v>57</x:v>
      </x:c>
      <x:c r="L5925" s="0">
        <x:v>97160</x:v>
      </x:c>
    </x:row>
    <x:row r="5926" spans="1:12">
      <x:c r="A5926" s="0" t="s">
        <x:v>2</x:v>
      </x:c>
      <x:c r="B5926" s="0" t="s">
        <x:v>4</x:v>
      </x:c>
      <x:c r="C5926" s="0" t="s">
        <x:v>73</x:v>
      </x:c>
      <x:c r="D5926" s="0" t="s">
        <x:v>271</x:v>
      </x:c>
      <x:c r="E5926" s="0" t="s">
        <x:v>117</x:v>
      </x:c>
      <x:c r="F5926" s="0" t="s">
        <x:v>118</x:v>
      </x:c>
      <x:c r="G5926" s="0" t="s">
        <x:v>69</x:v>
      </x:c>
      <x:c r="H5926" s="0" t="s">
        <x:v>70</x:v>
      </x:c>
      <x:c r="I5926" s="0" t="s">
        <x:v>65</x:v>
      </x:c>
      <x:c r="J5926" s="0" t="s">
        <x:v>65</x:v>
      </x:c>
      <x:c r="K5926" s="0" t="s">
        <x:v>57</x:v>
      </x:c>
      <x:c r="L5926" s="0">
        <x:v>103573</x:v>
      </x:c>
    </x:row>
    <x:row r="5927" spans="1:12">
      <x:c r="A5927" s="0" t="s">
        <x:v>2</x:v>
      </x:c>
      <x:c r="B5927" s="0" t="s">
        <x:v>4</x:v>
      </x:c>
      <x:c r="C5927" s="0" t="s">
        <x:v>73</x:v>
      </x:c>
      <x:c r="D5927" s="0" t="s">
        <x:v>271</x:v>
      </x:c>
      <x:c r="E5927" s="0" t="s">
        <x:v>117</x:v>
      </x:c>
      <x:c r="F5927" s="0" t="s">
        <x:v>118</x:v>
      </x:c>
      <x:c r="G5927" s="0" t="s">
        <x:v>69</x:v>
      </x:c>
      <x:c r="H5927" s="0" t="s">
        <x:v>70</x:v>
      </x:c>
      <x:c r="I5927" s="0" t="s">
        <x:v>66</x:v>
      </x:c>
      <x:c r="J5927" s="0" t="s">
        <x:v>66</x:v>
      </x:c>
      <x:c r="K5927" s="0" t="s">
        <x:v>57</x:v>
      </x:c>
      <x:c r="L5927" s="0">
        <x:v>106901</x:v>
      </x:c>
    </x:row>
    <x:row r="5928" spans="1:12">
      <x:c r="A5928" s="0" t="s">
        <x:v>2</x:v>
      </x:c>
      <x:c r="B5928" s="0" t="s">
        <x:v>4</x:v>
      </x:c>
      <x:c r="C5928" s="0" t="s">
        <x:v>73</x:v>
      </x:c>
      <x:c r="D5928" s="0" t="s">
        <x:v>271</x:v>
      </x:c>
      <x:c r="E5928" s="0" t="s">
        <x:v>117</x:v>
      </x:c>
      <x:c r="F5928" s="0" t="s">
        <x:v>118</x:v>
      </x:c>
      <x:c r="G5928" s="0" t="s">
        <x:v>69</x:v>
      </x:c>
      <x:c r="H5928" s="0" t="s">
        <x:v>70</x:v>
      </x:c>
      <x:c r="I5928" s="0" t="s">
        <x:v>67</x:v>
      </x:c>
      <x:c r="J5928" s="0" t="s">
        <x:v>67</x:v>
      </x:c>
      <x:c r="K5928" s="0" t="s">
        <x:v>57</x:v>
      </x:c>
      <x:c r="L5928" s="0">
        <x:v>120111</x:v>
      </x:c>
    </x:row>
    <x:row r="5929" spans="1:12">
      <x:c r="A5929" s="0" t="s">
        <x:v>2</x:v>
      </x:c>
      <x:c r="B5929" s="0" t="s">
        <x:v>4</x:v>
      </x:c>
      <x:c r="C5929" s="0" t="s">
        <x:v>73</x:v>
      </x:c>
      <x:c r="D5929" s="0" t="s">
        <x:v>271</x:v>
      </x:c>
      <x:c r="E5929" s="0" t="s">
        <x:v>117</x:v>
      </x:c>
      <x:c r="F5929" s="0" t="s">
        <x:v>118</x:v>
      </x:c>
      <x:c r="G5929" s="0" t="s">
        <x:v>69</x:v>
      </x:c>
      <x:c r="H5929" s="0" t="s">
        <x:v>70</x:v>
      </x:c>
      <x:c r="I5929" s="0" t="s">
        <x:v>68</x:v>
      </x:c>
      <x:c r="J5929" s="0" t="s">
        <x:v>68</x:v>
      </x:c>
      <x:c r="K5929" s="0" t="s">
        <x:v>57</x:v>
      </x:c>
      <x:c r="L5929" s="0">
        <x:v>131324</x:v>
      </x:c>
    </x:row>
    <x:row r="5930" spans="1:12">
      <x:c r="A5930" s="0" t="s">
        <x:v>2</x:v>
      </x:c>
      <x:c r="B5930" s="0" t="s">
        <x:v>4</x:v>
      </x:c>
      <x:c r="C5930" s="0" t="s">
        <x:v>73</x:v>
      </x:c>
      <x:c r="D5930" s="0" t="s">
        <x:v>271</x:v>
      </x:c>
      <x:c r="E5930" s="0" t="s">
        <x:v>117</x:v>
      </x:c>
      <x:c r="F5930" s="0" t="s">
        <x:v>118</x:v>
      </x:c>
      <x:c r="G5930" s="0" t="s">
        <x:v>71</x:v>
      </x:c>
      <x:c r="H5930" s="0" t="s">
        <x:v>72</x:v>
      </x:c>
      <x:c r="I5930" s="0" t="s">
        <x:v>56</x:v>
      </x:c>
      <x:c r="J5930" s="0" t="s">
        <x:v>56</x:v>
      </x:c>
      <x:c r="K5930" s="0" t="s">
        <x:v>57</x:v>
      </x:c>
      <x:c r="L5930" s="0">
        <x:v>19431</x:v>
      </x:c>
    </x:row>
    <x:row r="5931" spans="1:12">
      <x:c r="A5931" s="0" t="s">
        <x:v>2</x:v>
      </x:c>
      <x:c r="B5931" s="0" t="s">
        <x:v>4</x:v>
      </x:c>
      <x:c r="C5931" s="0" t="s">
        <x:v>73</x:v>
      </x:c>
      <x:c r="D5931" s="0" t="s">
        <x:v>271</x:v>
      </x:c>
      <x:c r="E5931" s="0" t="s">
        <x:v>117</x:v>
      </x:c>
      <x:c r="F5931" s="0" t="s">
        <x:v>118</x:v>
      </x:c>
      <x:c r="G5931" s="0" t="s">
        <x:v>71</x:v>
      </x:c>
      <x:c r="H5931" s="0" t="s">
        <x:v>72</x:v>
      </x:c>
      <x:c r="I5931" s="0" t="s">
        <x:v>58</x:v>
      </x:c>
      <x:c r="J5931" s="0" t="s">
        <x:v>58</x:v>
      </x:c>
      <x:c r="K5931" s="0" t="s">
        <x:v>57</x:v>
      </x:c>
      <x:c r="L5931" s="0">
        <x:v>23052</x:v>
      </x:c>
    </x:row>
    <x:row r="5932" spans="1:12">
      <x:c r="A5932" s="0" t="s">
        <x:v>2</x:v>
      </x:c>
      <x:c r="B5932" s="0" t="s">
        <x:v>4</x:v>
      </x:c>
      <x:c r="C5932" s="0" t="s">
        <x:v>73</x:v>
      </x:c>
      <x:c r="D5932" s="0" t="s">
        <x:v>271</x:v>
      </x:c>
      <x:c r="E5932" s="0" t="s">
        <x:v>117</x:v>
      </x:c>
      <x:c r="F5932" s="0" t="s">
        <x:v>118</x:v>
      </x:c>
      <x:c r="G5932" s="0" t="s">
        <x:v>71</x:v>
      </x:c>
      <x:c r="H5932" s="0" t="s">
        <x:v>72</x:v>
      </x:c>
      <x:c r="I5932" s="0" t="s">
        <x:v>59</x:v>
      </x:c>
      <x:c r="J5932" s="0" t="s">
        <x:v>59</x:v>
      </x:c>
      <x:c r="K5932" s="0" t="s">
        <x:v>57</x:v>
      </x:c>
      <x:c r="L5932" s="0">
        <x:v>27050</x:v>
      </x:c>
    </x:row>
    <x:row r="5933" spans="1:12">
      <x:c r="A5933" s="0" t="s">
        <x:v>2</x:v>
      </x:c>
      <x:c r="B5933" s="0" t="s">
        <x:v>4</x:v>
      </x:c>
      <x:c r="C5933" s="0" t="s">
        <x:v>73</x:v>
      </x:c>
      <x:c r="D5933" s="0" t="s">
        <x:v>271</x:v>
      </x:c>
      <x:c r="E5933" s="0" t="s">
        <x:v>117</x:v>
      </x:c>
      <x:c r="F5933" s="0" t="s">
        <x:v>118</x:v>
      </x:c>
      <x:c r="G5933" s="0" t="s">
        <x:v>71</x:v>
      </x:c>
      <x:c r="H5933" s="0" t="s">
        <x:v>72</x:v>
      </x:c>
      <x:c r="I5933" s="0" t="s">
        <x:v>60</x:v>
      </x:c>
      <x:c r="J5933" s="0" t="s">
        <x:v>60</x:v>
      </x:c>
      <x:c r="K5933" s="0" t="s">
        <x:v>57</x:v>
      </x:c>
      <x:c r="L5933" s="0">
        <x:v>30127</x:v>
      </x:c>
    </x:row>
    <x:row r="5934" spans="1:12">
      <x:c r="A5934" s="0" t="s">
        <x:v>2</x:v>
      </x:c>
      <x:c r="B5934" s="0" t="s">
        <x:v>4</x:v>
      </x:c>
      <x:c r="C5934" s="0" t="s">
        <x:v>73</x:v>
      </x:c>
      <x:c r="D5934" s="0" t="s">
        <x:v>271</x:v>
      </x:c>
      <x:c r="E5934" s="0" t="s">
        <x:v>117</x:v>
      </x:c>
      <x:c r="F5934" s="0" t="s">
        <x:v>118</x:v>
      </x:c>
      <x:c r="G5934" s="0" t="s">
        <x:v>71</x:v>
      </x:c>
      <x:c r="H5934" s="0" t="s">
        <x:v>72</x:v>
      </x:c>
      <x:c r="I5934" s="0" t="s">
        <x:v>61</x:v>
      </x:c>
      <x:c r="J5934" s="0" t="s">
        <x:v>61</x:v>
      </x:c>
      <x:c r="K5934" s="0" t="s">
        <x:v>57</x:v>
      </x:c>
      <x:c r="L5934" s="0">
        <x:v>29699</x:v>
      </x:c>
    </x:row>
    <x:row r="5935" spans="1:12">
      <x:c r="A5935" s="0" t="s">
        <x:v>2</x:v>
      </x:c>
      <x:c r="B5935" s="0" t="s">
        <x:v>4</x:v>
      </x:c>
      <x:c r="C5935" s="0" t="s">
        <x:v>73</x:v>
      </x:c>
      <x:c r="D5935" s="0" t="s">
        <x:v>271</x:v>
      </x:c>
      <x:c r="E5935" s="0" t="s">
        <x:v>117</x:v>
      </x:c>
      <x:c r="F5935" s="0" t="s">
        <x:v>118</x:v>
      </x:c>
      <x:c r="G5935" s="0" t="s">
        <x:v>71</x:v>
      </x:c>
      <x:c r="H5935" s="0" t="s">
        <x:v>72</x:v>
      </x:c>
      <x:c r="I5935" s="0" t="s">
        <x:v>62</x:v>
      </x:c>
      <x:c r="J5935" s="0" t="s">
        <x:v>62</x:v>
      </x:c>
      <x:c r="K5935" s="0" t="s">
        <x:v>57</x:v>
      </x:c>
      <x:c r="L5935" s="0">
        <x:v>32014</x:v>
      </x:c>
    </x:row>
    <x:row r="5936" spans="1:12">
      <x:c r="A5936" s="0" t="s">
        <x:v>2</x:v>
      </x:c>
      <x:c r="B5936" s="0" t="s">
        <x:v>4</x:v>
      </x:c>
      <x:c r="C5936" s="0" t="s">
        <x:v>73</x:v>
      </x:c>
      <x:c r="D5936" s="0" t="s">
        <x:v>271</x:v>
      </x:c>
      <x:c r="E5936" s="0" t="s">
        <x:v>117</x:v>
      </x:c>
      <x:c r="F5936" s="0" t="s">
        <x:v>118</x:v>
      </x:c>
      <x:c r="G5936" s="0" t="s">
        <x:v>71</x:v>
      </x:c>
      <x:c r="H5936" s="0" t="s">
        <x:v>72</x:v>
      </x:c>
      <x:c r="I5936" s="0" t="s">
        <x:v>63</x:v>
      </x:c>
      <x:c r="J5936" s="0" t="s">
        <x:v>63</x:v>
      </x:c>
      <x:c r="K5936" s="0" t="s">
        <x:v>57</x:v>
      </x:c>
      <x:c r="L5936" s="0">
        <x:v>33463</x:v>
      </x:c>
    </x:row>
    <x:row r="5937" spans="1:12">
      <x:c r="A5937" s="0" t="s">
        <x:v>2</x:v>
      </x:c>
      <x:c r="B5937" s="0" t="s">
        <x:v>4</x:v>
      </x:c>
      <x:c r="C5937" s="0" t="s">
        <x:v>73</x:v>
      </x:c>
      <x:c r="D5937" s="0" t="s">
        <x:v>271</x:v>
      </x:c>
      <x:c r="E5937" s="0" t="s">
        <x:v>117</x:v>
      </x:c>
      <x:c r="F5937" s="0" t="s">
        <x:v>118</x:v>
      </x:c>
      <x:c r="G5937" s="0" t="s">
        <x:v>71</x:v>
      </x:c>
      <x:c r="H5937" s="0" t="s">
        <x:v>72</x:v>
      </x:c>
      <x:c r="I5937" s="0" t="s">
        <x:v>64</x:v>
      </x:c>
      <x:c r="J5937" s="0" t="s">
        <x:v>64</x:v>
      </x:c>
      <x:c r="K5937" s="0" t="s">
        <x:v>57</x:v>
      </x:c>
      <x:c r="L5937" s="0">
        <x:v>31893</x:v>
      </x:c>
    </x:row>
    <x:row r="5938" spans="1:12">
      <x:c r="A5938" s="0" t="s">
        <x:v>2</x:v>
      </x:c>
      <x:c r="B5938" s="0" t="s">
        <x:v>4</x:v>
      </x:c>
      <x:c r="C5938" s="0" t="s">
        <x:v>73</x:v>
      </x:c>
      <x:c r="D5938" s="0" t="s">
        <x:v>271</x:v>
      </x:c>
      <x:c r="E5938" s="0" t="s">
        <x:v>117</x:v>
      </x:c>
      <x:c r="F5938" s="0" t="s">
        <x:v>118</x:v>
      </x:c>
      <x:c r="G5938" s="0" t="s">
        <x:v>71</x:v>
      </x:c>
      <x:c r="H5938" s="0" t="s">
        <x:v>72</x:v>
      </x:c>
      <x:c r="I5938" s="0" t="s">
        <x:v>65</x:v>
      </x:c>
      <x:c r="J5938" s="0" t="s">
        <x:v>65</x:v>
      </x:c>
      <x:c r="K5938" s="0" t="s">
        <x:v>57</x:v>
      </x:c>
      <x:c r="L5938" s="0">
        <x:v>35285</x:v>
      </x:c>
    </x:row>
    <x:row r="5939" spans="1:12">
      <x:c r="A5939" s="0" t="s">
        <x:v>2</x:v>
      </x:c>
      <x:c r="B5939" s="0" t="s">
        <x:v>4</x:v>
      </x:c>
      <x:c r="C5939" s="0" t="s">
        <x:v>73</x:v>
      </x:c>
      <x:c r="D5939" s="0" t="s">
        <x:v>271</x:v>
      </x:c>
      <x:c r="E5939" s="0" t="s">
        <x:v>117</x:v>
      </x:c>
      <x:c r="F5939" s="0" t="s">
        <x:v>118</x:v>
      </x:c>
      <x:c r="G5939" s="0" t="s">
        <x:v>71</x:v>
      </x:c>
      <x:c r="H5939" s="0" t="s">
        <x:v>72</x:v>
      </x:c>
      <x:c r="I5939" s="0" t="s">
        <x:v>66</x:v>
      </x:c>
      <x:c r="J5939" s="0" t="s">
        <x:v>66</x:v>
      </x:c>
      <x:c r="K5939" s="0" t="s">
        <x:v>57</x:v>
      </x:c>
      <x:c r="L5939" s="0">
        <x:v>35567</x:v>
      </x:c>
    </x:row>
    <x:row r="5940" spans="1:12">
      <x:c r="A5940" s="0" t="s">
        <x:v>2</x:v>
      </x:c>
      <x:c r="B5940" s="0" t="s">
        <x:v>4</x:v>
      </x:c>
      <x:c r="C5940" s="0" t="s">
        <x:v>73</x:v>
      </x:c>
      <x:c r="D5940" s="0" t="s">
        <x:v>271</x:v>
      </x:c>
      <x:c r="E5940" s="0" t="s">
        <x:v>117</x:v>
      </x:c>
      <x:c r="F5940" s="0" t="s">
        <x:v>118</x:v>
      </x:c>
      <x:c r="G5940" s="0" t="s">
        <x:v>71</x:v>
      </x:c>
      <x:c r="H5940" s="0" t="s">
        <x:v>72</x:v>
      </x:c>
      <x:c r="I5940" s="0" t="s">
        <x:v>67</x:v>
      </x:c>
      <x:c r="J5940" s="0" t="s">
        <x:v>67</x:v>
      </x:c>
      <x:c r="K5940" s="0" t="s">
        <x:v>57</x:v>
      </x:c>
      <x:c r="L5940" s="0">
        <x:v>38512</x:v>
      </x:c>
    </x:row>
    <x:row r="5941" spans="1:12">
      <x:c r="A5941" s="0" t="s">
        <x:v>2</x:v>
      </x:c>
      <x:c r="B5941" s="0" t="s">
        <x:v>4</x:v>
      </x:c>
      <x:c r="C5941" s="0" t="s">
        <x:v>73</x:v>
      </x:c>
      <x:c r="D5941" s="0" t="s">
        <x:v>271</x:v>
      </x:c>
      <x:c r="E5941" s="0" t="s">
        <x:v>117</x:v>
      </x:c>
      <x:c r="F5941" s="0" t="s">
        <x:v>118</x:v>
      </x:c>
      <x:c r="G5941" s="0" t="s">
        <x:v>71</x:v>
      </x:c>
      <x:c r="H5941" s="0" t="s">
        <x:v>72</x:v>
      </x:c>
      <x:c r="I5941" s="0" t="s">
        <x:v>68</x:v>
      </x:c>
      <x:c r="J5941" s="0" t="s">
        <x:v>68</x:v>
      </x:c>
      <x:c r="K5941" s="0" t="s">
        <x:v>57</x:v>
      </x:c>
      <x:c r="L5941" s="0">
        <x:v>44715</x:v>
      </x:c>
    </x:row>
    <x:row r="5942" spans="1:12">
      <x:c r="A5942" s="0" t="s">
        <x:v>2</x:v>
      </x:c>
      <x:c r="B5942" s="0" t="s">
        <x:v>4</x:v>
      </x:c>
      <x:c r="C5942" s="0" t="s">
        <x:v>73</x:v>
      </x:c>
      <x:c r="D5942" s="0" t="s">
        <x:v>271</x:v>
      </x:c>
      <x:c r="E5942" s="0" t="s">
        <x:v>117</x:v>
      </x:c>
      <x:c r="F5942" s="0" t="s">
        <x:v>118</x:v>
      </x:c>
      <x:c r="G5942" s="0" t="s">
        <x:v>73</x:v>
      </x:c>
      <x:c r="H5942" s="0" t="s">
        <x:v>74</x:v>
      </x:c>
      <x:c r="I5942" s="0" t="s">
        <x:v>56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73</x:v>
      </x:c>
      <x:c r="D5943" s="0" t="s">
        <x:v>271</x:v>
      </x:c>
      <x:c r="E5943" s="0" t="s">
        <x:v>117</x:v>
      </x:c>
      <x:c r="F5943" s="0" t="s">
        <x:v>118</x:v>
      </x:c>
      <x:c r="G5943" s="0" t="s">
        <x:v>73</x:v>
      </x:c>
      <x:c r="H5943" s="0" t="s">
        <x:v>74</x:v>
      </x:c>
      <x:c r="I5943" s="0" t="s">
        <x:v>58</x:v>
      </x:c>
      <x:c r="J5943" s="0" t="s">
        <x:v>58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73</x:v>
      </x:c>
      <x:c r="D5944" s="0" t="s">
        <x:v>271</x:v>
      </x:c>
      <x:c r="E5944" s="0" t="s">
        <x:v>117</x:v>
      </x:c>
      <x:c r="F5944" s="0" t="s">
        <x:v>118</x:v>
      </x:c>
      <x:c r="G5944" s="0" t="s">
        <x:v>73</x:v>
      </x:c>
      <x:c r="H5944" s="0" t="s">
        <x:v>74</x:v>
      </x:c>
      <x:c r="I5944" s="0" t="s">
        <x:v>59</x:v>
      </x:c>
      <x:c r="J5944" s="0" t="s">
        <x:v>59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73</x:v>
      </x:c>
      <x:c r="D5945" s="0" t="s">
        <x:v>271</x:v>
      </x:c>
      <x:c r="E5945" s="0" t="s">
        <x:v>117</x:v>
      </x:c>
      <x:c r="F5945" s="0" t="s">
        <x:v>118</x:v>
      </x:c>
      <x:c r="G5945" s="0" t="s">
        <x:v>73</x:v>
      </x:c>
      <x:c r="H5945" s="0" t="s">
        <x:v>74</x:v>
      </x:c>
      <x:c r="I5945" s="0" t="s">
        <x:v>60</x:v>
      </x:c>
      <x:c r="J5945" s="0" t="s">
        <x:v>60</x:v>
      </x:c>
      <x:c r="K5945" s="0" t="s">
        <x:v>57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73</x:v>
      </x:c>
      <x:c r="D5946" s="0" t="s">
        <x:v>271</x:v>
      </x:c>
      <x:c r="E5946" s="0" t="s">
        <x:v>117</x:v>
      </x:c>
      <x:c r="F5946" s="0" t="s">
        <x:v>118</x:v>
      </x:c>
      <x:c r="G5946" s="0" t="s">
        <x:v>73</x:v>
      </x:c>
      <x:c r="H5946" s="0" t="s">
        <x:v>74</x:v>
      </x:c>
      <x:c r="I5946" s="0" t="s">
        <x:v>61</x:v>
      </x:c>
      <x:c r="J5946" s="0" t="s">
        <x:v>61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73</x:v>
      </x:c>
      <x:c r="D5947" s="0" t="s">
        <x:v>271</x:v>
      </x:c>
      <x:c r="E5947" s="0" t="s">
        <x:v>117</x:v>
      </x:c>
      <x:c r="F5947" s="0" t="s">
        <x:v>118</x:v>
      </x:c>
      <x:c r="G5947" s="0" t="s">
        <x:v>73</x:v>
      </x:c>
      <x:c r="H5947" s="0" t="s">
        <x:v>74</x:v>
      </x:c>
      <x:c r="I5947" s="0" t="s">
        <x:v>62</x:v>
      </x:c>
      <x:c r="J5947" s="0" t="s">
        <x:v>62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73</x:v>
      </x:c>
      <x:c r="D5948" s="0" t="s">
        <x:v>271</x:v>
      </x:c>
      <x:c r="E5948" s="0" t="s">
        <x:v>117</x:v>
      </x:c>
      <x:c r="F5948" s="0" t="s">
        <x:v>118</x:v>
      </x:c>
      <x:c r="G5948" s="0" t="s">
        <x:v>73</x:v>
      </x:c>
      <x:c r="H5948" s="0" t="s">
        <x:v>74</x:v>
      </x:c>
      <x:c r="I5948" s="0" t="s">
        <x:v>63</x:v>
      </x:c>
      <x:c r="J5948" s="0" t="s">
        <x:v>63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73</x:v>
      </x:c>
      <x:c r="D5949" s="0" t="s">
        <x:v>271</x:v>
      </x:c>
      <x:c r="E5949" s="0" t="s">
        <x:v>117</x:v>
      </x:c>
      <x:c r="F5949" s="0" t="s">
        <x:v>118</x:v>
      </x:c>
      <x:c r="G5949" s="0" t="s">
        <x:v>73</x:v>
      </x:c>
      <x:c r="H5949" s="0" t="s">
        <x:v>74</x:v>
      </x:c>
      <x:c r="I5949" s="0" t="s">
        <x:v>64</x:v>
      </x:c>
      <x:c r="J5949" s="0" t="s">
        <x:v>64</x:v>
      </x:c>
      <x:c r="K5949" s="0" t="s">
        <x:v>57</x:v>
      </x:c>
      <x:c r="L5949" s="0">
        <x:v>8</x:v>
      </x:c>
    </x:row>
    <x:row r="5950" spans="1:12">
      <x:c r="A5950" s="0" t="s">
        <x:v>2</x:v>
      </x:c>
      <x:c r="B5950" s="0" t="s">
        <x:v>4</x:v>
      </x:c>
      <x:c r="C5950" s="0" t="s">
        <x:v>73</x:v>
      </x:c>
      <x:c r="D5950" s="0" t="s">
        <x:v>271</x:v>
      </x:c>
      <x:c r="E5950" s="0" t="s">
        <x:v>117</x:v>
      </x:c>
      <x:c r="F5950" s="0" t="s">
        <x:v>118</x:v>
      </x:c>
      <x:c r="G5950" s="0" t="s">
        <x:v>73</x:v>
      </x:c>
      <x:c r="H5950" s="0" t="s">
        <x:v>74</x:v>
      </x:c>
      <x:c r="I5950" s="0" t="s">
        <x:v>65</x:v>
      </x:c>
      <x:c r="J5950" s="0" t="s">
        <x:v>65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73</x:v>
      </x:c>
      <x:c r="D5951" s="0" t="s">
        <x:v>271</x:v>
      </x:c>
      <x:c r="E5951" s="0" t="s">
        <x:v>117</x:v>
      </x:c>
      <x:c r="F5951" s="0" t="s">
        <x:v>118</x:v>
      </x:c>
      <x:c r="G5951" s="0" t="s">
        <x:v>73</x:v>
      </x:c>
      <x:c r="H5951" s="0" t="s">
        <x:v>74</x:v>
      </x:c>
      <x:c r="I5951" s="0" t="s">
        <x:v>66</x:v>
      </x:c>
      <x:c r="J5951" s="0" t="s">
        <x:v>66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73</x:v>
      </x:c>
      <x:c r="D5952" s="0" t="s">
        <x:v>271</x:v>
      </x:c>
      <x:c r="E5952" s="0" t="s">
        <x:v>117</x:v>
      </x:c>
      <x:c r="F5952" s="0" t="s">
        <x:v>118</x:v>
      </x:c>
      <x:c r="G5952" s="0" t="s">
        <x:v>73</x:v>
      </x:c>
      <x:c r="H5952" s="0" t="s">
        <x:v>74</x:v>
      </x:c>
      <x:c r="I5952" s="0" t="s">
        <x:v>67</x:v>
      </x:c>
      <x:c r="J5952" s="0" t="s">
        <x:v>67</x:v>
      </x:c>
      <x:c r="K5952" s="0" t="s">
        <x:v>57</x:v>
      </x:c>
      <x:c r="L5952" s="0">
        <x:v>52</x:v>
      </x:c>
    </x:row>
    <x:row r="5953" spans="1:12">
      <x:c r="A5953" s="0" t="s">
        <x:v>2</x:v>
      </x:c>
      <x:c r="B5953" s="0" t="s">
        <x:v>4</x:v>
      </x:c>
      <x:c r="C5953" s="0" t="s">
        <x:v>73</x:v>
      </x:c>
      <x:c r="D5953" s="0" t="s">
        <x:v>271</x:v>
      </x:c>
      <x:c r="E5953" s="0" t="s">
        <x:v>117</x:v>
      </x:c>
      <x:c r="F5953" s="0" t="s">
        <x:v>118</x:v>
      </x:c>
      <x:c r="G5953" s="0" t="s">
        <x:v>73</x:v>
      </x:c>
      <x:c r="H5953" s="0" t="s">
        <x:v>74</x:v>
      </x:c>
      <x:c r="I5953" s="0" t="s">
        <x:v>68</x:v>
      </x:c>
      <x:c r="J5953" s="0" t="s">
        <x:v>68</x:v>
      </x:c>
      <x:c r="K5953" s="0" t="s">
        <x:v>57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73</x:v>
      </x:c>
      <x:c r="D5954" s="0" t="s">
        <x:v>271</x:v>
      </x:c>
      <x:c r="E5954" s="0" t="s">
        <x:v>119</x:v>
      </x:c>
      <x:c r="F5954" s="0" t="s">
        <x:v>120</x:v>
      </x:c>
      <x:c r="G5954" s="0" t="s">
        <x:v>54</x:v>
      </x:c>
      <x:c r="H5954" s="0" t="s">
        <x:v>55</x:v>
      </x:c>
      <x:c r="I5954" s="0" t="s">
        <x:v>56</x:v>
      </x:c>
      <x:c r="J5954" s="0" t="s">
        <x:v>56</x:v>
      </x:c>
      <x:c r="K5954" s="0" t="s">
        <x:v>57</x:v>
      </x:c>
      <x:c r="L5954" s="0">
        <x:v>5419</x:v>
      </x:c>
    </x:row>
    <x:row r="5955" spans="1:12">
      <x:c r="A5955" s="0" t="s">
        <x:v>2</x:v>
      </x:c>
      <x:c r="B5955" s="0" t="s">
        <x:v>4</x:v>
      </x:c>
      <x:c r="C5955" s="0" t="s">
        <x:v>73</x:v>
      </x:c>
      <x:c r="D5955" s="0" t="s">
        <x:v>271</x:v>
      </x:c>
      <x:c r="E5955" s="0" t="s">
        <x:v>119</x:v>
      </x:c>
      <x:c r="F5955" s="0" t="s">
        <x:v>120</x:v>
      </x:c>
      <x:c r="G5955" s="0" t="s">
        <x:v>54</x:v>
      </x:c>
      <x:c r="H5955" s="0" t="s">
        <x:v>55</x:v>
      </x:c>
      <x:c r="I5955" s="0" t="s">
        <x:v>58</x:v>
      </x:c>
      <x:c r="J5955" s="0" t="s">
        <x:v>58</x:v>
      </x:c>
      <x:c r="K5955" s="0" t="s">
        <x:v>57</x:v>
      </x:c>
      <x:c r="L5955" s="0">
        <x:v>7805</x:v>
      </x:c>
    </x:row>
    <x:row r="5956" spans="1:12">
      <x:c r="A5956" s="0" t="s">
        <x:v>2</x:v>
      </x:c>
      <x:c r="B5956" s="0" t="s">
        <x:v>4</x:v>
      </x:c>
      <x:c r="C5956" s="0" t="s">
        <x:v>73</x:v>
      </x:c>
      <x:c r="D5956" s="0" t="s">
        <x:v>271</x:v>
      </x:c>
      <x:c r="E5956" s="0" t="s">
        <x:v>119</x:v>
      </x:c>
      <x:c r="F5956" s="0" t="s">
        <x:v>120</x:v>
      </x:c>
      <x:c r="G5956" s="0" t="s">
        <x:v>54</x:v>
      </x:c>
      <x:c r="H5956" s="0" t="s">
        <x:v>55</x:v>
      </x:c>
      <x:c r="I5956" s="0" t="s">
        <x:v>59</x:v>
      </x:c>
      <x:c r="J5956" s="0" t="s">
        <x:v>59</x:v>
      </x:c>
      <x:c r="K5956" s="0" t="s">
        <x:v>57</x:v>
      </x:c>
      <x:c r="L5956" s="0">
        <x:v>7140</x:v>
      </x:c>
    </x:row>
    <x:row r="5957" spans="1:12">
      <x:c r="A5957" s="0" t="s">
        <x:v>2</x:v>
      </x:c>
      <x:c r="B5957" s="0" t="s">
        <x:v>4</x:v>
      </x:c>
      <x:c r="C5957" s="0" t="s">
        <x:v>73</x:v>
      </x:c>
      <x:c r="D5957" s="0" t="s">
        <x:v>271</x:v>
      </x:c>
      <x:c r="E5957" s="0" t="s">
        <x:v>119</x:v>
      </x:c>
      <x:c r="F5957" s="0" t="s">
        <x:v>120</x:v>
      </x:c>
      <x:c r="G5957" s="0" t="s">
        <x:v>54</x:v>
      </x:c>
      <x:c r="H5957" s="0" t="s">
        <x:v>55</x:v>
      </x:c>
      <x:c r="I5957" s="0" t="s">
        <x:v>60</x:v>
      </x:c>
      <x:c r="J5957" s="0" t="s">
        <x:v>60</x:v>
      </x:c>
      <x:c r="K5957" s="0" t="s">
        <x:v>57</x:v>
      </x:c>
      <x:c r="L5957" s="0">
        <x:v>5813</x:v>
      </x:c>
    </x:row>
    <x:row r="5958" spans="1:12">
      <x:c r="A5958" s="0" t="s">
        <x:v>2</x:v>
      </x:c>
      <x:c r="B5958" s="0" t="s">
        <x:v>4</x:v>
      </x:c>
      <x:c r="C5958" s="0" t="s">
        <x:v>73</x:v>
      </x:c>
      <x:c r="D5958" s="0" t="s">
        <x:v>271</x:v>
      </x:c>
      <x:c r="E5958" s="0" t="s">
        <x:v>119</x:v>
      </x:c>
      <x:c r="F5958" s="0" t="s">
        <x:v>120</x:v>
      </x:c>
      <x:c r="G5958" s="0" t="s">
        <x:v>54</x:v>
      </x:c>
      <x:c r="H5958" s="0" t="s">
        <x:v>55</x:v>
      </x:c>
      <x:c r="I5958" s="0" t="s">
        <x:v>61</x:v>
      </x:c>
      <x:c r="J5958" s="0" t="s">
        <x:v>61</x:v>
      </x:c>
      <x:c r="K5958" s="0" t="s">
        <x:v>57</x:v>
      </x:c>
      <x:c r="L5958" s="0">
        <x:v>4318</x:v>
      </x:c>
    </x:row>
    <x:row r="5959" spans="1:12">
      <x:c r="A5959" s="0" t="s">
        <x:v>2</x:v>
      </x:c>
      <x:c r="B5959" s="0" t="s">
        <x:v>4</x:v>
      </x:c>
      <x:c r="C5959" s="0" t="s">
        <x:v>73</x:v>
      </x:c>
      <x:c r="D5959" s="0" t="s">
        <x:v>271</x:v>
      </x:c>
      <x:c r="E5959" s="0" t="s">
        <x:v>119</x:v>
      </x:c>
      <x:c r="F5959" s="0" t="s">
        <x:v>120</x:v>
      </x:c>
      <x:c r="G5959" s="0" t="s">
        <x:v>54</x:v>
      </x:c>
      <x:c r="H5959" s="0" t="s">
        <x:v>55</x:v>
      </x:c>
      <x:c r="I5959" s="0" t="s">
        <x:v>62</x:v>
      </x:c>
      <x:c r="J5959" s="0" t="s">
        <x:v>62</x:v>
      </x:c>
      <x:c r="K5959" s="0" t="s">
        <x:v>57</x:v>
      </x:c>
      <x:c r="L5959" s="0">
        <x:v>6379</x:v>
      </x:c>
    </x:row>
    <x:row r="5960" spans="1:12">
      <x:c r="A5960" s="0" t="s">
        <x:v>2</x:v>
      </x:c>
      <x:c r="B5960" s="0" t="s">
        <x:v>4</x:v>
      </x:c>
      <x:c r="C5960" s="0" t="s">
        <x:v>73</x:v>
      </x:c>
      <x:c r="D5960" s="0" t="s">
        <x:v>271</x:v>
      </x:c>
      <x:c r="E5960" s="0" t="s">
        <x:v>119</x:v>
      </x:c>
      <x:c r="F5960" s="0" t="s">
        <x:v>120</x:v>
      </x:c>
      <x:c r="G5960" s="0" t="s">
        <x:v>54</x:v>
      </x:c>
      <x:c r="H5960" s="0" t="s">
        <x:v>55</x:v>
      </x:c>
      <x:c r="I5960" s="0" t="s">
        <x:v>63</x:v>
      </x:c>
      <x:c r="J5960" s="0" t="s">
        <x:v>63</x:v>
      </x:c>
      <x:c r="K5960" s="0" t="s">
        <x:v>57</x:v>
      </x:c>
      <x:c r="L5960" s="0">
        <x:v>6783</x:v>
      </x:c>
    </x:row>
    <x:row r="5961" spans="1:12">
      <x:c r="A5961" s="0" t="s">
        <x:v>2</x:v>
      </x:c>
      <x:c r="B5961" s="0" t="s">
        <x:v>4</x:v>
      </x:c>
      <x:c r="C5961" s="0" t="s">
        <x:v>73</x:v>
      </x:c>
      <x:c r="D5961" s="0" t="s">
        <x:v>271</x:v>
      </x:c>
      <x:c r="E5961" s="0" t="s">
        <x:v>119</x:v>
      </x:c>
      <x:c r="F5961" s="0" t="s">
        <x:v>120</x:v>
      </x:c>
      <x:c r="G5961" s="0" t="s">
        <x:v>54</x:v>
      </x:c>
      <x:c r="H5961" s="0" t="s">
        <x:v>55</x:v>
      </x:c>
      <x:c r="I5961" s="0" t="s">
        <x:v>64</x:v>
      </x:c>
      <x:c r="J5961" s="0" t="s">
        <x:v>64</x:v>
      </x:c>
      <x:c r="K5961" s="0" t="s">
        <x:v>57</x:v>
      </x:c>
      <x:c r="L5961" s="0">
        <x:v>7794</x:v>
      </x:c>
    </x:row>
    <x:row r="5962" spans="1:12">
      <x:c r="A5962" s="0" t="s">
        <x:v>2</x:v>
      </x:c>
      <x:c r="B5962" s="0" t="s">
        <x:v>4</x:v>
      </x:c>
      <x:c r="C5962" s="0" t="s">
        <x:v>73</x:v>
      </x:c>
      <x:c r="D5962" s="0" t="s">
        <x:v>271</x:v>
      </x:c>
      <x:c r="E5962" s="0" t="s">
        <x:v>119</x:v>
      </x:c>
      <x:c r="F5962" s="0" t="s">
        <x:v>120</x:v>
      </x:c>
      <x:c r="G5962" s="0" t="s">
        <x:v>54</x:v>
      </x:c>
      <x:c r="H5962" s="0" t="s">
        <x:v>55</x:v>
      </x:c>
      <x:c r="I5962" s="0" t="s">
        <x:v>65</x:v>
      </x:c>
      <x:c r="J5962" s="0" t="s">
        <x:v>65</x:v>
      </x:c>
      <x:c r="K5962" s="0" t="s">
        <x:v>57</x:v>
      </x:c>
      <x:c r="L5962" s="0">
        <x:v>7218</x:v>
      </x:c>
    </x:row>
    <x:row r="5963" spans="1:12">
      <x:c r="A5963" s="0" t="s">
        <x:v>2</x:v>
      </x:c>
      <x:c r="B5963" s="0" t="s">
        <x:v>4</x:v>
      </x:c>
      <x:c r="C5963" s="0" t="s">
        <x:v>73</x:v>
      </x:c>
      <x:c r="D5963" s="0" t="s">
        <x:v>271</x:v>
      </x:c>
      <x:c r="E5963" s="0" t="s">
        <x:v>119</x:v>
      </x:c>
      <x:c r="F5963" s="0" t="s">
        <x:v>120</x:v>
      </x:c>
      <x:c r="G5963" s="0" t="s">
        <x:v>54</x:v>
      </x:c>
      <x:c r="H5963" s="0" t="s">
        <x:v>55</x:v>
      </x:c>
      <x:c r="I5963" s="0" t="s">
        <x:v>66</x:v>
      </x:c>
      <x:c r="J5963" s="0" t="s">
        <x:v>66</x:v>
      </x:c>
      <x:c r="K5963" s="0" t="s">
        <x:v>57</x:v>
      </x:c>
      <x:c r="L5963" s="0">
        <x:v>6676</x:v>
      </x:c>
    </x:row>
    <x:row r="5964" spans="1:12">
      <x:c r="A5964" s="0" t="s">
        <x:v>2</x:v>
      </x:c>
      <x:c r="B5964" s="0" t="s">
        <x:v>4</x:v>
      </x:c>
      <x:c r="C5964" s="0" t="s">
        <x:v>73</x:v>
      </x:c>
      <x:c r="D5964" s="0" t="s">
        <x:v>271</x:v>
      </x:c>
      <x:c r="E5964" s="0" t="s">
        <x:v>119</x:v>
      </x:c>
      <x:c r="F5964" s="0" t="s">
        <x:v>120</x:v>
      </x:c>
      <x:c r="G5964" s="0" t="s">
        <x:v>54</x:v>
      </x:c>
      <x:c r="H5964" s="0" t="s">
        <x:v>55</x:v>
      </x:c>
      <x:c r="I5964" s="0" t="s">
        <x:v>67</x:v>
      </x:c>
      <x:c r="J5964" s="0" t="s">
        <x:v>67</x:v>
      </x:c>
      <x:c r="K5964" s="0" t="s">
        <x:v>57</x:v>
      </x:c>
      <x:c r="L5964" s="0">
        <x:v>7750</x:v>
      </x:c>
    </x:row>
    <x:row r="5965" spans="1:12">
      <x:c r="A5965" s="0" t="s">
        <x:v>2</x:v>
      </x:c>
      <x:c r="B5965" s="0" t="s">
        <x:v>4</x:v>
      </x:c>
      <x:c r="C5965" s="0" t="s">
        <x:v>73</x:v>
      </x:c>
      <x:c r="D5965" s="0" t="s">
        <x:v>271</x:v>
      </x:c>
      <x:c r="E5965" s="0" t="s">
        <x:v>119</x:v>
      </x:c>
      <x:c r="F5965" s="0" t="s">
        <x:v>120</x:v>
      </x:c>
      <x:c r="G5965" s="0" t="s">
        <x:v>54</x:v>
      </x:c>
      <x:c r="H5965" s="0" t="s">
        <x:v>55</x:v>
      </x:c>
      <x:c r="I5965" s="0" t="s">
        <x:v>68</x:v>
      </x:c>
      <x:c r="J5965" s="0" t="s">
        <x:v>68</x:v>
      </x:c>
      <x:c r="K5965" s="0" t="s">
        <x:v>57</x:v>
      </x:c>
      <x:c r="L5965" s="0">
        <x:v>9435</x:v>
      </x:c>
    </x:row>
    <x:row r="5966" spans="1:12">
      <x:c r="A5966" s="0" t="s">
        <x:v>2</x:v>
      </x:c>
      <x:c r="B5966" s="0" t="s">
        <x:v>4</x:v>
      </x:c>
      <x:c r="C5966" s="0" t="s">
        <x:v>73</x:v>
      </x:c>
      <x:c r="D5966" s="0" t="s">
        <x:v>271</x:v>
      </x:c>
      <x:c r="E5966" s="0" t="s">
        <x:v>119</x:v>
      </x:c>
      <x:c r="F5966" s="0" t="s">
        <x:v>120</x:v>
      </x:c>
      <x:c r="G5966" s="0" t="s">
        <x:v>69</x:v>
      </x:c>
      <x:c r="H5966" s="0" t="s">
        <x:v>70</x:v>
      </x:c>
      <x:c r="I5966" s="0" t="s">
        <x:v>56</x:v>
      </x:c>
      <x:c r="J5966" s="0" t="s">
        <x:v>56</x:v>
      </x:c>
      <x:c r="K5966" s="0" t="s">
        <x:v>57</x:v>
      </x:c>
      <x:c r="L5966" s="0">
        <x:v>4296</x:v>
      </x:c>
    </x:row>
    <x:row r="5967" spans="1:12">
      <x:c r="A5967" s="0" t="s">
        <x:v>2</x:v>
      </x:c>
      <x:c r="B5967" s="0" t="s">
        <x:v>4</x:v>
      </x:c>
      <x:c r="C5967" s="0" t="s">
        <x:v>73</x:v>
      </x:c>
      <x:c r="D5967" s="0" t="s">
        <x:v>271</x:v>
      </x:c>
      <x:c r="E5967" s="0" t="s">
        <x:v>119</x:v>
      </x:c>
      <x:c r="F5967" s="0" t="s">
        <x:v>120</x:v>
      </x:c>
      <x:c r="G5967" s="0" t="s">
        <x:v>69</x:v>
      </x:c>
      <x:c r="H5967" s="0" t="s">
        <x:v>70</x:v>
      </x:c>
      <x:c r="I5967" s="0" t="s">
        <x:v>58</x:v>
      </x:c>
      <x:c r="J5967" s="0" t="s">
        <x:v>58</x:v>
      </x:c>
      <x:c r="K5967" s="0" t="s">
        <x:v>57</x:v>
      </x:c>
      <x:c r="L5967" s="0">
        <x:v>6589</x:v>
      </x:c>
    </x:row>
    <x:row r="5968" spans="1:12">
      <x:c r="A5968" s="0" t="s">
        <x:v>2</x:v>
      </x:c>
      <x:c r="B5968" s="0" t="s">
        <x:v>4</x:v>
      </x:c>
      <x:c r="C5968" s="0" t="s">
        <x:v>73</x:v>
      </x:c>
      <x:c r="D5968" s="0" t="s">
        <x:v>271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59</x:v>
      </x:c>
      <x:c r="J5968" s="0" t="s">
        <x:v>59</x:v>
      </x:c>
      <x:c r="K5968" s="0" t="s">
        <x:v>57</x:v>
      </x:c>
      <x:c r="L5968" s="0">
        <x:v>5720</x:v>
      </x:c>
    </x:row>
    <x:row r="5969" spans="1:12">
      <x:c r="A5969" s="0" t="s">
        <x:v>2</x:v>
      </x:c>
      <x:c r="B5969" s="0" t="s">
        <x:v>4</x:v>
      </x:c>
      <x:c r="C5969" s="0" t="s">
        <x:v>73</x:v>
      </x:c>
      <x:c r="D5969" s="0" t="s">
        <x:v>271</x:v>
      </x:c>
      <x:c r="E5969" s="0" t="s">
        <x:v>119</x:v>
      </x:c>
      <x:c r="F5969" s="0" t="s">
        <x:v>120</x:v>
      </x:c>
      <x:c r="G5969" s="0" t="s">
        <x:v>69</x:v>
      </x:c>
      <x:c r="H5969" s="0" t="s">
        <x:v>70</x:v>
      </x:c>
      <x:c r="I5969" s="0" t="s">
        <x:v>60</x:v>
      </x:c>
      <x:c r="J5969" s="0" t="s">
        <x:v>60</x:v>
      </x:c>
      <x:c r="K5969" s="0" t="s">
        <x:v>57</x:v>
      </x:c>
      <x:c r="L5969" s="0">
        <x:v>4605</x:v>
      </x:c>
    </x:row>
    <x:row r="5970" spans="1:12">
      <x:c r="A5970" s="0" t="s">
        <x:v>2</x:v>
      </x:c>
      <x:c r="B5970" s="0" t="s">
        <x:v>4</x:v>
      </x:c>
      <x:c r="C5970" s="0" t="s">
        <x:v>73</x:v>
      </x:c>
      <x:c r="D5970" s="0" t="s">
        <x:v>271</x:v>
      </x:c>
      <x:c r="E5970" s="0" t="s">
        <x:v>119</x:v>
      </x:c>
      <x:c r="F5970" s="0" t="s">
        <x:v>120</x:v>
      </x:c>
      <x:c r="G5970" s="0" t="s">
        <x:v>69</x:v>
      </x:c>
      <x:c r="H5970" s="0" t="s">
        <x:v>70</x:v>
      </x:c>
      <x:c r="I5970" s="0" t="s">
        <x:v>61</x:v>
      </x:c>
      <x:c r="J5970" s="0" t="s">
        <x:v>61</x:v>
      </x:c>
      <x:c r="K5970" s="0" t="s">
        <x:v>57</x:v>
      </x:c>
      <x:c r="L5970" s="0">
        <x:v>3605</x:v>
      </x:c>
    </x:row>
    <x:row r="5971" spans="1:12">
      <x:c r="A5971" s="0" t="s">
        <x:v>2</x:v>
      </x:c>
      <x:c r="B5971" s="0" t="s">
        <x:v>4</x:v>
      </x:c>
      <x:c r="C5971" s="0" t="s">
        <x:v>73</x:v>
      </x:c>
      <x:c r="D5971" s="0" t="s">
        <x:v>271</x:v>
      </x:c>
      <x:c r="E5971" s="0" t="s">
        <x:v>119</x:v>
      </x:c>
      <x:c r="F5971" s="0" t="s">
        <x:v>120</x:v>
      </x:c>
      <x:c r="G5971" s="0" t="s">
        <x:v>69</x:v>
      </x:c>
      <x:c r="H5971" s="0" t="s">
        <x:v>70</x:v>
      </x:c>
      <x:c r="I5971" s="0" t="s">
        <x:v>62</x:v>
      </x:c>
      <x:c r="J5971" s="0" t="s">
        <x:v>62</x:v>
      </x:c>
      <x:c r="K5971" s="0" t="s">
        <x:v>57</x:v>
      </x:c>
      <x:c r="L5971" s="0">
        <x:v>5146</x:v>
      </x:c>
    </x:row>
    <x:row r="5972" spans="1:12">
      <x:c r="A5972" s="0" t="s">
        <x:v>2</x:v>
      </x:c>
      <x:c r="B5972" s="0" t="s">
        <x:v>4</x:v>
      </x:c>
      <x:c r="C5972" s="0" t="s">
        <x:v>73</x:v>
      </x:c>
      <x:c r="D5972" s="0" t="s">
        <x:v>271</x:v>
      </x:c>
      <x:c r="E5972" s="0" t="s">
        <x:v>119</x:v>
      </x:c>
      <x:c r="F5972" s="0" t="s">
        <x:v>120</x:v>
      </x:c>
      <x:c r="G5972" s="0" t="s">
        <x:v>69</x:v>
      </x:c>
      <x:c r="H5972" s="0" t="s">
        <x:v>70</x:v>
      </x:c>
      <x:c r="I5972" s="0" t="s">
        <x:v>63</x:v>
      </x:c>
      <x:c r="J5972" s="0" t="s">
        <x:v>63</x:v>
      </x:c>
      <x:c r="K5972" s="0" t="s">
        <x:v>57</x:v>
      </x:c>
      <x:c r="L5972" s="0">
        <x:v>5066</x:v>
      </x:c>
    </x:row>
    <x:row r="5973" spans="1:12">
      <x:c r="A5973" s="0" t="s">
        <x:v>2</x:v>
      </x:c>
      <x:c r="B5973" s="0" t="s">
        <x:v>4</x:v>
      </x:c>
      <x:c r="C5973" s="0" t="s">
        <x:v>73</x:v>
      </x:c>
      <x:c r="D5973" s="0" t="s">
        <x:v>271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64</x:v>
      </x:c>
      <x:c r="J5973" s="0" t="s">
        <x:v>64</x:v>
      </x:c>
      <x:c r="K5973" s="0" t="s">
        <x:v>57</x:v>
      </x:c>
      <x:c r="L5973" s="0">
        <x:v>6021</x:v>
      </x:c>
    </x:row>
    <x:row r="5974" spans="1:12">
      <x:c r="A5974" s="0" t="s">
        <x:v>2</x:v>
      </x:c>
      <x:c r="B5974" s="0" t="s">
        <x:v>4</x:v>
      </x:c>
      <x:c r="C5974" s="0" t="s">
        <x:v>73</x:v>
      </x:c>
      <x:c r="D5974" s="0" t="s">
        <x:v>271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65</x:v>
      </x:c>
      <x:c r="J5974" s="0" t="s">
        <x:v>65</x:v>
      </x:c>
      <x:c r="K5974" s="0" t="s">
        <x:v>57</x:v>
      </x:c>
      <x:c r="L5974" s="0">
        <x:v>5492</x:v>
      </x:c>
    </x:row>
    <x:row r="5975" spans="1:12">
      <x:c r="A5975" s="0" t="s">
        <x:v>2</x:v>
      </x:c>
      <x:c r="B5975" s="0" t="s">
        <x:v>4</x:v>
      </x:c>
      <x:c r="C5975" s="0" t="s">
        <x:v>73</x:v>
      </x:c>
      <x:c r="D5975" s="0" t="s">
        <x:v>271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66</x:v>
      </x:c>
      <x:c r="J5975" s="0" t="s">
        <x:v>66</x:v>
      </x:c>
      <x:c r="K5975" s="0" t="s">
        <x:v>57</x:v>
      </x:c>
      <x:c r="L5975" s="0">
        <x:v>5216</x:v>
      </x:c>
    </x:row>
    <x:row r="5976" spans="1:12">
      <x:c r="A5976" s="0" t="s">
        <x:v>2</x:v>
      </x:c>
      <x:c r="B5976" s="0" t="s">
        <x:v>4</x:v>
      </x:c>
      <x:c r="C5976" s="0" t="s">
        <x:v>73</x:v>
      </x:c>
      <x:c r="D5976" s="0" t="s">
        <x:v>271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67</x:v>
      </x:c>
      <x:c r="J5976" s="0" t="s">
        <x:v>67</x:v>
      </x:c>
      <x:c r="K5976" s="0" t="s">
        <x:v>57</x:v>
      </x:c>
      <x:c r="L5976" s="0">
        <x:v>6046</x:v>
      </x:c>
    </x:row>
    <x:row r="5977" spans="1:12">
      <x:c r="A5977" s="0" t="s">
        <x:v>2</x:v>
      </x:c>
      <x:c r="B5977" s="0" t="s">
        <x:v>4</x:v>
      </x:c>
      <x:c r="C5977" s="0" t="s">
        <x:v>73</x:v>
      </x:c>
      <x:c r="D5977" s="0" t="s">
        <x:v>271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68</x:v>
      </x:c>
      <x:c r="J5977" s="0" t="s">
        <x:v>68</x:v>
      </x:c>
      <x:c r="K5977" s="0" t="s">
        <x:v>57</x:v>
      </x:c>
      <x:c r="L5977" s="0">
        <x:v>7443</x:v>
      </x:c>
    </x:row>
    <x:row r="5978" spans="1:12">
      <x:c r="A5978" s="0" t="s">
        <x:v>2</x:v>
      </x:c>
      <x:c r="B5978" s="0" t="s">
        <x:v>4</x:v>
      </x:c>
      <x:c r="C5978" s="0" t="s">
        <x:v>73</x:v>
      </x:c>
      <x:c r="D5978" s="0" t="s">
        <x:v>271</x:v>
      </x:c>
      <x:c r="E5978" s="0" t="s">
        <x:v>119</x:v>
      </x:c>
      <x:c r="F5978" s="0" t="s">
        <x:v>120</x:v>
      </x:c>
      <x:c r="G5978" s="0" t="s">
        <x:v>71</x:v>
      </x:c>
      <x:c r="H5978" s="0" t="s">
        <x:v>72</x:v>
      </x:c>
      <x:c r="I5978" s="0" t="s">
        <x:v>56</x:v>
      </x:c>
      <x:c r="J5978" s="0" t="s">
        <x:v>56</x:v>
      </x:c>
      <x:c r="K5978" s="0" t="s">
        <x:v>57</x:v>
      </x:c>
      <x:c r="L5978" s="0">
        <x:v>1122</x:v>
      </x:c>
    </x:row>
    <x:row r="5979" spans="1:12">
      <x:c r="A5979" s="0" t="s">
        <x:v>2</x:v>
      </x:c>
      <x:c r="B5979" s="0" t="s">
        <x:v>4</x:v>
      </x:c>
      <x:c r="C5979" s="0" t="s">
        <x:v>73</x:v>
      </x:c>
      <x:c r="D5979" s="0" t="s">
        <x:v>271</x:v>
      </x:c>
      <x:c r="E5979" s="0" t="s">
        <x:v>119</x:v>
      </x:c>
      <x:c r="F5979" s="0" t="s">
        <x:v>120</x:v>
      </x:c>
      <x:c r="G5979" s="0" t="s">
        <x:v>71</x:v>
      </x:c>
      <x:c r="H5979" s="0" t="s">
        <x:v>72</x:v>
      </x:c>
      <x:c r="I5979" s="0" t="s">
        <x:v>58</x:v>
      </x:c>
      <x:c r="J5979" s="0" t="s">
        <x:v>58</x:v>
      </x:c>
      <x:c r="K5979" s="0" t="s">
        <x:v>57</x:v>
      </x:c>
      <x:c r="L5979" s="0">
        <x:v>1216</x:v>
      </x:c>
    </x:row>
    <x:row r="5980" spans="1:12">
      <x:c r="A5980" s="0" t="s">
        <x:v>2</x:v>
      </x:c>
      <x:c r="B5980" s="0" t="s">
        <x:v>4</x:v>
      </x:c>
      <x:c r="C5980" s="0" t="s">
        <x:v>73</x:v>
      </x:c>
      <x:c r="D5980" s="0" t="s">
        <x:v>271</x:v>
      </x:c>
      <x:c r="E5980" s="0" t="s">
        <x:v>119</x:v>
      </x:c>
      <x:c r="F5980" s="0" t="s">
        <x:v>120</x:v>
      </x:c>
      <x:c r="G5980" s="0" t="s">
        <x:v>71</x:v>
      </x:c>
      <x:c r="H5980" s="0" t="s">
        <x:v>72</x:v>
      </x:c>
      <x:c r="I5980" s="0" t="s">
        <x:v>59</x:v>
      </x:c>
      <x:c r="J5980" s="0" t="s">
        <x:v>59</x:v>
      </x:c>
      <x:c r="K5980" s="0" t="s">
        <x:v>57</x:v>
      </x:c>
      <x:c r="L5980" s="0">
        <x:v>1420</x:v>
      </x:c>
    </x:row>
    <x:row r="5981" spans="1:12">
      <x:c r="A5981" s="0" t="s">
        <x:v>2</x:v>
      </x:c>
      <x:c r="B5981" s="0" t="s">
        <x:v>4</x:v>
      </x:c>
      <x:c r="C5981" s="0" t="s">
        <x:v>73</x:v>
      </x:c>
      <x:c r="D5981" s="0" t="s">
        <x:v>271</x:v>
      </x:c>
      <x:c r="E5981" s="0" t="s">
        <x:v>119</x:v>
      </x:c>
      <x:c r="F5981" s="0" t="s">
        <x:v>120</x:v>
      </x:c>
      <x:c r="G5981" s="0" t="s">
        <x:v>71</x:v>
      </x:c>
      <x:c r="H5981" s="0" t="s">
        <x:v>72</x:v>
      </x:c>
      <x:c r="I5981" s="0" t="s">
        <x:v>60</x:v>
      </x:c>
      <x:c r="J5981" s="0" t="s">
        <x:v>60</x:v>
      </x:c>
      <x:c r="K5981" s="0" t="s">
        <x:v>57</x:v>
      </x:c>
      <x:c r="L5981" s="0">
        <x:v>1208</x:v>
      </x:c>
    </x:row>
    <x:row r="5982" spans="1:12">
      <x:c r="A5982" s="0" t="s">
        <x:v>2</x:v>
      </x:c>
      <x:c r="B5982" s="0" t="s">
        <x:v>4</x:v>
      </x:c>
      <x:c r="C5982" s="0" t="s">
        <x:v>73</x:v>
      </x:c>
      <x:c r="D5982" s="0" t="s">
        <x:v>271</x:v>
      </x:c>
      <x:c r="E5982" s="0" t="s">
        <x:v>119</x:v>
      </x:c>
      <x:c r="F5982" s="0" t="s">
        <x:v>120</x:v>
      </x:c>
      <x:c r="G5982" s="0" t="s">
        <x:v>71</x:v>
      </x:c>
      <x:c r="H5982" s="0" t="s">
        <x:v>72</x:v>
      </x:c>
      <x:c r="I5982" s="0" t="s">
        <x:v>61</x:v>
      </x:c>
      <x:c r="J5982" s="0" t="s">
        <x:v>61</x:v>
      </x:c>
      <x:c r="K5982" s="0" t="s">
        <x:v>57</x:v>
      </x:c>
      <x:c r="L5982" s="0">
        <x:v>714</x:v>
      </x:c>
    </x:row>
    <x:row r="5983" spans="1:12">
      <x:c r="A5983" s="0" t="s">
        <x:v>2</x:v>
      </x:c>
      <x:c r="B5983" s="0" t="s">
        <x:v>4</x:v>
      </x:c>
      <x:c r="C5983" s="0" t="s">
        <x:v>73</x:v>
      </x:c>
      <x:c r="D5983" s="0" t="s">
        <x:v>271</x:v>
      </x:c>
      <x:c r="E5983" s="0" t="s">
        <x:v>119</x:v>
      </x:c>
      <x:c r="F5983" s="0" t="s">
        <x:v>120</x:v>
      </x:c>
      <x:c r="G5983" s="0" t="s">
        <x:v>71</x:v>
      </x:c>
      <x:c r="H5983" s="0" t="s">
        <x:v>72</x:v>
      </x:c>
      <x:c r="I5983" s="0" t="s">
        <x:v>62</x:v>
      </x:c>
      <x:c r="J5983" s="0" t="s">
        <x:v>62</x:v>
      </x:c>
      <x:c r="K5983" s="0" t="s">
        <x:v>57</x:v>
      </x:c>
      <x:c r="L5983" s="0">
        <x:v>1232</x:v>
      </x:c>
    </x:row>
    <x:row r="5984" spans="1:12">
      <x:c r="A5984" s="0" t="s">
        <x:v>2</x:v>
      </x:c>
      <x:c r="B5984" s="0" t="s">
        <x:v>4</x:v>
      </x:c>
      <x:c r="C5984" s="0" t="s">
        <x:v>73</x:v>
      </x:c>
      <x:c r="D5984" s="0" t="s">
        <x:v>271</x:v>
      </x:c>
      <x:c r="E5984" s="0" t="s">
        <x:v>119</x:v>
      </x:c>
      <x:c r="F5984" s="0" t="s">
        <x:v>120</x:v>
      </x:c>
      <x:c r="G5984" s="0" t="s">
        <x:v>71</x:v>
      </x:c>
      <x:c r="H5984" s="0" t="s">
        <x:v>72</x:v>
      </x:c>
      <x:c r="I5984" s="0" t="s">
        <x:v>63</x:v>
      </x:c>
      <x:c r="J5984" s="0" t="s">
        <x:v>63</x:v>
      </x:c>
      <x:c r="K5984" s="0" t="s">
        <x:v>57</x:v>
      </x:c>
      <x:c r="L5984" s="0">
        <x:v>1717</x:v>
      </x:c>
    </x:row>
    <x:row r="5985" spans="1:12">
      <x:c r="A5985" s="0" t="s">
        <x:v>2</x:v>
      </x:c>
      <x:c r="B5985" s="0" t="s">
        <x:v>4</x:v>
      </x:c>
      <x:c r="C5985" s="0" t="s">
        <x:v>73</x:v>
      </x:c>
      <x:c r="D5985" s="0" t="s">
        <x:v>271</x:v>
      </x:c>
      <x:c r="E5985" s="0" t="s">
        <x:v>119</x:v>
      </x:c>
      <x:c r="F5985" s="0" t="s">
        <x:v>120</x:v>
      </x:c>
      <x:c r="G5985" s="0" t="s">
        <x:v>71</x:v>
      </x:c>
      <x:c r="H5985" s="0" t="s">
        <x:v>72</x:v>
      </x:c>
      <x:c r="I5985" s="0" t="s">
        <x:v>64</x:v>
      </x:c>
      <x:c r="J5985" s="0" t="s">
        <x:v>64</x:v>
      </x:c>
      <x:c r="K5985" s="0" t="s">
        <x:v>57</x:v>
      </x:c>
      <x:c r="L5985" s="0">
        <x:v>1771</x:v>
      </x:c>
    </x:row>
    <x:row r="5986" spans="1:12">
      <x:c r="A5986" s="0" t="s">
        <x:v>2</x:v>
      </x:c>
      <x:c r="B5986" s="0" t="s">
        <x:v>4</x:v>
      </x:c>
      <x:c r="C5986" s="0" t="s">
        <x:v>73</x:v>
      </x:c>
      <x:c r="D5986" s="0" t="s">
        <x:v>271</x:v>
      </x:c>
      <x:c r="E5986" s="0" t="s">
        <x:v>119</x:v>
      </x:c>
      <x:c r="F5986" s="0" t="s">
        <x:v>120</x:v>
      </x:c>
      <x:c r="G5986" s="0" t="s">
        <x:v>71</x:v>
      </x:c>
      <x:c r="H5986" s="0" t="s">
        <x:v>72</x:v>
      </x:c>
      <x:c r="I5986" s="0" t="s">
        <x:v>65</x:v>
      </x:c>
      <x:c r="J5986" s="0" t="s">
        <x:v>65</x:v>
      </x:c>
      <x:c r="K5986" s="0" t="s">
        <x:v>57</x:v>
      </x:c>
      <x:c r="L5986" s="0">
        <x:v>1727</x:v>
      </x:c>
    </x:row>
    <x:row r="5987" spans="1:12">
      <x:c r="A5987" s="0" t="s">
        <x:v>2</x:v>
      </x:c>
      <x:c r="B5987" s="0" t="s">
        <x:v>4</x:v>
      </x:c>
      <x:c r="C5987" s="0" t="s">
        <x:v>73</x:v>
      </x:c>
      <x:c r="D5987" s="0" t="s">
        <x:v>271</x:v>
      </x:c>
      <x:c r="E5987" s="0" t="s">
        <x:v>119</x:v>
      </x:c>
      <x:c r="F5987" s="0" t="s">
        <x:v>120</x:v>
      </x:c>
      <x:c r="G5987" s="0" t="s">
        <x:v>71</x:v>
      </x:c>
      <x:c r="H5987" s="0" t="s">
        <x:v>72</x:v>
      </x:c>
      <x:c r="I5987" s="0" t="s">
        <x:v>66</x:v>
      </x:c>
      <x:c r="J5987" s="0" t="s">
        <x:v>66</x:v>
      </x:c>
      <x:c r="K5987" s="0" t="s">
        <x:v>57</x:v>
      </x:c>
      <x:c r="L5987" s="0">
        <x:v>1460</x:v>
      </x:c>
    </x:row>
    <x:row r="5988" spans="1:12">
      <x:c r="A5988" s="0" t="s">
        <x:v>2</x:v>
      </x:c>
      <x:c r="B5988" s="0" t="s">
        <x:v>4</x:v>
      </x:c>
      <x:c r="C5988" s="0" t="s">
        <x:v>73</x:v>
      </x:c>
      <x:c r="D5988" s="0" t="s">
        <x:v>271</x:v>
      </x:c>
      <x:c r="E5988" s="0" t="s">
        <x:v>119</x:v>
      </x:c>
      <x:c r="F5988" s="0" t="s">
        <x:v>120</x:v>
      </x:c>
      <x:c r="G5988" s="0" t="s">
        <x:v>71</x:v>
      </x:c>
      <x:c r="H5988" s="0" t="s">
        <x:v>72</x:v>
      </x:c>
      <x:c r="I5988" s="0" t="s">
        <x:v>67</x:v>
      </x:c>
      <x:c r="J5988" s="0" t="s">
        <x:v>67</x:v>
      </x:c>
      <x:c r="K5988" s="0" t="s">
        <x:v>57</x:v>
      </x:c>
      <x:c r="L5988" s="0">
        <x:v>1704</x:v>
      </x:c>
    </x:row>
    <x:row r="5989" spans="1:12">
      <x:c r="A5989" s="0" t="s">
        <x:v>2</x:v>
      </x:c>
      <x:c r="B5989" s="0" t="s">
        <x:v>4</x:v>
      </x:c>
      <x:c r="C5989" s="0" t="s">
        <x:v>73</x:v>
      </x:c>
      <x:c r="D5989" s="0" t="s">
        <x:v>271</x:v>
      </x:c>
      <x:c r="E5989" s="0" t="s">
        <x:v>119</x:v>
      </x:c>
      <x:c r="F5989" s="0" t="s">
        <x:v>120</x:v>
      </x:c>
      <x:c r="G5989" s="0" t="s">
        <x:v>71</x:v>
      </x:c>
      <x:c r="H5989" s="0" t="s">
        <x:v>72</x:v>
      </x:c>
      <x:c r="I5989" s="0" t="s">
        <x:v>68</x:v>
      </x:c>
      <x:c r="J5989" s="0" t="s">
        <x:v>68</x:v>
      </x:c>
      <x:c r="K5989" s="0" t="s">
        <x:v>57</x:v>
      </x:c>
      <x:c r="L5989" s="0">
        <x:v>1992</x:v>
      </x:c>
    </x:row>
    <x:row r="5990" spans="1:12">
      <x:c r="A5990" s="0" t="s">
        <x:v>2</x:v>
      </x:c>
      <x:c r="B5990" s="0" t="s">
        <x:v>4</x:v>
      </x:c>
      <x:c r="C5990" s="0" t="s">
        <x:v>73</x:v>
      </x:c>
      <x:c r="D5990" s="0" t="s">
        <x:v>271</x:v>
      </x:c>
      <x:c r="E5990" s="0" t="s">
        <x:v>119</x:v>
      </x:c>
      <x:c r="F5990" s="0" t="s">
        <x:v>120</x:v>
      </x:c>
      <x:c r="G5990" s="0" t="s">
        <x:v>73</x:v>
      </x:c>
      <x:c r="H5990" s="0" t="s">
        <x:v>74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73</x:v>
      </x:c>
      <x:c r="D5991" s="0" t="s">
        <x:v>271</x:v>
      </x:c>
      <x:c r="E5991" s="0" t="s">
        <x:v>119</x:v>
      </x:c>
      <x:c r="F5991" s="0" t="s">
        <x:v>120</x:v>
      </x:c>
      <x:c r="G5991" s="0" t="s">
        <x:v>73</x:v>
      </x:c>
      <x:c r="H5991" s="0" t="s">
        <x:v>74</x:v>
      </x:c>
      <x:c r="I5991" s="0" t="s">
        <x:v>58</x:v>
      </x:c>
      <x:c r="J5991" s="0" t="s">
        <x:v>58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73</x:v>
      </x:c>
      <x:c r="D5992" s="0" t="s">
        <x:v>271</x:v>
      </x:c>
      <x:c r="E5992" s="0" t="s">
        <x:v>119</x:v>
      </x:c>
      <x:c r="F5992" s="0" t="s">
        <x:v>120</x:v>
      </x:c>
      <x:c r="G5992" s="0" t="s">
        <x:v>73</x:v>
      </x:c>
      <x:c r="H5992" s="0" t="s">
        <x:v>74</x:v>
      </x:c>
      <x:c r="I5992" s="0" t="s">
        <x:v>59</x:v>
      </x:c>
      <x:c r="J5992" s="0" t="s">
        <x:v>59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73</x:v>
      </x:c>
      <x:c r="D5993" s="0" t="s">
        <x:v>271</x:v>
      </x:c>
      <x:c r="E5993" s="0" t="s">
        <x:v>119</x:v>
      </x:c>
      <x:c r="F5993" s="0" t="s">
        <x:v>120</x:v>
      </x:c>
      <x:c r="G5993" s="0" t="s">
        <x:v>73</x:v>
      </x:c>
      <x:c r="H5993" s="0" t="s">
        <x:v>74</x:v>
      </x:c>
      <x:c r="I5993" s="0" t="s">
        <x:v>60</x:v>
      </x:c>
      <x:c r="J5993" s="0" t="s">
        <x:v>60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73</x:v>
      </x:c>
      <x:c r="D5994" s="0" t="s">
        <x:v>271</x:v>
      </x:c>
      <x:c r="E5994" s="0" t="s">
        <x:v>119</x:v>
      </x:c>
      <x:c r="F5994" s="0" t="s">
        <x:v>120</x:v>
      </x:c>
      <x:c r="G5994" s="0" t="s">
        <x:v>73</x:v>
      </x:c>
      <x:c r="H5994" s="0" t="s">
        <x:v>74</x:v>
      </x:c>
      <x:c r="I5994" s="0" t="s">
        <x:v>61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73</x:v>
      </x:c>
      <x:c r="D5995" s="0" t="s">
        <x:v>271</x:v>
      </x:c>
      <x:c r="E5995" s="0" t="s">
        <x:v>119</x:v>
      </x:c>
      <x:c r="F5995" s="0" t="s">
        <x:v>120</x:v>
      </x:c>
      <x:c r="G5995" s="0" t="s">
        <x:v>73</x:v>
      </x:c>
      <x:c r="H5995" s="0" t="s">
        <x:v>74</x:v>
      </x:c>
      <x:c r="I5995" s="0" t="s">
        <x:v>62</x:v>
      </x:c>
      <x:c r="J5995" s="0" t="s">
        <x:v>62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73</x:v>
      </x:c>
      <x:c r="D5996" s="0" t="s">
        <x:v>271</x:v>
      </x:c>
      <x:c r="E5996" s="0" t="s">
        <x:v>119</x:v>
      </x:c>
      <x:c r="F5996" s="0" t="s">
        <x:v>120</x:v>
      </x:c>
      <x:c r="G5996" s="0" t="s">
        <x:v>73</x:v>
      </x:c>
      <x:c r="H5996" s="0" t="s">
        <x:v>74</x:v>
      </x:c>
      <x:c r="I5996" s="0" t="s">
        <x:v>63</x:v>
      </x:c>
      <x:c r="J5996" s="0" t="s">
        <x:v>63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73</x:v>
      </x:c>
      <x:c r="D5997" s="0" t="s">
        <x:v>271</x:v>
      </x:c>
      <x:c r="E5997" s="0" t="s">
        <x:v>119</x:v>
      </x:c>
      <x:c r="F5997" s="0" t="s">
        <x:v>120</x:v>
      </x:c>
      <x:c r="G5997" s="0" t="s">
        <x:v>73</x:v>
      </x:c>
      <x:c r="H5997" s="0" t="s">
        <x:v>74</x:v>
      </x:c>
      <x:c r="I5997" s="0" t="s">
        <x:v>64</x:v>
      </x:c>
      <x:c r="J5997" s="0" t="s">
        <x:v>64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73</x:v>
      </x:c>
      <x:c r="D5998" s="0" t="s">
        <x:v>271</x:v>
      </x:c>
      <x:c r="E5998" s="0" t="s">
        <x:v>119</x:v>
      </x:c>
      <x:c r="F5998" s="0" t="s">
        <x:v>120</x:v>
      </x:c>
      <x:c r="G5998" s="0" t="s">
        <x:v>73</x:v>
      </x:c>
      <x:c r="H5998" s="0" t="s">
        <x:v>74</x:v>
      </x:c>
      <x:c r="I5998" s="0" t="s">
        <x:v>65</x:v>
      </x:c>
      <x:c r="J5998" s="0" t="s">
        <x:v>65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73</x:v>
      </x:c>
      <x:c r="D5999" s="0" t="s">
        <x:v>271</x:v>
      </x:c>
      <x:c r="E5999" s="0" t="s">
        <x:v>119</x:v>
      </x:c>
      <x:c r="F5999" s="0" t="s">
        <x:v>120</x:v>
      </x:c>
      <x:c r="G5999" s="0" t="s">
        <x:v>73</x:v>
      </x:c>
      <x:c r="H5999" s="0" t="s">
        <x:v>74</x:v>
      </x:c>
      <x:c r="I5999" s="0" t="s">
        <x:v>66</x:v>
      </x:c>
      <x:c r="J5999" s="0" t="s">
        <x:v>66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73</x:v>
      </x:c>
      <x:c r="D6000" s="0" t="s">
        <x:v>271</x:v>
      </x:c>
      <x:c r="E6000" s="0" t="s">
        <x:v>119</x:v>
      </x:c>
      <x:c r="F6000" s="0" t="s">
        <x:v>120</x:v>
      </x:c>
      <x:c r="G6000" s="0" t="s">
        <x:v>73</x:v>
      </x:c>
      <x:c r="H6000" s="0" t="s">
        <x:v>74</x:v>
      </x:c>
      <x:c r="I6000" s="0" t="s">
        <x:v>67</x:v>
      </x:c>
      <x:c r="J6000" s="0" t="s">
        <x:v>67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73</x:v>
      </x:c>
      <x:c r="D6001" s="0" t="s">
        <x:v>271</x:v>
      </x:c>
      <x:c r="E6001" s="0" t="s">
        <x:v>119</x:v>
      </x:c>
      <x:c r="F6001" s="0" t="s">
        <x:v>120</x:v>
      </x:c>
      <x:c r="G6001" s="0" t="s">
        <x:v>73</x:v>
      </x:c>
      <x:c r="H6001" s="0" t="s">
        <x:v>74</x:v>
      </x:c>
      <x:c r="I6001" s="0" t="s">
        <x:v>68</x:v>
      </x:c>
      <x:c r="J6001" s="0" t="s">
        <x:v>68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73</x:v>
      </x:c>
      <x:c r="D6002" s="0" t="s">
        <x:v>271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3282</x:v>
      </x:c>
    </x:row>
    <x:row r="6003" spans="1:12">
      <x:c r="A6003" s="0" t="s">
        <x:v>2</x:v>
      </x:c>
      <x:c r="B6003" s="0" t="s">
        <x:v>4</x:v>
      </x:c>
      <x:c r="C6003" s="0" t="s">
        <x:v>73</x:v>
      </x:c>
      <x:c r="D6003" s="0" t="s">
        <x:v>271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3550</x:v>
      </x:c>
    </x:row>
    <x:row r="6004" spans="1:12">
      <x:c r="A6004" s="0" t="s">
        <x:v>2</x:v>
      </x:c>
      <x:c r="B6004" s="0" t="s">
        <x:v>4</x:v>
      </x:c>
      <x:c r="C6004" s="0" t="s">
        <x:v>73</x:v>
      </x:c>
      <x:c r="D6004" s="0" t="s">
        <x:v>271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59</x:v>
      </x:c>
      <x:c r="J6004" s="0" t="s">
        <x:v>59</x:v>
      </x:c>
      <x:c r="K6004" s="0" t="s">
        <x:v>57</x:v>
      </x:c>
      <x:c r="L6004" s="0">
        <x:v>3366</x:v>
      </x:c>
    </x:row>
    <x:row r="6005" spans="1:12">
      <x:c r="A6005" s="0" t="s">
        <x:v>2</x:v>
      </x:c>
      <x:c r="B6005" s="0" t="s">
        <x:v>4</x:v>
      </x:c>
      <x:c r="C6005" s="0" t="s">
        <x:v>73</x:v>
      </x:c>
      <x:c r="D6005" s="0" t="s">
        <x:v>271</x:v>
      </x:c>
      <x:c r="E6005" s="0" t="s">
        <x:v>121</x:v>
      </x:c>
      <x:c r="F6005" s="0" t="s">
        <x:v>122</x:v>
      </x:c>
      <x:c r="G6005" s="0" t="s">
        <x:v>54</x:v>
      </x:c>
      <x:c r="H6005" s="0" t="s">
        <x:v>55</x:v>
      </x:c>
      <x:c r="I6005" s="0" t="s">
        <x:v>60</x:v>
      </x:c>
      <x:c r="J6005" s="0" t="s">
        <x:v>60</x:v>
      </x:c>
      <x:c r="K6005" s="0" t="s">
        <x:v>57</x:v>
      </x:c>
      <x:c r="L6005" s="0">
        <x:v>2960</x:v>
      </x:c>
    </x:row>
    <x:row r="6006" spans="1:12">
      <x:c r="A6006" s="0" t="s">
        <x:v>2</x:v>
      </x:c>
      <x:c r="B6006" s="0" t="s">
        <x:v>4</x:v>
      </x:c>
      <x:c r="C6006" s="0" t="s">
        <x:v>73</x:v>
      </x:c>
      <x:c r="D6006" s="0" t="s">
        <x:v>271</x:v>
      </x:c>
      <x:c r="E6006" s="0" t="s">
        <x:v>121</x:v>
      </x:c>
      <x:c r="F6006" s="0" t="s">
        <x:v>122</x:v>
      </x:c>
      <x:c r="G6006" s="0" t="s">
        <x:v>54</x:v>
      </x:c>
      <x:c r="H6006" s="0" t="s">
        <x:v>55</x:v>
      </x:c>
      <x:c r="I6006" s="0" t="s">
        <x:v>61</x:v>
      </x:c>
      <x:c r="J6006" s="0" t="s">
        <x:v>61</x:v>
      </x:c>
      <x:c r="K6006" s="0" t="s">
        <x:v>57</x:v>
      </x:c>
      <x:c r="L6006" s="0">
        <x:v>3083</x:v>
      </x:c>
    </x:row>
    <x:row r="6007" spans="1:12">
      <x:c r="A6007" s="0" t="s">
        <x:v>2</x:v>
      </x:c>
      <x:c r="B6007" s="0" t="s">
        <x:v>4</x:v>
      </x:c>
      <x:c r="C6007" s="0" t="s">
        <x:v>73</x:v>
      </x:c>
      <x:c r="D6007" s="0" t="s">
        <x:v>271</x:v>
      </x:c>
      <x:c r="E6007" s="0" t="s">
        <x:v>121</x:v>
      </x:c>
      <x:c r="F6007" s="0" t="s">
        <x:v>122</x:v>
      </x:c>
      <x:c r="G6007" s="0" t="s">
        <x:v>54</x:v>
      </x:c>
      <x:c r="H6007" s="0" t="s">
        <x:v>55</x:v>
      </x:c>
      <x:c r="I6007" s="0" t="s">
        <x:v>62</x:v>
      </x:c>
      <x:c r="J6007" s="0" t="s">
        <x:v>62</x:v>
      </x:c>
      <x:c r="K6007" s="0" t="s">
        <x:v>57</x:v>
      </x:c>
      <x:c r="L6007" s="0">
        <x:v>2936</x:v>
      </x:c>
    </x:row>
    <x:row r="6008" spans="1:12">
      <x:c r="A6008" s="0" t="s">
        <x:v>2</x:v>
      </x:c>
      <x:c r="B6008" s="0" t="s">
        <x:v>4</x:v>
      </x:c>
      <x:c r="C6008" s="0" t="s">
        <x:v>73</x:v>
      </x:c>
      <x:c r="D6008" s="0" t="s">
        <x:v>271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63</x:v>
      </x:c>
      <x:c r="J6008" s="0" t="s">
        <x:v>63</x:v>
      </x:c>
      <x:c r="K6008" s="0" t="s">
        <x:v>57</x:v>
      </x:c>
      <x:c r="L6008" s="0">
        <x:v>1619</x:v>
      </x:c>
    </x:row>
    <x:row r="6009" spans="1:12">
      <x:c r="A6009" s="0" t="s">
        <x:v>2</x:v>
      </x:c>
      <x:c r="B6009" s="0" t="s">
        <x:v>4</x:v>
      </x:c>
      <x:c r="C6009" s="0" t="s">
        <x:v>73</x:v>
      </x:c>
      <x:c r="D6009" s="0" t="s">
        <x:v>271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64</x:v>
      </x:c>
      <x:c r="J6009" s="0" t="s">
        <x:v>64</x:v>
      </x:c>
      <x:c r="K6009" s="0" t="s">
        <x:v>57</x:v>
      </x:c>
      <x:c r="L6009" s="0">
        <x:v>1638</x:v>
      </x:c>
    </x:row>
    <x:row r="6010" spans="1:12">
      <x:c r="A6010" s="0" t="s">
        <x:v>2</x:v>
      </x:c>
      <x:c r="B6010" s="0" t="s">
        <x:v>4</x:v>
      </x:c>
      <x:c r="C6010" s="0" t="s">
        <x:v>73</x:v>
      </x:c>
      <x:c r="D6010" s="0" t="s">
        <x:v>271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65</x:v>
      </x:c>
      <x:c r="J6010" s="0" t="s">
        <x:v>65</x:v>
      </x:c>
      <x:c r="K6010" s="0" t="s">
        <x:v>57</x:v>
      </x:c>
      <x:c r="L6010" s="0">
        <x:v>1826</x:v>
      </x:c>
    </x:row>
    <x:row r="6011" spans="1:12">
      <x:c r="A6011" s="0" t="s">
        <x:v>2</x:v>
      </x:c>
      <x:c r="B6011" s="0" t="s">
        <x:v>4</x:v>
      </x:c>
      <x:c r="C6011" s="0" t="s">
        <x:v>73</x:v>
      </x:c>
      <x:c r="D6011" s="0" t="s">
        <x:v>271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66</x:v>
      </x:c>
      <x:c r="J6011" s="0" t="s">
        <x:v>66</x:v>
      </x:c>
      <x:c r="K6011" s="0" t="s">
        <x:v>57</x:v>
      </x:c>
      <x:c r="L6011" s="0">
        <x:v>1924</x:v>
      </x:c>
    </x:row>
    <x:row r="6012" spans="1:12">
      <x:c r="A6012" s="0" t="s">
        <x:v>2</x:v>
      </x:c>
      <x:c r="B6012" s="0" t="s">
        <x:v>4</x:v>
      </x:c>
      <x:c r="C6012" s="0" t="s">
        <x:v>73</x:v>
      </x:c>
      <x:c r="D6012" s="0" t="s">
        <x:v>271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67</x:v>
      </x:c>
      <x:c r="J6012" s="0" t="s">
        <x:v>67</x:v>
      </x:c>
      <x:c r="K6012" s="0" t="s">
        <x:v>57</x:v>
      </x:c>
      <x:c r="L6012" s="0">
        <x:v>1892</x:v>
      </x:c>
    </x:row>
    <x:row r="6013" spans="1:12">
      <x:c r="A6013" s="0" t="s">
        <x:v>2</x:v>
      </x:c>
      <x:c r="B6013" s="0" t="s">
        <x:v>4</x:v>
      </x:c>
      <x:c r="C6013" s="0" t="s">
        <x:v>73</x:v>
      </x:c>
      <x:c r="D6013" s="0" t="s">
        <x:v>271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68</x:v>
      </x:c>
      <x:c r="K6013" s="0" t="s">
        <x:v>57</x:v>
      </x:c>
      <x:c r="L6013" s="0">
        <x:v>1959</x:v>
      </x:c>
    </x:row>
    <x:row r="6014" spans="1:12">
      <x:c r="A6014" s="0" t="s">
        <x:v>2</x:v>
      </x:c>
      <x:c r="B6014" s="0" t="s">
        <x:v>4</x:v>
      </x:c>
      <x:c r="C6014" s="0" t="s">
        <x:v>73</x:v>
      </x:c>
      <x:c r="D6014" s="0" t="s">
        <x:v>271</x:v>
      </x:c>
      <x:c r="E6014" s="0" t="s">
        <x:v>121</x:v>
      </x:c>
      <x:c r="F6014" s="0" t="s">
        <x:v>122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2722</x:v>
      </x:c>
    </x:row>
    <x:row r="6015" spans="1:12">
      <x:c r="A6015" s="0" t="s">
        <x:v>2</x:v>
      </x:c>
      <x:c r="B6015" s="0" t="s">
        <x:v>4</x:v>
      </x:c>
      <x:c r="C6015" s="0" t="s">
        <x:v>73</x:v>
      </x:c>
      <x:c r="D6015" s="0" t="s">
        <x:v>271</x:v>
      </x:c>
      <x:c r="E6015" s="0" t="s">
        <x:v>121</x:v>
      </x:c>
      <x:c r="F6015" s="0" t="s">
        <x:v>122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2955</x:v>
      </x:c>
    </x:row>
    <x:row r="6016" spans="1:12">
      <x:c r="A6016" s="0" t="s">
        <x:v>2</x:v>
      </x:c>
      <x:c r="B6016" s="0" t="s">
        <x:v>4</x:v>
      </x:c>
      <x:c r="C6016" s="0" t="s">
        <x:v>73</x:v>
      </x:c>
      <x:c r="D6016" s="0" t="s">
        <x:v>271</x:v>
      </x:c>
      <x:c r="E6016" s="0" t="s">
        <x:v>121</x:v>
      </x:c>
      <x:c r="F6016" s="0" t="s">
        <x:v>122</x:v>
      </x:c>
      <x:c r="G6016" s="0" t="s">
        <x:v>69</x:v>
      </x:c>
      <x:c r="H6016" s="0" t="s">
        <x:v>70</x:v>
      </x:c>
      <x:c r="I6016" s="0" t="s">
        <x:v>59</x:v>
      </x:c>
      <x:c r="J6016" s="0" t="s">
        <x:v>59</x:v>
      </x:c>
      <x:c r="K6016" s="0" t="s">
        <x:v>57</x:v>
      </x:c>
      <x:c r="L6016" s="0">
        <x:v>2809</x:v>
      </x:c>
    </x:row>
    <x:row r="6017" spans="1:12">
      <x:c r="A6017" s="0" t="s">
        <x:v>2</x:v>
      </x:c>
      <x:c r="B6017" s="0" t="s">
        <x:v>4</x:v>
      </x:c>
      <x:c r="C6017" s="0" t="s">
        <x:v>73</x:v>
      </x:c>
      <x:c r="D6017" s="0" t="s">
        <x:v>271</x:v>
      </x:c>
      <x:c r="E6017" s="0" t="s">
        <x:v>121</x:v>
      </x:c>
      <x:c r="F6017" s="0" t="s">
        <x:v>122</x:v>
      </x:c>
      <x:c r="G6017" s="0" t="s">
        <x:v>69</x:v>
      </x:c>
      <x:c r="H6017" s="0" t="s">
        <x:v>70</x:v>
      </x:c>
      <x:c r="I6017" s="0" t="s">
        <x:v>60</x:v>
      </x:c>
      <x:c r="J6017" s="0" t="s">
        <x:v>60</x:v>
      </x:c>
      <x:c r="K6017" s="0" t="s">
        <x:v>57</x:v>
      </x:c>
      <x:c r="L6017" s="0">
        <x:v>2458</x:v>
      </x:c>
    </x:row>
    <x:row r="6018" spans="1:12">
      <x:c r="A6018" s="0" t="s">
        <x:v>2</x:v>
      </x:c>
      <x:c r="B6018" s="0" t="s">
        <x:v>4</x:v>
      </x:c>
      <x:c r="C6018" s="0" t="s">
        <x:v>73</x:v>
      </x:c>
      <x:c r="D6018" s="0" t="s">
        <x:v>271</x:v>
      </x:c>
      <x:c r="E6018" s="0" t="s">
        <x:v>121</x:v>
      </x:c>
      <x:c r="F6018" s="0" t="s">
        <x:v>122</x:v>
      </x:c>
      <x:c r="G6018" s="0" t="s">
        <x:v>69</x:v>
      </x:c>
      <x:c r="H6018" s="0" t="s">
        <x:v>70</x:v>
      </x:c>
      <x:c r="I6018" s="0" t="s">
        <x:v>61</x:v>
      </x:c>
      <x:c r="J6018" s="0" t="s">
        <x:v>61</x:v>
      </x:c>
      <x:c r="K6018" s="0" t="s">
        <x:v>57</x:v>
      </x:c>
      <x:c r="L6018" s="0">
        <x:v>2409</x:v>
      </x:c>
    </x:row>
    <x:row r="6019" spans="1:12">
      <x:c r="A6019" s="0" t="s">
        <x:v>2</x:v>
      </x:c>
      <x:c r="B6019" s="0" t="s">
        <x:v>4</x:v>
      </x:c>
      <x:c r="C6019" s="0" t="s">
        <x:v>73</x:v>
      </x:c>
      <x:c r="D6019" s="0" t="s">
        <x:v>271</x:v>
      </x:c>
      <x:c r="E6019" s="0" t="s">
        <x:v>121</x:v>
      </x:c>
      <x:c r="F6019" s="0" t="s">
        <x:v>122</x:v>
      </x:c>
      <x:c r="G6019" s="0" t="s">
        <x:v>69</x:v>
      </x:c>
      <x:c r="H6019" s="0" t="s">
        <x:v>70</x:v>
      </x:c>
      <x:c r="I6019" s="0" t="s">
        <x:v>62</x:v>
      </x:c>
      <x:c r="J6019" s="0" t="s">
        <x:v>62</x:v>
      </x:c>
      <x:c r="K6019" s="0" t="s">
        <x:v>57</x:v>
      </x:c>
      <x:c r="L6019" s="0">
        <x:v>2395</x:v>
      </x:c>
    </x:row>
    <x:row r="6020" spans="1:12">
      <x:c r="A6020" s="0" t="s">
        <x:v>2</x:v>
      </x:c>
      <x:c r="B6020" s="0" t="s">
        <x:v>4</x:v>
      </x:c>
      <x:c r="C6020" s="0" t="s">
        <x:v>73</x:v>
      </x:c>
      <x:c r="D6020" s="0" t="s">
        <x:v>271</x:v>
      </x:c>
      <x:c r="E6020" s="0" t="s">
        <x:v>121</x:v>
      </x:c>
      <x:c r="F6020" s="0" t="s">
        <x:v>122</x:v>
      </x:c>
      <x:c r="G6020" s="0" t="s">
        <x:v>69</x:v>
      </x:c>
      <x:c r="H6020" s="0" t="s">
        <x:v>70</x:v>
      </x:c>
      <x:c r="I6020" s="0" t="s">
        <x:v>63</x:v>
      </x:c>
      <x:c r="J6020" s="0" t="s">
        <x:v>63</x:v>
      </x:c>
      <x:c r="K6020" s="0" t="s">
        <x:v>57</x:v>
      </x:c>
      <x:c r="L6020" s="0">
        <x:v>1221</x:v>
      </x:c>
    </x:row>
    <x:row r="6021" spans="1:12">
      <x:c r="A6021" s="0" t="s">
        <x:v>2</x:v>
      </x:c>
      <x:c r="B6021" s="0" t="s">
        <x:v>4</x:v>
      </x:c>
      <x:c r="C6021" s="0" t="s">
        <x:v>73</x:v>
      </x:c>
      <x:c r="D6021" s="0" t="s">
        <x:v>271</x:v>
      </x:c>
      <x:c r="E6021" s="0" t="s">
        <x:v>121</x:v>
      </x:c>
      <x:c r="F6021" s="0" t="s">
        <x:v>122</x:v>
      </x:c>
      <x:c r="G6021" s="0" t="s">
        <x:v>69</x:v>
      </x:c>
      <x:c r="H6021" s="0" t="s">
        <x:v>70</x:v>
      </x:c>
      <x:c r="I6021" s="0" t="s">
        <x:v>64</x:v>
      </x:c>
      <x:c r="J6021" s="0" t="s">
        <x:v>64</x:v>
      </x:c>
      <x:c r="K6021" s="0" t="s">
        <x:v>57</x:v>
      </x:c>
      <x:c r="L6021" s="0">
        <x:v>1244</x:v>
      </x:c>
    </x:row>
    <x:row r="6022" spans="1:12">
      <x:c r="A6022" s="0" t="s">
        <x:v>2</x:v>
      </x:c>
      <x:c r="B6022" s="0" t="s">
        <x:v>4</x:v>
      </x:c>
      <x:c r="C6022" s="0" t="s">
        <x:v>73</x:v>
      </x:c>
      <x:c r="D6022" s="0" t="s">
        <x:v>271</x:v>
      </x:c>
      <x:c r="E6022" s="0" t="s">
        <x:v>121</x:v>
      </x:c>
      <x:c r="F6022" s="0" t="s">
        <x:v>122</x:v>
      </x:c>
      <x:c r="G6022" s="0" t="s">
        <x:v>69</x:v>
      </x:c>
      <x:c r="H6022" s="0" t="s">
        <x:v>70</x:v>
      </x:c>
      <x:c r="I6022" s="0" t="s">
        <x:v>65</x:v>
      </x:c>
      <x:c r="J6022" s="0" t="s">
        <x:v>65</x:v>
      </x:c>
      <x:c r="K6022" s="0" t="s">
        <x:v>57</x:v>
      </x:c>
      <x:c r="L6022" s="0">
        <x:v>1510</x:v>
      </x:c>
    </x:row>
    <x:row r="6023" spans="1:12">
      <x:c r="A6023" s="0" t="s">
        <x:v>2</x:v>
      </x:c>
      <x:c r="B6023" s="0" t="s">
        <x:v>4</x:v>
      </x:c>
      <x:c r="C6023" s="0" t="s">
        <x:v>73</x:v>
      </x:c>
      <x:c r="D6023" s="0" t="s">
        <x:v>271</x:v>
      </x:c>
      <x:c r="E6023" s="0" t="s">
        <x:v>121</x:v>
      </x:c>
      <x:c r="F6023" s="0" t="s">
        <x:v>122</x:v>
      </x:c>
      <x:c r="G6023" s="0" t="s">
        <x:v>69</x:v>
      </x:c>
      <x:c r="H6023" s="0" t="s">
        <x:v>70</x:v>
      </x:c>
      <x:c r="I6023" s="0" t="s">
        <x:v>66</x:v>
      </x:c>
      <x:c r="J6023" s="0" t="s">
        <x:v>66</x:v>
      </x:c>
      <x:c r="K6023" s="0" t="s">
        <x:v>57</x:v>
      </x:c>
      <x:c r="L6023" s="0">
        <x:v>1552</x:v>
      </x:c>
    </x:row>
    <x:row r="6024" spans="1:12">
      <x:c r="A6024" s="0" t="s">
        <x:v>2</x:v>
      </x:c>
      <x:c r="B6024" s="0" t="s">
        <x:v>4</x:v>
      </x:c>
      <x:c r="C6024" s="0" t="s">
        <x:v>73</x:v>
      </x:c>
      <x:c r="D6024" s="0" t="s">
        <x:v>271</x:v>
      </x:c>
      <x:c r="E6024" s="0" t="s">
        <x:v>121</x:v>
      </x:c>
      <x:c r="F6024" s="0" t="s">
        <x:v>122</x:v>
      </x:c>
      <x:c r="G6024" s="0" t="s">
        <x:v>69</x:v>
      </x:c>
      <x:c r="H6024" s="0" t="s">
        <x:v>70</x:v>
      </x:c>
      <x:c r="I6024" s="0" t="s">
        <x:v>67</x:v>
      </x:c>
      <x:c r="J6024" s="0" t="s">
        <x:v>67</x:v>
      </x:c>
      <x:c r="K6024" s="0" t="s">
        <x:v>57</x:v>
      </x:c>
      <x:c r="L6024" s="0">
        <x:v>1531</x:v>
      </x:c>
    </x:row>
    <x:row r="6025" spans="1:12">
      <x:c r="A6025" s="0" t="s">
        <x:v>2</x:v>
      </x:c>
      <x:c r="B6025" s="0" t="s">
        <x:v>4</x:v>
      </x:c>
      <x:c r="C6025" s="0" t="s">
        <x:v>73</x:v>
      </x:c>
      <x:c r="D6025" s="0" t="s">
        <x:v>271</x:v>
      </x:c>
      <x:c r="E6025" s="0" t="s">
        <x:v>121</x:v>
      </x:c>
      <x:c r="F6025" s="0" t="s">
        <x:v>122</x:v>
      </x:c>
      <x:c r="G6025" s="0" t="s">
        <x:v>69</x:v>
      </x:c>
      <x:c r="H6025" s="0" t="s">
        <x:v>70</x:v>
      </x:c>
      <x:c r="I6025" s="0" t="s">
        <x:v>68</x:v>
      </x:c>
      <x:c r="J6025" s="0" t="s">
        <x:v>68</x:v>
      </x:c>
      <x:c r="K6025" s="0" t="s">
        <x:v>57</x:v>
      </x:c>
      <x:c r="L6025" s="0">
        <x:v>1564</x:v>
      </x:c>
    </x:row>
    <x:row r="6026" spans="1:12">
      <x:c r="A6026" s="0" t="s">
        <x:v>2</x:v>
      </x:c>
      <x:c r="B6026" s="0" t="s">
        <x:v>4</x:v>
      </x:c>
      <x:c r="C6026" s="0" t="s">
        <x:v>73</x:v>
      </x:c>
      <x:c r="D6026" s="0" t="s">
        <x:v>271</x:v>
      </x:c>
      <x:c r="E6026" s="0" t="s">
        <x:v>121</x:v>
      </x:c>
      <x:c r="F6026" s="0" t="s">
        <x:v>122</x:v>
      </x:c>
      <x:c r="G6026" s="0" t="s">
        <x:v>71</x:v>
      </x:c>
      <x:c r="H6026" s="0" t="s">
        <x:v>72</x:v>
      </x:c>
      <x:c r="I6026" s="0" t="s">
        <x:v>56</x:v>
      </x:c>
      <x:c r="J6026" s="0" t="s">
        <x:v>56</x:v>
      </x:c>
      <x:c r="K6026" s="0" t="s">
        <x:v>57</x:v>
      </x:c>
      <x:c r="L6026" s="0">
        <x:v>560</x:v>
      </x:c>
    </x:row>
    <x:row r="6027" spans="1:12">
      <x:c r="A6027" s="0" t="s">
        <x:v>2</x:v>
      </x:c>
      <x:c r="B6027" s="0" t="s">
        <x:v>4</x:v>
      </x:c>
      <x:c r="C6027" s="0" t="s">
        <x:v>73</x:v>
      </x:c>
      <x:c r="D6027" s="0" t="s">
        <x:v>271</x:v>
      </x:c>
      <x:c r="E6027" s="0" t="s">
        <x:v>121</x:v>
      </x:c>
      <x:c r="F6027" s="0" t="s">
        <x:v>122</x:v>
      </x:c>
      <x:c r="G6027" s="0" t="s">
        <x:v>71</x:v>
      </x:c>
      <x:c r="H6027" s="0" t="s">
        <x:v>72</x:v>
      </x:c>
      <x:c r="I6027" s="0" t="s">
        <x:v>58</x:v>
      </x:c>
      <x:c r="J6027" s="0" t="s">
        <x:v>58</x:v>
      </x:c>
      <x:c r="K6027" s="0" t="s">
        <x:v>57</x:v>
      </x:c>
      <x:c r="L6027" s="0">
        <x:v>596</x:v>
      </x:c>
    </x:row>
    <x:row r="6028" spans="1:12">
      <x:c r="A6028" s="0" t="s">
        <x:v>2</x:v>
      </x:c>
      <x:c r="B6028" s="0" t="s">
        <x:v>4</x:v>
      </x:c>
      <x:c r="C6028" s="0" t="s">
        <x:v>73</x:v>
      </x:c>
      <x:c r="D6028" s="0" t="s">
        <x:v>271</x:v>
      </x:c>
      <x:c r="E6028" s="0" t="s">
        <x:v>121</x:v>
      </x:c>
      <x:c r="F6028" s="0" t="s">
        <x:v>122</x:v>
      </x:c>
      <x:c r="G6028" s="0" t="s">
        <x:v>71</x:v>
      </x:c>
      <x:c r="H6028" s="0" t="s">
        <x:v>72</x:v>
      </x:c>
      <x:c r="I6028" s="0" t="s">
        <x:v>59</x:v>
      </x:c>
      <x:c r="J6028" s="0" t="s">
        <x:v>59</x:v>
      </x:c>
      <x:c r="K6028" s="0" t="s">
        <x:v>57</x:v>
      </x:c>
      <x:c r="L6028" s="0">
        <x:v>557</x:v>
      </x:c>
    </x:row>
    <x:row r="6029" spans="1:12">
      <x:c r="A6029" s="0" t="s">
        <x:v>2</x:v>
      </x:c>
      <x:c r="B6029" s="0" t="s">
        <x:v>4</x:v>
      </x:c>
      <x:c r="C6029" s="0" t="s">
        <x:v>73</x:v>
      </x:c>
      <x:c r="D6029" s="0" t="s">
        <x:v>271</x:v>
      </x:c>
      <x:c r="E6029" s="0" t="s">
        <x:v>121</x:v>
      </x:c>
      <x:c r="F6029" s="0" t="s">
        <x:v>122</x:v>
      </x:c>
      <x:c r="G6029" s="0" t="s">
        <x:v>71</x:v>
      </x:c>
      <x:c r="H6029" s="0" t="s">
        <x:v>72</x:v>
      </x:c>
      <x:c r="I6029" s="0" t="s">
        <x:v>60</x:v>
      </x:c>
      <x:c r="J6029" s="0" t="s">
        <x:v>60</x:v>
      </x:c>
      <x:c r="K6029" s="0" t="s">
        <x:v>57</x:v>
      </x:c>
      <x:c r="L6029" s="0">
        <x:v>503</x:v>
      </x:c>
    </x:row>
    <x:row r="6030" spans="1:12">
      <x:c r="A6030" s="0" t="s">
        <x:v>2</x:v>
      </x:c>
      <x:c r="B6030" s="0" t="s">
        <x:v>4</x:v>
      </x:c>
      <x:c r="C6030" s="0" t="s">
        <x:v>73</x:v>
      </x:c>
      <x:c r="D6030" s="0" t="s">
        <x:v>271</x:v>
      </x:c>
      <x:c r="E6030" s="0" t="s">
        <x:v>121</x:v>
      </x:c>
      <x:c r="F6030" s="0" t="s">
        <x:v>122</x:v>
      </x:c>
      <x:c r="G6030" s="0" t="s">
        <x:v>71</x:v>
      </x:c>
      <x:c r="H6030" s="0" t="s">
        <x:v>72</x:v>
      </x:c>
      <x:c r="I6030" s="0" t="s">
        <x:v>61</x:v>
      </x:c>
      <x:c r="J6030" s="0" t="s">
        <x:v>61</x:v>
      </x:c>
      <x:c r="K6030" s="0" t="s">
        <x:v>57</x:v>
      </x:c>
      <x:c r="L6030" s="0">
        <x:v>676</x:v>
      </x:c>
    </x:row>
    <x:row r="6031" spans="1:12">
      <x:c r="A6031" s="0" t="s">
        <x:v>2</x:v>
      </x:c>
      <x:c r="B6031" s="0" t="s">
        <x:v>4</x:v>
      </x:c>
      <x:c r="C6031" s="0" t="s">
        <x:v>73</x:v>
      </x:c>
      <x:c r="D6031" s="0" t="s">
        <x:v>271</x:v>
      </x:c>
      <x:c r="E6031" s="0" t="s">
        <x:v>121</x:v>
      </x:c>
      <x:c r="F6031" s="0" t="s">
        <x:v>122</x:v>
      </x:c>
      <x:c r="G6031" s="0" t="s">
        <x:v>71</x:v>
      </x:c>
      <x:c r="H6031" s="0" t="s">
        <x:v>72</x:v>
      </x:c>
      <x:c r="I6031" s="0" t="s">
        <x:v>62</x:v>
      </x:c>
      <x:c r="J6031" s="0" t="s">
        <x:v>62</x:v>
      </x:c>
      <x:c r="K6031" s="0" t="s">
        <x:v>57</x:v>
      </x:c>
      <x:c r="L6031" s="0">
        <x:v>541</x:v>
      </x:c>
    </x:row>
    <x:row r="6032" spans="1:12">
      <x:c r="A6032" s="0" t="s">
        <x:v>2</x:v>
      </x:c>
      <x:c r="B6032" s="0" t="s">
        <x:v>4</x:v>
      </x:c>
      <x:c r="C6032" s="0" t="s">
        <x:v>73</x:v>
      </x:c>
      <x:c r="D6032" s="0" t="s">
        <x:v>271</x:v>
      </x:c>
      <x:c r="E6032" s="0" t="s">
        <x:v>121</x:v>
      </x:c>
      <x:c r="F6032" s="0" t="s">
        <x:v>122</x:v>
      </x:c>
      <x:c r="G6032" s="0" t="s">
        <x:v>71</x:v>
      </x:c>
      <x:c r="H6032" s="0" t="s">
        <x:v>72</x:v>
      </x:c>
      <x:c r="I6032" s="0" t="s">
        <x:v>63</x:v>
      </x:c>
      <x:c r="J6032" s="0" t="s">
        <x:v>63</x:v>
      </x:c>
      <x:c r="K6032" s="0" t="s">
        <x:v>57</x:v>
      </x:c>
      <x:c r="L6032" s="0">
        <x:v>397</x:v>
      </x:c>
    </x:row>
    <x:row r="6033" spans="1:12">
      <x:c r="A6033" s="0" t="s">
        <x:v>2</x:v>
      </x:c>
      <x:c r="B6033" s="0" t="s">
        <x:v>4</x:v>
      </x:c>
      <x:c r="C6033" s="0" t="s">
        <x:v>73</x:v>
      </x:c>
      <x:c r="D6033" s="0" t="s">
        <x:v>271</x:v>
      </x:c>
      <x:c r="E6033" s="0" t="s">
        <x:v>121</x:v>
      </x:c>
      <x:c r="F6033" s="0" t="s">
        <x:v>122</x:v>
      </x:c>
      <x:c r="G6033" s="0" t="s">
        <x:v>71</x:v>
      </x:c>
      <x:c r="H6033" s="0" t="s">
        <x:v>72</x:v>
      </x:c>
      <x:c r="I6033" s="0" t="s">
        <x:v>64</x:v>
      </x:c>
      <x:c r="J6033" s="0" t="s">
        <x:v>64</x:v>
      </x:c>
      <x:c r="K6033" s="0" t="s">
        <x:v>57</x:v>
      </x:c>
      <x:c r="L6033" s="0">
        <x:v>394</x:v>
      </x:c>
    </x:row>
    <x:row r="6034" spans="1:12">
      <x:c r="A6034" s="0" t="s">
        <x:v>2</x:v>
      </x:c>
      <x:c r="B6034" s="0" t="s">
        <x:v>4</x:v>
      </x:c>
      <x:c r="C6034" s="0" t="s">
        <x:v>73</x:v>
      </x:c>
      <x:c r="D6034" s="0" t="s">
        <x:v>271</x:v>
      </x:c>
      <x:c r="E6034" s="0" t="s">
        <x:v>121</x:v>
      </x:c>
      <x:c r="F6034" s="0" t="s">
        <x:v>122</x:v>
      </x:c>
      <x:c r="G6034" s="0" t="s">
        <x:v>71</x:v>
      </x:c>
      <x:c r="H6034" s="0" t="s">
        <x:v>72</x:v>
      </x:c>
      <x:c r="I6034" s="0" t="s">
        <x:v>65</x:v>
      </x:c>
      <x:c r="J6034" s="0" t="s">
        <x:v>65</x:v>
      </x:c>
      <x:c r="K6034" s="0" t="s">
        <x:v>57</x:v>
      </x:c>
      <x:c r="L6034" s="0">
        <x:v>316</x:v>
      </x:c>
    </x:row>
    <x:row r="6035" spans="1:12">
      <x:c r="A6035" s="0" t="s">
        <x:v>2</x:v>
      </x:c>
      <x:c r="B6035" s="0" t="s">
        <x:v>4</x:v>
      </x:c>
      <x:c r="C6035" s="0" t="s">
        <x:v>73</x:v>
      </x:c>
      <x:c r="D6035" s="0" t="s">
        <x:v>271</x:v>
      </x:c>
      <x:c r="E6035" s="0" t="s">
        <x:v>121</x:v>
      </x:c>
      <x:c r="F6035" s="0" t="s">
        <x:v>122</x:v>
      </x:c>
      <x:c r="G6035" s="0" t="s">
        <x:v>71</x:v>
      </x:c>
      <x:c r="H6035" s="0" t="s">
        <x:v>72</x:v>
      </x:c>
      <x:c r="I6035" s="0" t="s">
        <x:v>66</x:v>
      </x:c>
      <x:c r="J6035" s="0" t="s">
        <x:v>66</x:v>
      </x:c>
      <x:c r="K6035" s="0" t="s">
        <x:v>57</x:v>
      </x:c>
      <x:c r="L6035" s="0">
        <x:v>373</x:v>
      </x:c>
    </x:row>
    <x:row r="6036" spans="1:12">
      <x:c r="A6036" s="0" t="s">
        <x:v>2</x:v>
      </x:c>
      <x:c r="B6036" s="0" t="s">
        <x:v>4</x:v>
      </x:c>
      <x:c r="C6036" s="0" t="s">
        <x:v>73</x:v>
      </x:c>
      <x:c r="D6036" s="0" t="s">
        <x:v>271</x:v>
      </x:c>
      <x:c r="E6036" s="0" t="s">
        <x:v>121</x:v>
      </x:c>
      <x:c r="F6036" s="0" t="s">
        <x:v>122</x:v>
      </x:c>
      <x:c r="G6036" s="0" t="s">
        <x:v>71</x:v>
      </x:c>
      <x:c r="H6036" s="0" t="s">
        <x:v>72</x:v>
      </x:c>
      <x:c r="I6036" s="0" t="s">
        <x:v>67</x:v>
      </x:c>
      <x:c r="J6036" s="0" t="s">
        <x:v>67</x:v>
      </x:c>
      <x:c r="K6036" s="0" t="s">
        <x:v>57</x:v>
      </x:c>
      <x:c r="L6036" s="0">
        <x:v>361</x:v>
      </x:c>
    </x:row>
    <x:row r="6037" spans="1:12">
      <x:c r="A6037" s="0" t="s">
        <x:v>2</x:v>
      </x:c>
      <x:c r="B6037" s="0" t="s">
        <x:v>4</x:v>
      </x:c>
      <x:c r="C6037" s="0" t="s">
        <x:v>73</x:v>
      </x:c>
      <x:c r="D6037" s="0" t="s">
        <x:v>271</x:v>
      </x:c>
      <x:c r="E6037" s="0" t="s">
        <x:v>121</x:v>
      </x:c>
      <x:c r="F6037" s="0" t="s">
        <x:v>122</x:v>
      </x:c>
      <x:c r="G6037" s="0" t="s">
        <x:v>71</x:v>
      </x:c>
      <x:c r="H6037" s="0" t="s">
        <x:v>72</x:v>
      </x:c>
      <x:c r="I6037" s="0" t="s">
        <x:v>68</x:v>
      </x:c>
      <x:c r="J6037" s="0" t="s">
        <x:v>68</x:v>
      </x:c>
      <x:c r="K6037" s="0" t="s">
        <x:v>57</x:v>
      </x:c>
      <x:c r="L6037" s="0">
        <x:v>395</x:v>
      </x:c>
    </x:row>
    <x:row r="6038" spans="1:12">
      <x:c r="A6038" s="0" t="s">
        <x:v>2</x:v>
      </x:c>
      <x:c r="B6038" s="0" t="s">
        <x:v>4</x:v>
      </x:c>
      <x:c r="C6038" s="0" t="s">
        <x:v>73</x:v>
      </x:c>
      <x:c r="D6038" s="0" t="s">
        <x:v>271</x:v>
      </x:c>
      <x:c r="E6038" s="0" t="s">
        <x:v>121</x:v>
      </x:c>
      <x:c r="F6038" s="0" t="s">
        <x:v>122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57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73</x:v>
      </x:c>
      <x:c r="D6039" s="0" t="s">
        <x:v>271</x:v>
      </x:c>
      <x:c r="E6039" s="0" t="s">
        <x:v>121</x:v>
      </x:c>
      <x:c r="F6039" s="0" t="s">
        <x:v>122</x:v>
      </x:c>
      <x:c r="G6039" s="0" t="s">
        <x:v>73</x:v>
      </x:c>
      <x:c r="H6039" s="0" t="s">
        <x:v>74</x:v>
      </x:c>
      <x:c r="I6039" s="0" t="s">
        <x:v>58</x:v>
      </x:c>
      <x:c r="J6039" s="0" t="s">
        <x:v>58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73</x:v>
      </x:c>
      <x:c r="D6040" s="0" t="s">
        <x:v>271</x:v>
      </x:c>
      <x:c r="E6040" s="0" t="s">
        <x:v>121</x:v>
      </x:c>
      <x:c r="F6040" s="0" t="s">
        <x:v>122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73</x:v>
      </x:c>
      <x:c r="D6041" s="0" t="s">
        <x:v>271</x:v>
      </x:c>
      <x:c r="E6041" s="0" t="s">
        <x:v>121</x:v>
      </x:c>
      <x:c r="F6041" s="0" t="s">
        <x:v>122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73</x:v>
      </x:c>
      <x:c r="D6042" s="0" t="s">
        <x:v>271</x:v>
      </x:c>
      <x:c r="E6042" s="0" t="s">
        <x:v>121</x:v>
      </x:c>
      <x:c r="F6042" s="0" t="s">
        <x:v>122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57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73</x:v>
      </x:c>
      <x:c r="D6043" s="0" t="s">
        <x:v>271</x:v>
      </x:c>
      <x:c r="E6043" s="0" t="s">
        <x:v>121</x:v>
      </x:c>
      <x:c r="F6043" s="0" t="s">
        <x:v>122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57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73</x:v>
      </x:c>
      <x:c r="D6044" s="0" t="s">
        <x:v>271</x:v>
      </x:c>
      <x:c r="E6044" s="0" t="s">
        <x:v>121</x:v>
      </x:c>
      <x:c r="F6044" s="0" t="s">
        <x:v>122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73</x:v>
      </x:c>
      <x:c r="D6045" s="0" t="s">
        <x:v>271</x:v>
      </x:c>
      <x:c r="E6045" s="0" t="s">
        <x:v>121</x:v>
      </x:c>
      <x:c r="F6045" s="0" t="s">
        <x:v>122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57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73</x:v>
      </x:c>
      <x:c r="D6046" s="0" t="s">
        <x:v>271</x:v>
      </x:c>
      <x:c r="E6046" s="0" t="s">
        <x:v>121</x:v>
      </x:c>
      <x:c r="F6046" s="0" t="s">
        <x:v>122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73</x:v>
      </x:c>
      <x:c r="D6047" s="0" t="s">
        <x:v>271</x:v>
      </x:c>
      <x:c r="E6047" s="0" t="s">
        <x:v>121</x:v>
      </x:c>
      <x:c r="F6047" s="0" t="s">
        <x:v>122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57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73</x:v>
      </x:c>
      <x:c r="D6048" s="0" t="s">
        <x:v>271</x:v>
      </x:c>
      <x:c r="E6048" s="0" t="s">
        <x:v>121</x:v>
      </x:c>
      <x:c r="F6048" s="0" t="s">
        <x:v>122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73</x:v>
      </x:c>
      <x:c r="D6049" s="0" t="s">
        <x:v>271</x:v>
      </x:c>
      <x:c r="E6049" s="0" t="s">
        <x:v>121</x:v>
      </x:c>
      <x:c r="F6049" s="0" t="s">
        <x:v>122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73</x:v>
      </x:c>
      <x:c r="D6050" s="0" t="s">
        <x:v>271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6524</x:v>
      </x:c>
    </x:row>
    <x:row r="6051" spans="1:12">
      <x:c r="A6051" s="0" t="s">
        <x:v>2</x:v>
      </x:c>
      <x:c r="B6051" s="0" t="s">
        <x:v>4</x:v>
      </x:c>
      <x:c r="C6051" s="0" t="s">
        <x:v>73</x:v>
      </x:c>
      <x:c r="D6051" s="0" t="s">
        <x:v>271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7105</x:v>
      </x:c>
    </x:row>
    <x:row r="6052" spans="1:12">
      <x:c r="A6052" s="0" t="s">
        <x:v>2</x:v>
      </x:c>
      <x:c r="B6052" s="0" t="s">
        <x:v>4</x:v>
      </x:c>
      <x:c r="C6052" s="0" t="s">
        <x:v>73</x:v>
      </x:c>
      <x:c r="D6052" s="0" t="s">
        <x:v>271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59</x:v>
      </x:c>
      <x:c r="J6052" s="0" t="s">
        <x:v>59</x:v>
      </x:c>
      <x:c r="K6052" s="0" t="s">
        <x:v>57</x:v>
      </x:c>
      <x:c r="L6052" s="0">
        <x:v>8128</x:v>
      </x:c>
    </x:row>
    <x:row r="6053" spans="1:12">
      <x:c r="A6053" s="0" t="s">
        <x:v>2</x:v>
      </x:c>
      <x:c r="B6053" s="0" t="s">
        <x:v>4</x:v>
      </x:c>
      <x:c r="C6053" s="0" t="s">
        <x:v>73</x:v>
      </x:c>
      <x:c r="D6053" s="0" t="s">
        <x:v>271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60</x:v>
      </x:c>
      <x:c r="J6053" s="0" t="s">
        <x:v>60</x:v>
      </x:c>
      <x:c r="K6053" s="0" t="s">
        <x:v>57</x:v>
      </x:c>
      <x:c r="L6053" s="0">
        <x:v>9405</x:v>
      </x:c>
    </x:row>
    <x:row r="6054" spans="1:12">
      <x:c r="A6054" s="0" t="s">
        <x:v>2</x:v>
      </x:c>
      <x:c r="B6054" s="0" t="s">
        <x:v>4</x:v>
      </x:c>
      <x:c r="C6054" s="0" t="s">
        <x:v>73</x:v>
      </x:c>
      <x:c r="D6054" s="0" t="s">
        <x:v>271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61</x:v>
      </x:c>
      <x:c r="J6054" s="0" t="s">
        <x:v>61</x:v>
      </x:c>
      <x:c r="K6054" s="0" t="s">
        <x:v>57</x:v>
      </x:c>
      <x:c r="L6054" s="0">
        <x:v>10753</x:v>
      </x:c>
    </x:row>
    <x:row r="6055" spans="1:12">
      <x:c r="A6055" s="0" t="s">
        <x:v>2</x:v>
      </x:c>
      <x:c r="B6055" s="0" t="s">
        <x:v>4</x:v>
      </x:c>
      <x:c r="C6055" s="0" t="s">
        <x:v>73</x:v>
      </x:c>
      <x:c r="D6055" s="0" t="s">
        <x:v>271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62</x:v>
      </x:c>
      <x:c r="J6055" s="0" t="s">
        <x:v>62</x:v>
      </x:c>
      <x:c r="K6055" s="0" t="s">
        <x:v>57</x:v>
      </x:c>
      <x:c r="L6055" s="0">
        <x:v>12084</x:v>
      </x:c>
    </x:row>
    <x:row r="6056" spans="1:12">
      <x:c r="A6056" s="0" t="s">
        <x:v>2</x:v>
      </x:c>
      <x:c r="B6056" s="0" t="s">
        <x:v>4</x:v>
      </x:c>
      <x:c r="C6056" s="0" t="s">
        <x:v>73</x:v>
      </x:c>
      <x:c r="D6056" s="0" t="s">
        <x:v>271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63</x:v>
      </x:c>
      <x:c r="J6056" s="0" t="s">
        <x:v>63</x:v>
      </x:c>
      <x:c r="K6056" s="0" t="s">
        <x:v>57</x:v>
      </x:c>
      <x:c r="L6056" s="0">
        <x:v>12398</x:v>
      </x:c>
    </x:row>
    <x:row r="6057" spans="1:12">
      <x:c r="A6057" s="0" t="s">
        <x:v>2</x:v>
      </x:c>
      <x:c r="B6057" s="0" t="s">
        <x:v>4</x:v>
      </x:c>
      <x:c r="C6057" s="0" t="s">
        <x:v>73</x:v>
      </x:c>
      <x:c r="D6057" s="0" t="s">
        <x:v>271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64</x:v>
      </x:c>
      <x:c r="J6057" s="0" t="s">
        <x:v>64</x:v>
      </x:c>
      <x:c r="K6057" s="0" t="s">
        <x:v>57</x:v>
      </x:c>
      <x:c r="L6057" s="0">
        <x:v>13906</x:v>
      </x:c>
    </x:row>
    <x:row r="6058" spans="1:12">
      <x:c r="A6058" s="0" t="s">
        <x:v>2</x:v>
      </x:c>
      <x:c r="B6058" s="0" t="s">
        <x:v>4</x:v>
      </x:c>
      <x:c r="C6058" s="0" t="s">
        <x:v>73</x:v>
      </x:c>
      <x:c r="D6058" s="0" t="s">
        <x:v>271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65</x:v>
      </x:c>
      <x:c r="J6058" s="0" t="s">
        <x:v>65</x:v>
      </x:c>
      <x:c r="K6058" s="0" t="s">
        <x:v>57</x:v>
      </x:c>
      <x:c r="L6058" s="0">
        <x:v>14787</x:v>
      </x:c>
    </x:row>
    <x:row r="6059" spans="1:12">
      <x:c r="A6059" s="0" t="s">
        <x:v>2</x:v>
      </x:c>
      <x:c r="B6059" s="0" t="s">
        <x:v>4</x:v>
      </x:c>
      <x:c r="C6059" s="0" t="s">
        <x:v>73</x:v>
      </x:c>
      <x:c r="D6059" s="0" t="s">
        <x:v>271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66</x:v>
      </x:c>
      <x:c r="J6059" s="0" t="s">
        <x:v>66</x:v>
      </x:c>
      <x:c r="K6059" s="0" t="s">
        <x:v>57</x:v>
      </x:c>
      <x:c r="L6059" s="0">
        <x:v>17235</x:v>
      </x:c>
    </x:row>
    <x:row r="6060" spans="1:12">
      <x:c r="A6060" s="0" t="s">
        <x:v>2</x:v>
      </x:c>
      <x:c r="B6060" s="0" t="s">
        <x:v>4</x:v>
      </x:c>
      <x:c r="C6060" s="0" t="s">
        <x:v>73</x:v>
      </x:c>
      <x:c r="D6060" s="0" t="s">
        <x:v>271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67</x:v>
      </x:c>
      <x:c r="J6060" s="0" t="s">
        <x:v>67</x:v>
      </x:c>
      <x:c r="K6060" s="0" t="s">
        <x:v>57</x:v>
      </x:c>
      <x:c r="L6060" s="0">
        <x:v>17525</x:v>
      </x:c>
    </x:row>
    <x:row r="6061" spans="1:12">
      <x:c r="A6061" s="0" t="s">
        <x:v>2</x:v>
      </x:c>
      <x:c r="B6061" s="0" t="s">
        <x:v>4</x:v>
      </x:c>
      <x:c r="C6061" s="0" t="s">
        <x:v>73</x:v>
      </x:c>
      <x:c r="D6061" s="0" t="s">
        <x:v>271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68</x:v>
      </x:c>
      <x:c r="J6061" s="0" t="s">
        <x:v>68</x:v>
      </x:c>
      <x:c r="K6061" s="0" t="s">
        <x:v>57</x:v>
      </x:c>
      <x:c r="L6061" s="0">
        <x:v>21445</x:v>
      </x:c>
    </x:row>
    <x:row r="6062" spans="1:12">
      <x:c r="A6062" s="0" t="s">
        <x:v>2</x:v>
      </x:c>
      <x:c r="B6062" s="0" t="s">
        <x:v>4</x:v>
      </x:c>
      <x:c r="C6062" s="0" t="s">
        <x:v>73</x:v>
      </x:c>
      <x:c r="D6062" s="0" t="s">
        <x:v>271</x:v>
      </x:c>
      <x:c r="E6062" s="0" t="s">
        <x:v>123</x:v>
      </x:c>
      <x:c r="F6062" s="0" t="s">
        <x:v>124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5107</x:v>
      </x:c>
    </x:row>
    <x:row r="6063" spans="1:12">
      <x:c r="A6063" s="0" t="s">
        <x:v>2</x:v>
      </x:c>
      <x:c r="B6063" s="0" t="s">
        <x:v>4</x:v>
      </x:c>
      <x:c r="C6063" s="0" t="s">
        <x:v>73</x:v>
      </x:c>
      <x:c r="D6063" s="0" t="s">
        <x:v>271</x:v>
      </x:c>
      <x:c r="E6063" s="0" t="s">
        <x:v>123</x:v>
      </x:c>
      <x:c r="F6063" s="0" t="s">
        <x:v>124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5525</x:v>
      </x:c>
    </x:row>
    <x:row r="6064" spans="1:12">
      <x:c r="A6064" s="0" t="s">
        <x:v>2</x:v>
      </x:c>
      <x:c r="B6064" s="0" t="s">
        <x:v>4</x:v>
      </x:c>
      <x:c r="C6064" s="0" t="s">
        <x:v>73</x:v>
      </x:c>
      <x:c r="D6064" s="0" t="s">
        <x:v>271</x:v>
      </x:c>
      <x:c r="E6064" s="0" t="s">
        <x:v>123</x:v>
      </x:c>
      <x:c r="F6064" s="0" t="s">
        <x:v>124</x:v>
      </x:c>
      <x:c r="G6064" s="0" t="s">
        <x:v>69</x:v>
      </x:c>
      <x:c r="H6064" s="0" t="s">
        <x:v>70</x:v>
      </x:c>
      <x:c r="I6064" s="0" t="s">
        <x:v>59</x:v>
      </x:c>
      <x:c r="J6064" s="0" t="s">
        <x:v>59</x:v>
      </x:c>
      <x:c r="K6064" s="0" t="s">
        <x:v>57</x:v>
      </x:c>
      <x:c r="L6064" s="0">
        <x:v>6189</x:v>
      </x:c>
    </x:row>
    <x:row r="6065" spans="1:12">
      <x:c r="A6065" s="0" t="s">
        <x:v>2</x:v>
      </x:c>
      <x:c r="B6065" s="0" t="s">
        <x:v>4</x:v>
      </x:c>
      <x:c r="C6065" s="0" t="s">
        <x:v>73</x:v>
      </x:c>
      <x:c r="D6065" s="0" t="s">
        <x:v>271</x:v>
      </x:c>
      <x:c r="E6065" s="0" t="s">
        <x:v>123</x:v>
      </x:c>
      <x:c r="F6065" s="0" t="s">
        <x:v>124</x:v>
      </x:c>
      <x:c r="G6065" s="0" t="s">
        <x:v>69</x:v>
      </x:c>
      <x:c r="H6065" s="0" t="s">
        <x:v>70</x:v>
      </x:c>
      <x:c r="I6065" s="0" t="s">
        <x:v>60</x:v>
      </x:c>
      <x:c r="J6065" s="0" t="s">
        <x:v>60</x:v>
      </x:c>
      <x:c r="K6065" s="0" t="s">
        <x:v>57</x:v>
      </x:c>
      <x:c r="L6065" s="0">
        <x:v>7182</x:v>
      </x:c>
    </x:row>
    <x:row r="6066" spans="1:12">
      <x:c r="A6066" s="0" t="s">
        <x:v>2</x:v>
      </x:c>
      <x:c r="B6066" s="0" t="s">
        <x:v>4</x:v>
      </x:c>
      <x:c r="C6066" s="0" t="s">
        <x:v>73</x:v>
      </x:c>
      <x:c r="D6066" s="0" t="s">
        <x:v>271</x:v>
      </x:c>
      <x:c r="E6066" s="0" t="s">
        <x:v>123</x:v>
      </x:c>
      <x:c r="F6066" s="0" t="s">
        <x:v>124</x:v>
      </x:c>
      <x:c r="G6066" s="0" t="s">
        <x:v>69</x:v>
      </x:c>
      <x:c r="H6066" s="0" t="s">
        <x:v>70</x:v>
      </x:c>
      <x:c r="I6066" s="0" t="s">
        <x:v>61</x:v>
      </x:c>
      <x:c r="J6066" s="0" t="s">
        <x:v>61</x:v>
      </x:c>
      <x:c r="K6066" s="0" t="s">
        <x:v>57</x:v>
      </x:c>
      <x:c r="L6066" s="0">
        <x:v>8355</x:v>
      </x:c>
    </x:row>
    <x:row r="6067" spans="1:12">
      <x:c r="A6067" s="0" t="s">
        <x:v>2</x:v>
      </x:c>
      <x:c r="B6067" s="0" t="s">
        <x:v>4</x:v>
      </x:c>
      <x:c r="C6067" s="0" t="s">
        <x:v>73</x:v>
      </x:c>
      <x:c r="D6067" s="0" t="s">
        <x:v>271</x:v>
      </x:c>
      <x:c r="E6067" s="0" t="s">
        <x:v>123</x:v>
      </x:c>
      <x:c r="F6067" s="0" t="s">
        <x:v>124</x:v>
      </x:c>
      <x:c r="G6067" s="0" t="s">
        <x:v>69</x:v>
      </x:c>
      <x:c r="H6067" s="0" t="s">
        <x:v>70</x:v>
      </x:c>
      <x:c r="I6067" s="0" t="s">
        <x:v>62</x:v>
      </x:c>
      <x:c r="J6067" s="0" t="s">
        <x:v>62</x:v>
      </x:c>
      <x:c r="K6067" s="0" t="s">
        <x:v>57</x:v>
      </x:c>
      <x:c r="L6067" s="0">
        <x:v>9390</x:v>
      </x:c>
    </x:row>
    <x:row r="6068" spans="1:12">
      <x:c r="A6068" s="0" t="s">
        <x:v>2</x:v>
      </x:c>
      <x:c r="B6068" s="0" t="s">
        <x:v>4</x:v>
      </x:c>
      <x:c r="C6068" s="0" t="s">
        <x:v>73</x:v>
      </x:c>
      <x:c r="D6068" s="0" t="s">
        <x:v>271</x:v>
      </x:c>
      <x:c r="E6068" s="0" t="s">
        <x:v>123</x:v>
      </x:c>
      <x:c r="F6068" s="0" t="s">
        <x:v>124</x:v>
      </x:c>
      <x:c r="G6068" s="0" t="s">
        <x:v>69</x:v>
      </x:c>
      <x:c r="H6068" s="0" t="s">
        <x:v>70</x:v>
      </x:c>
      <x:c r="I6068" s="0" t="s">
        <x:v>63</x:v>
      </x:c>
      <x:c r="J6068" s="0" t="s">
        <x:v>63</x:v>
      </x:c>
      <x:c r="K6068" s="0" t="s">
        <x:v>57</x:v>
      </x:c>
      <x:c r="L6068" s="0">
        <x:v>9826</x:v>
      </x:c>
    </x:row>
    <x:row r="6069" spans="1:12">
      <x:c r="A6069" s="0" t="s">
        <x:v>2</x:v>
      </x:c>
      <x:c r="B6069" s="0" t="s">
        <x:v>4</x:v>
      </x:c>
      <x:c r="C6069" s="0" t="s">
        <x:v>73</x:v>
      </x:c>
      <x:c r="D6069" s="0" t="s">
        <x:v>271</x:v>
      </x:c>
      <x:c r="E6069" s="0" t="s">
        <x:v>123</x:v>
      </x:c>
      <x:c r="F6069" s="0" t="s">
        <x:v>124</x:v>
      </x:c>
      <x:c r="G6069" s="0" t="s">
        <x:v>69</x:v>
      </x:c>
      <x:c r="H6069" s="0" t="s">
        <x:v>70</x:v>
      </x:c>
      <x:c r="I6069" s="0" t="s">
        <x:v>64</x:v>
      </x:c>
      <x:c r="J6069" s="0" t="s">
        <x:v>64</x:v>
      </x:c>
      <x:c r="K6069" s="0" t="s">
        <x:v>57</x:v>
      </x:c>
      <x:c r="L6069" s="0">
        <x:v>11063</x:v>
      </x:c>
    </x:row>
    <x:row r="6070" spans="1:12">
      <x:c r="A6070" s="0" t="s">
        <x:v>2</x:v>
      </x:c>
      <x:c r="B6070" s="0" t="s">
        <x:v>4</x:v>
      </x:c>
      <x:c r="C6070" s="0" t="s">
        <x:v>73</x:v>
      </x:c>
      <x:c r="D6070" s="0" t="s">
        <x:v>271</x:v>
      </x:c>
      <x:c r="E6070" s="0" t="s">
        <x:v>123</x:v>
      </x:c>
      <x:c r="F6070" s="0" t="s">
        <x:v>124</x:v>
      </x:c>
      <x:c r="G6070" s="0" t="s">
        <x:v>69</x:v>
      </x:c>
      <x:c r="H6070" s="0" t="s">
        <x:v>70</x:v>
      </x:c>
      <x:c r="I6070" s="0" t="s">
        <x:v>65</x:v>
      </x:c>
      <x:c r="J6070" s="0" t="s">
        <x:v>65</x:v>
      </x:c>
      <x:c r="K6070" s="0" t="s">
        <x:v>57</x:v>
      </x:c>
      <x:c r="L6070" s="0">
        <x:v>11666</x:v>
      </x:c>
    </x:row>
    <x:row r="6071" spans="1:12">
      <x:c r="A6071" s="0" t="s">
        <x:v>2</x:v>
      </x:c>
      <x:c r="B6071" s="0" t="s">
        <x:v>4</x:v>
      </x:c>
      <x:c r="C6071" s="0" t="s">
        <x:v>73</x:v>
      </x:c>
      <x:c r="D6071" s="0" t="s">
        <x:v>271</x:v>
      </x:c>
      <x:c r="E6071" s="0" t="s">
        <x:v>123</x:v>
      </x:c>
      <x:c r="F6071" s="0" t="s">
        <x:v>124</x:v>
      </x:c>
      <x:c r="G6071" s="0" t="s">
        <x:v>69</x:v>
      </x:c>
      <x:c r="H6071" s="0" t="s">
        <x:v>70</x:v>
      </x:c>
      <x:c r="I6071" s="0" t="s">
        <x:v>66</x:v>
      </x:c>
      <x:c r="J6071" s="0" t="s">
        <x:v>66</x:v>
      </x:c>
      <x:c r="K6071" s="0" t="s">
        <x:v>57</x:v>
      </x:c>
      <x:c r="L6071" s="0">
        <x:v>13763</x:v>
      </x:c>
    </x:row>
    <x:row r="6072" spans="1:12">
      <x:c r="A6072" s="0" t="s">
        <x:v>2</x:v>
      </x:c>
      <x:c r="B6072" s="0" t="s">
        <x:v>4</x:v>
      </x:c>
      <x:c r="C6072" s="0" t="s">
        <x:v>73</x:v>
      </x:c>
      <x:c r="D6072" s="0" t="s">
        <x:v>271</x:v>
      </x:c>
      <x:c r="E6072" s="0" t="s">
        <x:v>123</x:v>
      </x:c>
      <x:c r="F6072" s="0" t="s">
        <x:v>124</x:v>
      </x:c>
      <x:c r="G6072" s="0" t="s">
        <x:v>69</x:v>
      </x:c>
      <x:c r="H6072" s="0" t="s">
        <x:v>70</x:v>
      </x:c>
      <x:c r="I6072" s="0" t="s">
        <x:v>67</x:v>
      </x:c>
      <x:c r="J6072" s="0" t="s">
        <x:v>67</x:v>
      </x:c>
      <x:c r="K6072" s="0" t="s">
        <x:v>57</x:v>
      </x:c>
      <x:c r="L6072" s="0">
        <x:v>12852</x:v>
      </x:c>
    </x:row>
    <x:row r="6073" spans="1:12">
      <x:c r="A6073" s="0" t="s">
        <x:v>2</x:v>
      </x:c>
      <x:c r="B6073" s="0" t="s">
        <x:v>4</x:v>
      </x:c>
      <x:c r="C6073" s="0" t="s">
        <x:v>73</x:v>
      </x:c>
      <x:c r="D6073" s="0" t="s">
        <x:v>271</x:v>
      </x:c>
      <x:c r="E6073" s="0" t="s">
        <x:v>123</x:v>
      </x:c>
      <x:c r="F6073" s="0" t="s">
        <x:v>124</x:v>
      </x:c>
      <x:c r="G6073" s="0" t="s">
        <x:v>69</x:v>
      </x:c>
      <x:c r="H6073" s="0" t="s">
        <x:v>70</x:v>
      </x:c>
      <x:c r="I6073" s="0" t="s">
        <x:v>68</x:v>
      </x:c>
      <x:c r="J6073" s="0" t="s">
        <x:v>68</x:v>
      </x:c>
      <x:c r="K6073" s="0" t="s">
        <x:v>57</x:v>
      </x:c>
      <x:c r="L6073" s="0">
        <x:v>15244</x:v>
      </x:c>
    </x:row>
    <x:row r="6074" spans="1:12">
      <x:c r="A6074" s="0" t="s">
        <x:v>2</x:v>
      </x:c>
      <x:c r="B6074" s="0" t="s">
        <x:v>4</x:v>
      </x:c>
      <x:c r="C6074" s="0" t="s">
        <x:v>73</x:v>
      </x:c>
      <x:c r="D6074" s="0" t="s">
        <x:v>271</x:v>
      </x:c>
      <x:c r="E6074" s="0" t="s">
        <x:v>123</x:v>
      </x:c>
      <x:c r="F6074" s="0" t="s">
        <x:v>124</x:v>
      </x:c>
      <x:c r="G6074" s="0" t="s">
        <x:v>71</x:v>
      </x:c>
      <x:c r="H6074" s="0" t="s">
        <x:v>72</x:v>
      </x:c>
      <x:c r="I6074" s="0" t="s">
        <x:v>56</x:v>
      </x:c>
      <x:c r="J6074" s="0" t="s">
        <x:v>56</x:v>
      </x:c>
      <x:c r="K6074" s="0" t="s">
        <x:v>57</x:v>
      </x:c>
      <x:c r="L6074" s="0">
        <x:v>1417</x:v>
      </x:c>
    </x:row>
    <x:row r="6075" spans="1:12">
      <x:c r="A6075" s="0" t="s">
        <x:v>2</x:v>
      </x:c>
      <x:c r="B6075" s="0" t="s">
        <x:v>4</x:v>
      </x:c>
      <x:c r="C6075" s="0" t="s">
        <x:v>73</x:v>
      </x:c>
      <x:c r="D6075" s="0" t="s">
        <x:v>271</x:v>
      </x:c>
      <x:c r="E6075" s="0" t="s">
        <x:v>123</x:v>
      </x:c>
      <x:c r="F6075" s="0" t="s">
        <x:v>124</x:v>
      </x:c>
      <x:c r="G6075" s="0" t="s">
        <x:v>71</x:v>
      </x:c>
      <x:c r="H6075" s="0" t="s">
        <x:v>72</x:v>
      </x:c>
      <x:c r="I6075" s="0" t="s">
        <x:v>58</x:v>
      </x:c>
      <x:c r="J6075" s="0" t="s">
        <x:v>58</x:v>
      </x:c>
      <x:c r="K6075" s="0" t="s">
        <x:v>57</x:v>
      </x:c>
      <x:c r="L6075" s="0">
        <x:v>1581</x:v>
      </x:c>
    </x:row>
    <x:row r="6076" spans="1:12">
      <x:c r="A6076" s="0" t="s">
        <x:v>2</x:v>
      </x:c>
      <x:c r="B6076" s="0" t="s">
        <x:v>4</x:v>
      </x:c>
      <x:c r="C6076" s="0" t="s">
        <x:v>73</x:v>
      </x:c>
      <x:c r="D6076" s="0" t="s">
        <x:v>271</x:v>
      </x:c>
      <x:c r="E6076" s="0" t="s">
        <x:v>123</x:v>
      </x:c>
      <x:c r="F6076" s="0" t="s">
        <x:v>124</x:v>
      </x:c>
      <x:c r="G6076" s="0" t="s">
        <x:v>71</x:v>
      </x:c>
      <x:c r="H6076" s="0" t="s">
        <x:v>72</x:v>
      </x:c>
      <x:c r="I6076" s="0" t="s">
        <x:v>59</x:v>
      </x:c>
      <x:c r="J6076" s="0" t="s">
        <x:v>59</x:v>
      </x:c>
      <x:c r="K6076" s="0" t="s">
        <x:v>57</x:v>
      </x:c>
      <x:c r="L6076" s="0">
        <x:v>1939</x:v>
      </x:c>
    </x:row>
    <x:row r="6077" spans="1:12">
      <x:c r="A6077" s="0" t="s">
        <x:v>2</x:v>
      </x:c>
      <x:c r="B6077" s="0" t="s">
        <x:v>4</x:v>
      </x:c>
      <x:c r="C6077" s="0" t="s">
        <x:v>73</x:v>
      </x:c>
      <x:c r="D6077" s="0" t="s">
        <x:v>271</x:v>
      </x:c>
      <x:c r="E6077" s="0" t="s">
        <x:v>123</x:v>
      </x:c>
      <x:c r="F6077" s="0" t="s">
        <x:v>124</x:v>
      </x:c>
      <x:c r="G6077" s="0" t="s">
        <x:v>71</x:v>
      </x:c>
      <x:c r="H6077" s="0" t="s">
        <x:v>72</x:v>
      </x:c>
      <x:c r="I6077" s="0" t="s">
        <x:v>60</x:v>
      </x:c>
      <x:c r="J6077" s="0" t="s">
        <x:v>60</x:v>
      </x:c>
      <x:c r="K6077" s="0" t="s">
        <x:v>57</x:v>
      </x:c>
      <x:c r="L6077" s="0">
        <x:v>2222</x:v>
      </x:c>
    </x:row>
    <x:row r="6078" spans="1:12">
      <x:c r="A6078" s="0" t="s">
        <x:v>2</x:v>
      </x:c>
      <x:c r="B6078" s="0" t="s">
        <x:v>4</x:v>
      </x:c>
      <x:c r="C6078" s="0" t="s">
        <x:v>73</x:v>
      </x:c>
      <x:c r="D6078" s="0" t="s">
        <x:v>271</x:v>
      </x:c>
      <x:c r="E6078" s="0" t="s">
        <x:v>123</x:v>
      </x:c>
      <x:c r="F6078" s="0" t="s">
        <x:v>124</x:v>
      </x:c>
      <x:c r="G6078" s="0" t="s">
        <x:v>71</x:v>
      </x:c>
      <x:c r="H6078" s="0" t="s">
        <x:v>72</x:v>
      </x:c>
      <x:c r="I6078" s="0" t="s">
        <x:v>61</x:v>
      </x:c>
      <x:c r="J6078" s="0" t="s">
        <x:v>61</x:v>
      </x:c>
      <x:c r="K6078" s="0" t="s">
        <x:v>57</x:v>
      </x:c>
      <x:c r="L6078" s="0">
        <x:v>2399</x:v>
      </x:c>
    </x:row>
    <x:row r="6079" spans="1:12">
      <x:c r="A6079" s="0" t="s">
        <x:v>2</x:v>
      </x:c>
      <x:c r="B6079" s="0" t="s">
        <x:v>4</x:v>
      </x:c>
      <x:c r="C6079" s="0" t="s">
        <x:v>73</x:v>
      </x:c>
      <x:c r="D6079" s="0" t="s">
        <x:v>271</x:v>
      </x:c>
      <x:c r="E6079" s="0" t="s">
        <x:v>123</x:v>
      </x:c>
      <x:c r="F6079" s="0" t="s">
        <x:v>124</x:v>
      </x:c>
      <x:c r="G6079" s="0" t="s">
        <x:v>71</x:v>
      </x:c>
      <x:c r="H6079" s="0" t="s">
        <x:v>72</x:v>
      </x:c>
      <x:c r="I6079" s="0" t="s">
        <x:v>62</x:v>
      </x:c>
      <x:c r="J6079" s="0" t="s">
        <x:v>62</x:v>
      </x:c>
      <x:c r="K6079" s="0" t="s">
        <x:v>57</x:v>
      </x:c>
      <x:c r="L6079" s="0">
        <x:v>2694</x:v>
      </x:c>
    </x:row>
    <x:row r="6080" spans="1:12">
      <x:c r="A6080" s="0" t="s">
        <x:v>2</x:v>
      </x:c>
      <x:c r="B6080" s="0" t="s">
        <x:v>4</x:v>
      </x:c>
      <x:c r="C6080" s="0" t="s">
        <x:v>73</x:v>
      </x:c>
      <x:c r="D6080" s="0" t="s">
        <x:v>271</x:v>
      </x:c>
      <x:c r="E6080" s="0" t="s">
        <x:v>123</x:v>
      </x:c>
      <x:c r="F6080" s="0" t="s">
        <x:v>124</x:v>
      </x:c>
      <x:c r="G6080" s="0" t="s">
        <x:v>71</x:v>
      </x:c>
      <x:c r="H6080" s="0" t="s">
        <x:v>72</x:v>
      </x:c>
      <x:c r="I6080" s="0" t="s">
        <x:v>63</x:v>
      </x:c>
      <x:c r="J6080" s="0" t="s">
        <x:v>63</x:v>
      </x:c>
      <x:c r="K6080" s="0" t="s">
        <x:v>57</x:v>
      </x:c>
      <x:c r="L6080" s="0">
        <x:v>2570</x:v>
      </x:c>
    </x:row>
    <x:row r="6081" spans="1:12">
      <x:c r="A6081" s="0" t="s">
        <x:v>2</x:v>
      </x:c>
      <x:c r="B6081" s="0" t="s">
        <x:v>4</x:v>
      </x:c>
      <x:c r="C6081" s="0" t="s">
        <x:v>73</x:v>
      </x:c>
      <x:c r="D6081" s="0" t="s">
        <x:v>271</x:v>
      </x:c>
      <x:c r="E6081" s="0" t="s">
        <x:v>123</x:v>
      </x:c>
      <x:c r="F6081" s="0" t="s">
        <x:v>124</x:v>
      </x:c>
      <x:c r="G6081" s="0" t="s">
        <x:v>71</x:v>
      </x:c>
      <x:c r="H6081" s="0" t="s">
        <x:v>72</x:v>
      </x:c>
      <x:c r="I6081" s="0" t="s">
        <x:v>64</x:v>
      </x:c>
      <x:c r="J6081" s="0" t="s">
        <x:v>64</x:v>
      </x:c>
      <x:c r="K6081" s="0" t="s">
        <x:v>57</x:v>
      </x:c>
      <x:c r="L6081" s="0">
        <x:v>2844</x:v>
      </x:c>
    </x:row>
    <x:row r="6082" spans="1:12">
      <x:c r="A6082" s="0" t="s">
        <x:v>2</x:v>
      </x:c>
      <x:c r="B6082" s="0" t="s">
        <x:v>4</x:v>
      </x:c>
      <x:c r="C6082" s="0" t="s">
        <x:v>73</x:v>
      </x:c>
      <x:c r="D6082" s="0" t="s">
        <x:v>271</x:v>
      </x:c>
      <x:c r="E6082" s="0" t="s">
        <x:v>123</x:v>
      </x:c>
      <x:c r="F6082" s="0" t="s">
        <x:v>124</x:v>
      </x:c>
      <x:c r="G6082" s="0" t="s">
        <x:v>71</x:v>
      </x:c>
      <x:c r="H6082" s="0" t="s">
        <x:v>72</x:v>
      </x:c>
      <x:c r="I6082" s="0" t="s">
        <x:v>65</x:v>
      </x:c>
      <x:c r="J6082" s="0" t="s">
        <x:v>65</x:v>
      </x:c>
      <x:c r="K6082" s="0" t="s">
        <x:v>57</x:v>
      </x:c>
      <x:c r="L6082" s="0">
        <x:v>3121</x:v>
      </x:c>
    </x:row>
    <x:row r="6083" spans="1:12">
      <x:c r="A6083" s="0" t="s">
        <x:v>2</x:v>
      </x:c>
      <x:c r="B6083" s="0" t="s">
        <x:v>4</x:v>
      </x:c>
      <x:c r="C6083" s="0" t="s">
        <x:v>73</x:v>
      </x:c>
      <x:c r="D6083" s="0" t="s">
        <x:v>271</x:v>
      </x:c>
      <x:c r="E6083" s="0" t="s">
        <x:v>123</x:v>
      </x:c>
      <x:c r="F6083" s="0" t="s">
        <x:v>124</x:v>
      </x:c>
      <x:c r="G6083" s="0" t="s">
        <x:v>71</x:v>
      </x:c>
      <x:c r="H6083" s="0" t="s">
        <x:v>72</x:v>
      </x:c>
      <x:c r="I6083" s="0" t="s">
        <x:v>66</x:v>
      </x:c>
      <x:c r="J6083" s="0" t="s">
        <x:v>66</x:v>
      </x:c>
      <x:c r="K6083" s="0" t="s">
        <x:v>57</x:v>
      </x:c>
      <x:c r="L6083" s="0">
        <x:v>3473</x:v>
      </x:c>
    </x:row>
    <x:row r="6084" spans="1:12">
      <x:c r="A6084" s="0" t="s">
        <x:v>2</x:v>
      </x:c>
      <x:c r="B6084" s="0" t="s">
        <x:v>4</x:v>
      </x:c>
      <x:c r="C6084" s="0" t="s">
        <x:v>73</x:v>
      </x:c>
      <x:c r="D6084" s="0" t="s">
        <x:v>271</x:v>
      </x:c>
      <x:c r="E6084" s="0" t="s">
        <x:v>123</x:v>
      </x:c>
      <x:c r="F6084" s="0" t="s">
        <x:v>124</x:v>
      </x:c>
      <x:c r="G6084" s="0" t="s">
        <x:v>71</x:v>
      </x:c>
      <x:c r="H6084" s="0" t="s">
        <x:v>72</x:v>
      </x:c>
      <x:c r="I6084" s="0" t="s">
        <x:v>67</x:v>
      </x:c>
      <x:c r="J6084" s="0" t="s">
        <x:v>67</x:v>
      </x:c>
      <x:c r="K6084" s="0" t="s">
        <x:v>57</x:v>
      </x:c>
      <x:c r="L6084" s="0">
        <x:v>4673</x:v>
      </x:c>
    </x:row>
    <x:row r="6085" spans="1:12">
      <x:c r="A6085" s="0" t="s">
        <x:v>2</x:v>
      </x:c>
      <x:c r="B6085" s="0" t="s">
        <x:v>4</x:v>
      </x:c>
      <x:c r="C6085" s="0" t="s">
        <x:v>73</x:v>
      </x:c>
      <x:c r="D6085" s="0" t="s">
        <x:v>271</x:v>
      </x:c>
      <x:c r="E6085" s="0" t="s">
        <x:v>123</x:v>
      </x:c>
      <x:c r="F6085" s="0" t="s">
        <x:v>124</x:v>
      </x:c>
      <x:c r="G6085" s="0" t="s">
        <x:v>71</x:v>
      </x:c>
      <x:c r="H6085" s="0" t="s">
        <x:v>72</x:v>
      </x:c>
      <x:c r="I6085" s="0" t="s">
        <x:v>68</x:v>
      </x:c>
      <x:c r="J6085" s="0" t="s">
        <x:v>68</x:v>
      </x:c>
      <x:c r="K6085" s="0" t="s">
        <x:v>57</x:v>
      </x:c>
      <x:c r="L6085" s="0">
        <x:v>6195</x:v>
      </x:c>
    </x:row>
    <x:row r="6086" spans="1:12">
      <x:c r="A6086" s="0" t="s">
        <x:v>2</x:v>
      </x:c>
      <x:c r="B6086" s="0" t="s">
        <x:v>4</x:v>
      </x:c>
      <x:c r="C6086" s="0" t="s">
        <x:v>73</x:v>
      </x:c>
      <x:c r="D6086" s="0" t="s">
        <x:v>271</x:v>
      </x:c>
      <x:c r="E6086" s="0" t="s">
        <x:v>123</x:v>
      </x:c>
      <x:c r="F6086" s="0" t="s">
        <x:v>124</x:v>
      </x:c>
      <x:c r="G6086" s="0" t="s">
        <x:v>73</x:v>
      </x:c>
      <x:c r="H6086" s="0" t="s">
        <x:v>74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73</x:v>
      </x:c>
      <x:c r="D6087" s="0" t="s">
        <x:v>271</x:v>
      </x:c>
      <x:c r="E6087" s="0" t="s">
        <x:v>123</x:v>
      </x:c>
      <x:c r="F6087" s="0" t="s">
        <x:v>124</x:v>
      </x:c>
      <x:c r="G6087" s="0" t="s">
        <x:v>73</x:v>
      </x:c>
      <x:c r="H6087" s="0" t="s">
        <x:v>74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73</x:v>
      </x:c>
      <x:c r="D6088" s="0" t="s">
        <x:v>271</x:v>
      </x:c>
      <x:c r="E6088" s="0" t="s">
        <x:v>123</x:v>
      </x:c>
      <x:c r="F6088" s="0" t="s">
        <x:v>124</x:v>
      </x:c>
      <x:c r="G6088" s="0" t="s">
        <x:v>73</x:v>
      </x:c>
      <x:c r="H6088" s="0" t="s">
        <x:v>74</x:v>
      </x:c>
      <x:c r="I6088" s="0" t="s">
        <x:v>59</x:v>
      </x:c>
      <x:c r="J6088" s="0" t="s">
        <x:v>59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73</x:v>
      </x:c>
      <x:c r="D6089" s="0" t="s">
        <x:v>271</x:v>
      </x:c>
      <x:c r="E6089" s="0" t="s">
        <x:v>123</x:v>
      </x:c>
      <x:c r="F6089" s="0" t="s">
        <x:v>124</x:v>
      </x:c>
      <x:c r="G6089" s="0" t="s">
        <x:v>73</x:v>
      </x:c>
      <x:c r="H6089" s="0" t="s">
        <x:v>74</x:v>
      </x:c>
      <x:c r="I6089" s="0" t="s">
        <x:v>60</x:v>
      </x:c>
      <x:c r="J6089" s="0" t="s">
        <x:v>60</x:v>
      </x:c>
      <x:c r="K6089" s="0" t="s">
        <x:v>57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73</x:v>
      </x:c>
      <x:c r="D6090" s="0" t="s">
        <x:v>271</x:v>
      </x:c>
      <x:c r="E6090" s="0" t="s">
        <x:v>123</x:v>
      </x:c>
      <x:c r="F6090" s="0" t="s">
        <x:v>124</x:v>
      </x:c>
      <x:c r="G6090" s="0" t="s">
        <x:v>73</x:v>
      </x:c>
      <x:c r="H6090" s="0" t="s">
        <x:v>74</x:v>
      </x:c>
      <x:c r="I6090" s="0" t="s">
        <x:v>61</x:v>
      </x:c>
      <x:c r="J6090" s="0" t="s">
        <x:v>61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73</x:v>
      </x:c>
      <x:c r="D6091" s="0" t="s">
        <x:v>271</x:v>
      </x:c>
      <x:c r="E6091" s="0" t="s">
        <x:v>123</x:v>
      </x:c>
      <x:c r="F6091" s="0" t="s">
        <x:v>124</x:v>
      </x:c>
      <x:c r="G6091" s="0" t="s">
        <x:v>73</x:v>
      </x:c>
      <x:c r="H6091" s="0" t="s">
        <x:v>74</x:v>
      </x:c>
      <x:c r="I6091" s="0" t="s">
        <x:v>62</x:v>
      </x:c>
      <x:c r="J6091" s="0" t="s">
        <x:v>62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73</x:v>
      </x:c>
      <x:c r="D6092" s="0" t="s">
        <x:v>271</x:v>
      </x:c>
      <x:c r="E6092" s="0" t="s">
        <x:v>123</x:v>
      </x:c>
      <x:c r="F6092" s="0" t="s">
        <x:v>124</x:v>
      </x:c>
      <x:c r="G6092" s="0" t="s">
        <x:v>73</x:v>
      </x:c>
      <x:c r="H6092" s="0" t="s">
        <x:v>74</x:v>
      </x:c>
      <x:c r="I6092" s="0" t="s">
        <x:v>63</x:v>
      </x:c>
      <x:c r="J6092" s="0" t="s">
        <x:v>63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73</x:v>
      </x:c>
      <x:c r="D6093" s="0" t="s">
        <x:v>271</x:v>
      </x:c>
      <x:c r="E6093" s="0" t="s">
        <x:v>123</x:v>
      </x:c>
      <x:c r="F6093" s="0" t="s">
        <x:v>124</x:v>
      </x:c>
      <x:c r="G6093" s="0" t="s">
        <x:v>73</x:v>
      </x:c>
      <x:c r="H6093" s="0" t="s">
        <x:v>74</x:v>
      </x:c>
      <x:c r="I6093" s="0" t="s">
        <x:v>64</x:v>
      </x:c>
      <x:c r="J6093" s="0" t="s">
        <x:v>64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73</x:v>
      </x:c>
      <x:c r="D6094" s="0" t="s">
        <x:v>271</x:v>
      </x:c>
      <x:c r="E6094" s="0" t="s">
        <x:v>123</x:v>
      </x:c>
      <x:c r="F6094" s="0" t="s">
        <x:v>124</x:v>
      </x:c>
      <x:c r="G6094" s="0" t="s">
        <x:v>73</x:v>
      </x:c>
      <x:c r="H6094" s="0" t="s">
        <x:v>74</x:v>
      </x:c>
      <x:c r="I6094" s="0" t="s">
        <x:v>65</x:v>
      </x:c>
      <x:c r="J6094" s="0" t="s">
        <x:v>65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73</x:v>
      </x:c>
      <x:c r="D6095" s="0" t="s">
        <x:v>271</x:v>
      </x:c>
      <x:c r="E6095" s="0" t="s">
        <x:v>123</x:v>
      </x:c>
      <x:c r="F6095" s="0" t="s">
        <x:v>124</x:v>
      </x:c>
      <x:c r="G6095" s="0" t="s">
        <x:v>73</x:v>
      </x:c>
      <x:c r="H6095" s="0" t="s">
        <x:v>74</x:v>
      </x:c>
      <x:c r="I6095" s="0" t="s">
        <x:v>66</x:v>
      </x:c>
      <x:c r="J6095" s="0" t="s">
        <x:v>66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73</x:v>
      </x:c>
      <x:c r="D6096" s="0" t="s">
        <x:v>271</x:v>
      </x:c>
      <x:c r="E6096" s="0" t="s">
        <x:v>123</x:v>
      </x:c>
      <x:c r="F6096" s="0" t="s">
        <x:v>124</x:v>
      </x:c>
      <x:c r="G6096" s="0" t="s">
        <x:v>73</x:v>
      </x:c>
      <x:c r="H6096" s="0" t="s">
        <x:v>74</x:v>
      </x:c>
      <x:c r="I6096" s="0" t="s">
        <x:v>67</x:v>
      </x:c>
      <x:c r="J6096" s="0" t="s">
        <x:v>67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73</x:v>
      </x:c>
      <x:c r="D6097" s="0" t="s">
        <x:v>271</x:v>
      </x:c>
      <x:c r="E6097" s="0" t="s">
        <x:v>123</x:v>
      </x:c>
      <x:c r="F6097" s="0" t="s">
        <x:v>124</x:v>
      </x:c>
      <x:c r="G6097" s="0" t="s">
        <x:v>73</x:v>
      </x:c>
      <x:c r="H6097" s="0" t="s">
        <x:v>74</x:v>
      </x:c>
      <x:c r="I6097" s="0" t="s">
        <x:v>68</x:v>
      </x:c>
      <x:c r="J6097" s="0" t="s">
        <x:v>68</x:v>
      </x:c>
      <x:c r="K6097" s="0" t="s">
        <x:v>57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73</x:v>
      </x:c>
      <x:c r="D6098" s="0" t="s">
        <x:v>271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56</x:v>
      </x:c>
      <x:c r="J6098" s="0" t="s">
        <x:v>56</x:v>
      </x:c>
      <x:c r="K6098" s="0" t="s">
        <x:v>57</x:v>
      </x:c>
      <x:c r="L6098" s="0">
        <x:v>28443</x:v>
      </x:c>
    </x:row>
    <x:row r="6099" spans="1:12">
      <x:c r="A6099" s="0" t="s">
        <x:v>2</x:v>
      </x:c>
      <x:c r="B6099" s="0" t="s">
        <x:v>4</x:v>
      </x:c>
      <x:c r="C6099" s="0" t="s">
        <x:v>73</x:v>
      </x:c>
      <x:c r="D6099" s="0" t="s">
        <x:v>271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58</x:v>
      </x:c>
      <x:c r="J6099" s="0" t="s">
        <x:v>58</x:v>
      </x:c>
      <x:c r="K6099" s="0" t="s">
        <x:v>57</x:v>
      </x:c>
      <x:c r="L6099" s="0">
        <x:v>35753</x:v>
      </x:c>
    </x:row>
    <x:row r="6100" spans="1:12">
      <x:c r="A6100" s="0" t="s">
        <x:v>2</x:v>
      </x:c>
      <x:c r="B6100" s="0" t="s">
        <x:v>4</x:v>
      </x:c>
      <x:c r="C6100" s="0" t="s">
        <x:v>73</x:v>
      </x:c>
      <x:c r="D6100" s="0" t="s">
        <x:v>271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59</x:v>
      </x:c>
      <x:c r="J6100" s="0" t="s">
        <x:v>59</x:v>
      </x:c>
      <x:c r="K6100" s="0" t="s">
        <x:v>57</x:v>
      </x:c>
      <x:c r="L6100" s="0">
        <x:v>41288</x:v>
      </x:c>
    </x:row>
    <x:row r="6101" spans="1:12">
      <x:c r="A6101" s="0" t="s">
        <x:v>2</x:v>
      </x:c>
      <x:c r="B6101" s="0" t="s">
        <x:v>4</x:v>
      </x:c>
      <x:c r="C6101" s="0" t="s">
        <x:v>73</x:v>
      </x:c>
      <x:c r="D6101" s="0" t="s">
        <x:v>271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60</x:v>
      </x:c>
      <x:c r="J6101" s="0" t="s">
        <x:v>60</x:v>
      </x:c>
      <x:c r="K6101" s="0" t="s">
        <x:v>57</x:v>
      </x:c>
      <x:c r="L6101" s="0">
        <x:v>45766</x:v>
      </x:c>
    </x:row>
    <x:row r="6102" spans="1:12">
      <x:c r="A6102" s="0" t="s">
        <x:v>2</x:v>
      </x:c>
      <x:c r="B6102" s="0" t="s">
        <x:v>4</x:v>
      </x:c>
      <x:c r="C6102" s="0" t="s">
        <x:v>73</x:v>
      </x:c>
      <x:c r="D6102" s="0" t="s">
        <x:v>271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61</x:v>
      </x:c>
      <x:c r="J6102" s="0" t="s">
        <x:v>61</x:v>
      </x:c>
      <x:c r="K6102" s="0" t="s">
        <x:v>57</x:v>
      </x:c>
      <x:c r="L6102" s="0">
        <x:v>42628</x:v>
      </x:c>
    </x:row>
    <x:row r="6103" spans="1:12">
      <x:c r="A6103" s="0" t="s">
        <x:v>2</x:v>
      </x:c>
      <x:c r="B6103" s="0" t="s">
        <x:v>4</x:v>
      </x:c>
      <x:c r="C6103" s="0" t="s">
        <x:v>73</x:v>
      </x:c>
      <x:c r="D6103" s="0" t="s">
        <x:v>271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62</x:v>
      </x:c>
      <x:c r="J6103" s="0" t="s">
        <x:v>62</x:v>
      </x:c>
      <x:c r="K6103" s="0" t="s">
        <x:v>57</x:v>
      </x:c>
      <x:c r="L6103" s="0">
        <x:v>43925</x:v>
      </x:c>
    </x:row>
    <x:row r="6104" spans="1:12">
      <x:c r="A6104" s="0" t="s">
        <x:v>2</x:v>
      </x:c>
      <x:c r="B6104" s="0" t="s">
        <x:v>4</x:v>
      </x:c>
      <x:c r="C6104" s="0" t="s">
        <x:v>73</x:v>
      </x:c>
      <x:c r="D6104" s="0" t="s">
        <x:v>271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63</x:v>
      </x:c>
      <x:c r="J6104" s="0" t="s">
        <x:v>63</x:v>
      </x:c>
      <x:c r="K6104" s="0" t="s">
        <x:v>57</x:v>
      </x:c>
      <x:c r="L6104" s="0">
        <x:v>42479</x:v>
      </x:c>
    </x:row>
    <x:row r="6105" spans="1:12">
      <x:c r="A6105" s="0" t="s">
        <x:v>2</x:v>
      </x:c>
      <x:c r="B6105" s="0" t="s">
        <x:v>4</x:v>
      </x:c>
      <x:c r="C6105" s="0" t="s">
        <x:v>73</x:v>
      </x:c>
      <x:c r="D6105" s="0" t="s">
        <x:v>271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64</x:v>
      </x:c>
      <x:c r="J6105" s="0" t="s">
        <x:v>64</x:v>
      </x:c>
      <x:c r="K6105" s="0" t="s">
        <x:v>57</x:v>
      </x:c>
      <x:c r="L6105" s="0">
        <x:v>38934</x:v>
      </x:c>
    </x:row>
    <x:row r="6106" spans="1:12">
      <x:c r="A6106" s="0" t="s">
        <x:v>2</x:v>
      </x:c>
      <x:c r="B6106" s="0" t="s">
        <x:v>4</x:v>
      </x:c>
      <x:c r="C6106" s="0" t="s">
        <x:v>73</x:v>
      </x:c>
      <x:c r="D6106" s="0" t="s">
        <x:v>271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65</x:v>
      </x:c>
      <x:c r="J6106" s="0" t="s">
        <x:v>65</x:v>
      </x:c>
      <x:c r="K6106" s="0" t="s">
        <x:v>57</x:v>
      </x:c>
      <x:c r="L6106" s="0">
        <x:v>39023</x:v>
      </x:c>
    </x:row>
    <x:row r="6107" spans="1:12">
      <x:c r="A6107" s="0" t="s">
        <x:v>2</x:v>
      </x:c>
      <x:c r="B6107" s="0" t="s">
        <x:v>4</x:v>
      </x:c>
      <x:c r="C6107" s="0" t="s">
        <x:v>73</x:v>
      </x:c>
      <x:c r="D6107" s="0" t="s">
        <x:v>271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66</x:v>
      </x:c>
      <x:c r="J6107" s="0" t="s">
        <x:v>66</x:v>
      </x:c>
      <x:c r="K6107" s="0" t="s">
        <x:v>57</x:v>
      </x:c>
      <x:c r="L6107" s="0">
        <x:v>38053</x:v>
      </x:c>
    </x:row>
    <x:row r="6108" spans="1:12">
      <x:c r="A6108" s="0" t="s">
        <x:v>2</x:v>
      </x:c>
      <x:c r="B6108" s="0" t="s">
        <x:v>4</x:v>
      </x:c>
      <x:c r="C6108" s="0" t="s">
        <x:v>73</x:v>
      </x:c>
      <x:c r="D6108" s="0" t="s">
        <x:v>271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67</x:v>
      </x:c>
      <x:c r="J6108" s="0" t="s">
        <x:v>67</x:v>
      </x:c>
      <x:c r="K6108" s="0" t="s">
        <x:v>57</x:v>
      </x:c>
      <x:c r="L6108" s="0">
        <x:v>40362</x:v>
      </x:c>
    </x:row>
    <x:row r="6109" spans="1:12">
      <x:c r="A6109" s="0" t="s">
        <x:v>2</x:v>
      </x:c>
      <x:c r="B6109" s="0" t="s">
        <x:v>4</x:v>
      </x:c>
      <x:c r="C6109" s="0" t="s">
        <x:v>73</x:v>
      </x:c>
      <x:c r="D6109" s="0" t="s">
        <x:v>271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68</x:v>
      </x:c>
      <x:c r="J6109" s="0" t="s">
        <x:v>68</x:v>
      </x:c>
      <x:c r="K6109" s="0" t="s">
        <x:v>57</x:v>
      </x:c>
      <x:c r="L6109" s="0">
        <x:v>45064</x:v>
      </x:c>
    </x:row>
    <x:row r="6110" spans="1:12">
      <x:c r="A6110" s="0" t="s">
        <x:v>2</x:v>
      </x:c>
      <x:c r="B6110" s="0" t="s">
        <x:v>4</x:v>
      </x:c>
      <x:c r="C6110" s="0" t="s">
        <x:v>73</x:v>
      </x:c>
      <x:c r="D6110" s="0" t="s">
        <x:v>271</x:v>
      </x:c>
      <x:c r="E6110" s="0" t="s">
        <x:v>125</x:v>
      </x:c>
      <x:c r="F6110" s="0" t="s">
        <x:v>126</x:v>
      </x:c>
      <x:c r="G6110" s="0" t="s">
        <x:v>69</x:v>
      </x:c>
      <x:c r="H6110" s="0" t="s">
        <x:v>70</x:v>
      </x:c>
      <x:c r="I6110" s="0" t="s">
        <x:v>56</x:v>
      </x:c>
      <x:c r="J6110" s="0" t="s">
        <x:v>56</x:v>
      </x:c>
      <x:c r="K6110" s="0" t="s">
        <x:v>57</x:v>
      </x:c>
      <x:c r="L6110" s="0">
        <x:v>21417</x:v>
      </x:c>
    </x:row>
    <x:row r="6111" spans="1:12">
      <x:c r="A6111" s="0" t="s">
        <x:v>2</x:v>
      </x:c>
      <x:c r="B6111" s="0" t="s">
        <x:v>4</x:v>
      </x:c>
      <x:c r="C6111" s="0" t="s">
        <x:v>73</x:v>
      </x:c>
      <x:c r="D6111" s="0" t="s">
        <x:v>271</x:v>
      </x:c>
      <x:c r="E6111" s="0" t="s">
        <x:v>125</x:v>
      </x:c>
      <x:c r="F6111" s="0" t="s">
        <x:v>126</x:v>
      </x:c>
      <x:c r="G6111" s="0" t="s">
        <x:v>69</x:v>
      </x:c>
      <x:c r="H6111" s="0" t="s">
        <x:v>70</x:v>
      </x:c>
      <x:c r="I6111" s="0" t="s">
        <x:v>58</x:v>
      </x:c>
      <x:c r="J6111" s="0" t="s">
        <x:v>58</x:v>
      </x:c>
      <x:c r="K6111" s="0" t="s">
        <x:v>57</x:v>
      </x:c>
      <x:c r="L6111" s="0">
        <x:v>27150</x:v>
      </x:c>
    </x:row>
    <x:row r="6112" spans="1:12">
      <x:c r="A6112" s="0" t="s">
        <x:v>2</x:v>
      </x:c>
      <x:c r="B6112" s="0" t="s">
        <x:v>4</x:v>
      </x:c>
      <x:c r="C6112" s="0" t="s">
        <x:v>73</x:v>
      </x:c>
      <x:c r="D6112" s="0" t="s">
        <x:v>271</x:v>
      </x:c>
      <x:c r="E6112" s="0" t="s">
        <x:v>125</x:v>
      </x:c>
      <x:c r="F6112" s="0" t="s">
        <x:v>126</x:v>
      </x:c>
      <x:c r="G6112" s="0" t="s">
        <x:v>69</x:v>
      </x:c>
      <x:c r="H6112" s="0" t="s">
        <x:v>70</x:v>
      </x:c>
      <x:c r="I6112" s="0" t="s">
        <x:v>59</x:v>
      </x:c>
      <x:c r="J6112" s="0" t="s">
        <x:v>59</x:v>
      </x:c>
      <x:c r="K6112" s="0" t="s">
        <x:v>57</x:v>
      </x:c>
      <x:c r="L6112" s="0">
        <x:v>31234</x:v>
      </x:c>
    </x:row>
    <x:row r="6113" spans="1:12">
      <x:c r="A6113" s="0" t="s">
        <x:v>2</x:v>
      </x:c>
      <x:c r="B6113" s="0" t="s">
        <x:v>4</x:v>
      </x:c>
      <x:c r="C6113" s="0" t="s">
        <x:v>73</x:v>
      </x:c>
      <x:c r="D6113" s="0" t="s">
        <x:v>271</x:v>
      </x:c>
      <x:c r="E6113" s="0" t="s">
        <x:v>125</x:v>
      </x:c>
      <x:c r="F6113" s="0" t="s">
        <x:v>126</x:v>
      </x:c>
      <x:c r="G6113" s="0" t="s">
        <x:v>69</x:v>
      </x:c>
      <x:c r="H6113" s="0" t="s">
        <x:v>70</x:v>
      </x:c>
      <x:c r="I6113" s="0" t="s">
        <x:v>60</x:v>
      </x:c>
      <x:c r="J6113" s="0" t="s">
        <x:v>60</x:v>
      </x:c>
      <x:c r="K6113" s="0" t="s">
        <x:v>57</x:v>
      </x:c>
      <x:c r="L6113" s="0">
        <x:v>34586</x:v>
      </x:c>
    </x:row>
    <x:row r="6114" spans="1:12">
      <x:c r="A6114" s="0" t="s">
        <x:v>2</x:v>
      </x:c>
      <x:c r="B6114" s="0" t="s">
        <x:v>4</x:v>
      </x:c>
      <x:c r="C6114" s="0" t="s">
        <x:v>73</x:v>
      </x:c>
      <x:c r="D6114" s="0" t="s">
        <x:v>271</x:v>
      </x:c>
      <x:c r="E6114" s="0" t="s">
        <x:v>125</x:v>
      </x:c>
      <x:c r="F6114" s="0" t="s">
        <x:v>126</x:v>
      </x:c>
      <x:c r="G6114" s="0" t="s">
        <x:v>69</x:v>
      </x:c>
      <x:c r="H6114" s="0" t="s">
        <x:v>70</x:v>
      </x:c>
      <x:c r="I6114" s="0" t="s">
        <x:v>61</x:v>
      </x:c>
      <x:c r="J6114" s="0" t="s">
        <x:v>61</x:v>
      </x:c>
      <x:c r="K6114" s="0" t="s">
        <x:v>57</x:v>
      </x:c>
      <x:c r="L6114" s="0">
        <x:v>32338</x:v>
      </x:c>
    </x:row>
    <x:row r="6115" spans="1:12">
      <x:c r="A6115" s="0" t="s">
        <x:v>2</x:v>
      </x:c>
      <x:c r="B6115" s="0" t="s">
        <x:v>4</x:v>
      </x:c>
      <x:c r="C6115" s="0" t="s">
        <x:v>73</x:v>
      </x:c>
      <x:c r="D6115" s="0" t="s">
        <x:v>271</x:v>
      </x:c>
      <x:c r="E6115" s="0" t="s">
        <x:v>125</x:v>
      </x:c>
      <x:c r="F6115" s="0" t="s">
        <x:v>126</x:v>
      </x:c>
      <x:c r="G6115" s="0" t="s">
        <x:v>69</x:v>
      </x:c>
      <x:c r="H6115" s="0" t="s">
        <x:v>70</x:v>
      </x:c>
      <x:c r="I6115" s="0" t="s">
        <x:v>62</x:v>
      </x:c>
      <x:c r="J6115" s="0" t="s">
        <x:v>62</x:v>
      </x:c>
      <x:c r="K6115" s="0" t="s">
        <x:v>57</x:v>
      </x:c>
      <x:c r="L6115" s="0">
        <x:v>32519</x:v>
      </x:c>
    </x:row>
    <x:row r="6116" spans="1:12">
      <x:c r="A6116" s="0" t="s">
        <x:v>2</x:v>
      </x:c>
      <x:c r="B6116" s="0" t="s">
        <x:v>4</x:v>
      </x:c>
      <x:c r="C6116" s="0" t="s">
        <x:v>73</x:v>
      </x:c>
      <x:c r="D6116" s="0" t="s">
        <x:v>271</x:v>
      </x:c>
      <x:c r="E6116" s="0" t="s">
        <x:v>125</x:v>
      </x:c>
      <x:c r="F6116" s="0" t="s">
        <x:v>126</x:v>
      </x:c>
      <x:c r="G6116" s="0" t="s">
        <x:v>69</x:v>
      </x:c>
      <x:c r="H6116" s="0" t="s">
        <x:v>70</x:v>
      </x:c>
      <x:c r="I6116" s="0" t="s">
        <x:v>63</x:v>
      </x:c>
      <x:c r="J6116" s="0" t="s">
        <x:v>63</x:v>
      </x:c>
      <x:c r="K6116" s="0" t="s">
        <x:v>57</x:v>
      </x:c>
      <x:c r="L6116" s="0">
        <x:v>30672</x:v>
      </x:c>
    </x:row>
    <x:row r="6117" spans="1:12">
      <x:c r="A6117" s="0" t="s">
        <x:v>2</x:v>
      </x:c>
      <x:c r="B6117" s="0" t="s">
        <x:v>4</x:v>
      </x:c>
      <x:c r="C6117" s="0" t="s">
        <x:v>73</x:v>
      </x:c>
      <x:c r="D6117" s="0" t="s">
        <x:v>271</x:v>
      </x:c>
      <x:c r="E6117" s="0" t="s">
        <x:v>125</x:v>
      </x:c>
      <x:c r="F6117" s="0" t="s">
        <x:v>126</x:v>
      </x:c>
      <x:c r="G6117" s="0" t="s">
        <x:v>69</x:v>
      </x:c>
      <x:c r="H6117" s="0" t="s">
        <x:v>70</x:v>
      </x:c>
      <x:c r="I6117" s="0" t="s">
        <x:v>64</x:v>
      </x:c>
      <x:c r="J6117" s="0" t="s">
        <x:v>64</x:v>
      </x:c>
      <x:c r="K6117" s="0" t="s">
        <x:v>57</x:v>
      </x:c>
      <x:c r="L6117" s="0">
        <x:v>27649</x:v>
      </x:c>
    </x:row>
    <x:row r="6118" spans="1:12">
      <x:c r="A6118" s="0" t="s">
        <x:v>2</x:v>
      </x:c>
      <x:c r="B6118" s="0" t="s">
        <x:v>4</x:v>
      </x:c>
      <x:c r="C6118" s="0" t="s">
        <x:v>73</x:v>
      </x:c>
      <x:c r="D6118" s="0" t="s">
        <x:v>271</x:v>
      </x:c>
      <x:c r="E6118" s="0" t="s">
        <x:v>125</x:v>
      </x:c>
      <x:c r="F6118" s="0" t="s">
        <x:v>126</x:v>
      </x:c>
      <x:c r="G6118" s="0" t="s">
        <x:v>69</x:v>
      </x:c>
      <x:c r="H6118" s="0" t="s">
        <x:v>70</x:v>
      </x:c>
      <x:c r="I6118" s="0" t="s">
        <x:v>65</x:v>
      </x:c>
      <x:c r="J6118" s="0" t="s">
        <x:v>65</x:v>
      </x:c>
      <x:c r="K6118" s="0" t="s">
        <x:v>57</x:v>
      </x:c>
      <x:c r="L6118" s="0">
        <x:v>27560</x:v>
      </x:c>
    </x:row>
    <x:row r="6119" spans="1:12">
      <x:c r="A6119" s="0" t="s">
        <x:v>2</x:v>
      </x:c>
      <x:c r="B6119" s="0" t="s">
        <x:v>4</x:v>
      </x:c>
      <x:c r="C6119" s="0" t="s">
        <x:v>73</x:v>
      </x:c>
      <x:c r="D6119" s="0" t="s">
        <x:v>271</x:v>
      </x:c>
      <x:c r="E6119" s="0" t="s">
        <x:v>125</x:v>
      </x:c>
      <x:c r="F6119" s="0" t="s">
        <x:v>126</x:v>
      </x:c>
      <x:c r="G6119" s="0" t="s">
        <x:v>69</x:v>
      </x:c>
      <x:c r="H6119" s="0" t="s">
        <x:v>70</x:v>
      </x:c>
      <x:c r="I6119" s="0" t="s">
        <x:v>66</x:v>
      </x:c>
      <x:c r="J6119" s="0" t="s">
        <x:v>66</x:v>
      </x:c>
      <x:c r="K6119" s="0" t="s">
        <x:v>57</x:v>
      </x:c>
      <x:c r="L6119" s="0">
        <x:v>26873</x:v>
      </x:c>
    </x:row>
    <x:row r="6120" spans="1:12">
      <x:c r="A6120" s="0" t="s">
        <x:v>2</x:v>
      </x:c>
      <x:c r="B6120" s="0" t="s">
        <x:v>4</x:v>
      </x:c>
      <x:c r="C6120" s="0" t="s">
        <x:v>73</x:v>
      </x:c>
      <x:c r="D6120" s="0" t="s">
        <x:v>271</x:v>
      </x:c>
      <x:c r="E6120" s="0" t="s">
        <x:v>125</x:v>
      </x:c>
      <x:c r="F6120" s="0" t="s">
        <x:v>126</x:v>
      </x:c>
      <x:c r="G6120" s="0" t="s">
        <x:v>69</x:v>
      </x:c>
      <x:c r="H6120" s="0" t="s">
        <x:v>70</x:v>
      </x:c>
      <x:c r="I6120" s="0" t="s">
        <x:v>67</x:v>
      </x:c>
      <x:c r="J6120" s="0" t="s">
        <x:v>67</x:v>
      </x:c>
      <x:c r="K6120" s="0" t="s">
        <x:v>57</x:v>
      </x:c>
      <x:c r="L6120" s="0">
        <x:v>29500</x:v>
      </x:c>
    </x:row>
    <x:row r="6121" spans="1:12">
      <x:c r="A6121" s="0" t="s">
        <x:v>2</x:v>
      </x:c>
      <x:c r="B6121" s="0" t="s">
        <x:v>4</x:v>
      </x:c>
      <x:c r="C6121" s="0" t="s">
        <x:v>73</x:v>
      </x:c>
      <x:c r="D6121" s="0" t="s">
        <x:v>271</x:v>
      </x:c>
      <x:c r="E6121" s="0" t="s">
        <x:v>125</x:v>
      </x:c>
      <x:c r="F6121" s="0" t="s">
        <x:v>126</x:v>
      </x:c>
      <x:c r="G6121" s="0" t="s">
        <x:v>69</x:v>
      </x:c>
      <x:c r="H6121" s="0" t="s">
        <x:v>70</x:v>
      </x:c>
      <x:c r="I6121" s="0" t="s">
        <x:v>68</x:v>
      </x:c>
      <x:c r="J6121" s="0" t="s">
        <x:v>68</x:v>
      </x:c>
      <x:c r="K6121" s="0" t="s">
        <x:v>57</x:v>
      </x:c>
      <x:c r="L6121" s="0">
        <x:v>32777</x:v>
      </x:c>
    </x:row>
    <x:row r="6122" spans="1:12">
      <x:c r="A6122" s="0" t="s">
        <x:v>2</x:v>
      </x:c>
      <x:c r="B6122" s="0" t="s">
        <x:v>4</x:v>
      </x:c>
      <x:c r="C6122" s="0" t="s">
        <x:v>73</x:v>
      </x:c>
      <x:c r="D6122" s="0" t="s">
        <x:v>271</x:v>
      </x:c>
      <x:c r="E6122" s="0" t="s">
        <x:v>125</x:v>
      </x:c>
      <x:c r="F6122" s="0" t="s">
        <x:v>126</x:v>
      </x:c>
      <x:c r="G6122" s="0" t="s">
        <x:v>71</x:v>
      </x:c>
      <x:c r="H6122" s="0" t="s">
        <x:v>72</x:v>
      </x:c>
      <x:c r="I6122" s="0" t="s">
        <x:v>56</x:v>
      </x:c>
      <x:c r="J6122" s="0" t="s">
        <x:v>56</x:v>
      </x:c>
      <x:c r="K6122" s="0" t="s">
        <x:v>57</x:v>
      </x:c>
      <x:c r="L6122" s="0">
        <x:v>7025</x:v>
      </x:c>
    </x:row>
    <x:row r="6123" spans="1:12">
      <x:c r="A6123" s="0" t="s">
        <x:v>2</x:v>
      </x:c>
      <x:c r="B6123" s="0" t="s">
        <x:v>4</x:v>
      </x:c>
      <x:c r="C6123" s="0" t="s">
        <x:v>73</x:v>
      </x:c>
      <x:c r="D6123" s="0" t="s">
        <x:v>271</x:v>
      </x:c>
      <x:c r="E6123" s="0" t="s">
        <x:v>125</x:v>
      </x:c>
      <x:c r="F6123" s="0" t="s">
        <x:v>126</x:v>
      </x:c>
      <x:c r="G6123" s="0" t="s">
        <x:v>71</x:v>
      </x:c>
      <x:c r="H6123" s="0" t="s">
        <x:v>72</x:v>
      </x:c>
      <x:c r="I6123" s="0" t="s">
        <x:v>58</x:v>
      </x:c>
      <x:c r="J6123" s="0" t="s">
        <x:v>58</x:v>
      </x:c>
      <x:c r="K6123" s="0" t="s">
        <x:v>57</x:v>
      </x:c>
      <x:c r="L6123" s="0">
        <x:v>8604</x:v>
      </x:c>
    </x:row>
    <x:row r="6124" spans="1:12">
      <x:c r="A6124" s="0" t="s">
        <x:v>2</x:v>
      </x:c>
      <x:c r="B6124" s="0" t="s">
        <x:v>4</x:v>
      </x:c>
      <x:c r="C6124" s="0" t="s">
        <x:v>73</x:v>
      </x:c>
      <x:c r="D6124" s="0" t="s">
        <x:v>271</x:v>
      </x:c>
      <x:c r="E6124" s="0" t="s">
        <x:v>125</x:v>
      </x:c>
      <x:c r="F6124" s="0" t="s">
        <x:v>126</x:v>
      </x:c>
      <x:c r="G6124" s="0" t="s">
        <x:v>71</x:v>
      </x:c>
      <x:c r="H6124" s="0" t="s">
        <x:v>72</x:v>
      </x:c>
      <x:c r="I6124" s="0" t="s">
        <x:v>59</x:v>
      </x:c>
      <x:c r="J6124" s="0" t="s">
        <x:v>59</x:v>
      </x:c>
      <x:c r="K6124" s="0" t="s">
        <x:v>57</x:v>
      </x:c>
      <x:c r="L6124" s="0">
        <x:v>10054</x:v>
      </x:c>
    </x:row>
    <x:row r="6125" spans="1:12">
      <x:c r="A6125" s="0" t="s">
        <x:v>2</x:v>
      </x:c>
      <x:c r="B6125" s="0" t="s">
        <x:v>4</x:v>
      </x:c>
      <x:c r="C6125" s="0" t="s">
        <x:v>73</x:v>
      </x:c>
      <x:c r="D6125" s="0" t="s">
        <x:v>271</x:v>
      </x:c>
      <x:c r="E6125" s="0" t="s">
        <x:v>125</x:v>
      </x:c>
      <x:c r="F6125" s="0" t="s">
        <x:v>126</x:v>
      </x:c>
      <x:c r="G6125" s="0" t="s">
        <x:v>71</x:v>
      </x:c>
      <x:c r="H6125" s="0" t="s">
        <x:v>72</x:v>
      </x:c>
      <x:c r="I6125" s="0" t="s">
        <x:v>60</x:v>
      </x:c>
      <x:c r="J6125" s="0" t="s">
        <x:v>60</x:v>
      </x:c>
      <x:c r="K6125" s="0" t="s">
        <x:v>57</x:v>
      </x:c>
      <x:c r="L6125" s="0">
        <x:v>11180</x:v>
      </x:c>
    </x:row>
    <x:row r="6126" spans="1:12">
      <x:c r="A6126" s="0" t="s">
        <x:v>2</x:v>
      </x:c>
      <x:c r="B6126" s="0" t="s">
        <x:v>4</x:v>
      </x:c>
      <x:c r="C6126" s="0" t="s">
        <x:v>73</x:v>
      </x:c>
      <x:c r="D6126" s="0" t="s">
        <x:v>271</x:v>
      </x:c>
      <x:c r="E6126" s="0" t="s">
        <x:v>125</x:v>
      </x:c>
      <x:c r="F6126" s="0" t="s">
        <x:v>126</x:v>
      </x:c>
      <x:c r="G6126" s="0" t="s">
        <x:v>71</x:v>
      </x:c>
      <x:c r="H6126" s="0" t="s">
        <x:v>72</x:v>
      </x:c>
      <x:c r="I6126" s="0" t="s">
        <x:v>61</x:v>
      </x:c>
      <x:c r="J6126" s="0" t="s">
        <x:v>61</x:v>
      </x:c>
      <x:c r="K6126" s="0" t="s">
        <x:v>57</x:v>
      </x:c>
      <x:c r="L6126" s="0">
        <x:v>10290</x:v>
      </x:c>
    </x:row>
    <x:row r="6127" spans="1:12">
      <x:c r="A6127" s="0" t="s">
        <x:v>2</x:v>
      </x:c>
      <x:c r="B6127" s="0" t="s">
        <x:v>4</x:v>
      </x:c>
      <x:c r="C6127" s="0" t="s">
        <x:v>73</x:v>
      </x:c>
      <x:c r="D6127" s="0" t="s">
        <x:v>271</x:v>
      </x:c>
      <x:c r="E6127" s="0" t="s">
        <x:v>125</x:v>
      </x:c>
      <x:c r="F6127" s="0" t="s">
        <x:v>126</x:v>
      </x:c>
      <x:c r="G6127" s="0" t="s">
        <x:v>71</x:v>
      </x:c>
      <x:c r="H6127" s="0" t="s">
        <x:v>72</x:v>
      </x:c>
      <x:c r="I6127" s="0" t="s">
        <x:v>62</x:v>
      </x:c>
      <x:c r="J6127" s="0" t="s">
        <x:v>62</x:v>
      </x:c>
      <x:c r="K6127" s="0" t="s">
        <x:v>57</x:v>
      </x:c>
      <x:c r="L6127" s="0">
        <x:v>11406</x:v>
      </x:c>
    </x:row>
    <x:row r="6128" spans="1:12">
      <x:c r="A6128" s="0" t="s">
        <x:v>2</x:v>
      </x:c>
      <x:c r="B6128" s="0" t="s">
        <x:v>4</x:v>
      </x:c>
      <x:c r="C6128" s="0" t="s">
        <x:v>73</x:v>
      </x:c>
      <x:c r="D6128" s="0" t="s">
        <x:v>271</x:v>
      </x:c>
      <x:c r="E6128" s="0" t="s">
        <x:v>125</x:v>
      </x:c>
      <x:c r="F6128" s="0" t="s">
        <x:v>126</x:v>
      </x:c>
      <x:c r="G6128" s="0" t="s">
        <x:v>71</x:v>
      </x:c>
      <x:c r="H6128" s="0" t="s">
        <x:v>72</x:v>
      </x:c>
      <x:c r="I6128" s="0" t="s">
        <x:v>63</x:v>
      </x:c>
      <x:c r="J6128" s="0" t="s">
        <x:v>63</x:v>
      </x:c>
      <x:c r="K6128" s="0" t="s">
        <x:v>57</x:v>
      </x:c>
      <x:c r="L6128" s="0">
        <x:v>11807</x:v>
      </x:c>
    </x:row>
    <x:row r="6129" spans="1:12">
      <x:c r="A6129" s="0" t="s">
        <x:v>2</x:v>
      </x:c>
      <x:c r="B6129" s="0" t="s">
        <x:v>4</x:v>
      </x:c>
      <x:c r="C6129" s="0" t="s">
        <x:v>73</x:v>
      </x:c>
      <x:c r="D6129" s="0" t="s">
        <x:v>271</x:v>
      </x:c>
      <x:c r="E6129" s="0" t="s">
        <x:v>125</x:v>
      </x:c>
      <x:c r="F6129" s="0" t="s">
        <x:v>126</x:v>
      </x:c>
      <x:c r="G6129" s="0" t="s">
        <x:v>71</x:v>
      </x:c>
      <x:c r="H6129" s="0" t="s">
        <x:v>72</x:v>
      </x:c>
      <x:c r="I6129" s="0" t="s">
        <x:v>64</x:v>
      </x:c>
      <x:c r="J6129" s="0" t="s">
        <x:v>64</x:v>
      </x:c>
      <x:c r="K6129" s="0" t="s">
        <x:v>57</x:v>
      </x:c>
      <x:c r="L6129" s="0">
        <x:v>11287</x:v>
      </x:c>
    </x:row>
    <x:row r="6130" spans="1:12">
      <x:c r="A6130" s="0" t="s">
        <x:v>2</x:v>
      </x:c>
      <x:c r="B6130" s="0" t="s">
        <x:v>4</x:v>
      </x:c>
      <x:c r="C6130" s="0" t="s">
        <x:v>73</x:v>
      </x:c>
      <x:c r="D6130" s="0" t="s">
        <x:v>271</x:v>
      </x:c>
      <x:c r="E6130" s="0" t="s">
        <x:v>125</x:v>
      </x:c>
      <x:c r="F6130" s="0" t="s">
        <x:v>126</x:v>
      </x:c>
      <x:c r="G6130" s="0" t="s">
        <x:v>71</x:v>
      </x:c>
      <x:c r="H6130" s="0" t="s">
        <x:v>72</x:v>
      </x:c>
      <x:c r="I6130" s="0" t="s">
        <x:v>65</x:v>
      </x:c>
      <x:c r="J6130" s="0" t="s">
        <x:v>65</x:v>
      </x:c>
      <x:c r="K6130" s="0" t="s">
        <x:v>57</x:v>
      </x:c>
      <x:c r="L6130" s="0">
        <x:v>11464</x:v>
      </x:c>
    </x:row>
    <x:row r="6131" spans="1:12">
      <x:c r="A6131" s="0" t="s">
        <x:v>2</x:v>
      </x:c>
      <x:c r="B6131" s="0" t="s">
        <x:v>4</x:v>
      </x:c>
      <x:c r="C6131" s="0" t="s">
        <x:v>73</x:v>
      </x:c>
      <x:c r="D6131" s="0" t="s">
        <x:v>271</x:v>
      </x:c>
      <x:c r="E6131" s="0" t="s">
        <x:v>125</x:v>
      </x:c>
      <x:c r="F6131" s="0" t="s">
        <x:v>126</x:v>
      </x:c>
      <x:c r="G6131" s="0" t="s">
        <x:v>71</x:v>
      </x:c>
      <x:c r="H6131" s="0" t="s">
        <x:v>72</x:v>
      </x:c>
      <x:c r="I6131" s="0" t="s">
        <x:v>66</x:v>
      </x:c>
      <x:c r="J6131" s="0" t="s">
        <x:v>66</x:v>
      </x:c>
      <x:c r="K6131" s="0" t="s">
        <x:v>57</x:v>
      </x:c>
      <x:c r="L6131" s="0">
        <x:v>11180</x:v>
      </x:c>
    </x:row>
    <x:row r="6132" spans="1:12">
      <x:c r="A6132" s="0" t="s">
        <x:v>2</x:v>
      </x:c>
      <x:c r="B6132" s="0" t="s">
        <x:v>4</x:v>
      </x:c>
      <x:c r="C6132" s="0" t="s">
        <x:v>73</x:v>
      </x:c>
      <x:c r="D6132" s="0" t="s">
        <x:v>271</x:v>
      </x:c>
      <x:c r="E6132" s="0" t="s">
        <x:v>125</x:v>
      </x:c>
      <x:c r="F6132" s="0" t="s">
        <x:v>126</x:v>
      </x:c>
      <x:c r="G6132" s="0" t="s">
        <x:v>71</x:v>
      </x:c>
      <x:c r="H6132" s="0" t="s">
        <x:v>72</x:v>
      </x:c>
      <x:c r="I6132" s="0" t="s">
        <x:v>67</x:v>
      </x:c>
      <x:c r="J6132" s="0" t="s">
        <x:v>67</x:v>
      </x:c>
      <x:c r="K6132" s="0" t="s">
        <x:v>57</x:v>
      </x:c>
      <x:c r="L6132" s="0">
        <x:v>10859</x:v>
      </x:c>
    </x:row>
    <x:row r="6133" spans="1:12">
      <x:c r="A6133" s="0" t="s">
        <x:v>2</x:v>
      </x:c>
      <x:c r="B6133" s="0" t="s">
        <x:v>4</x:v>
      </x:c>
      <x:c r="C6133" s="0" t="s">
        <x:v>73</x:v>
      </x:c>
      <x:c r="D6133" s="0" t="s">
        <x:v>271</x:v>
      </x:c>
      <x:c r="E6133" s="0" t="s">
        <x:v>125</x:v>
      </x:c>
      <x:c r="F6133" s="0" t="s">
        <x:v>126</x:v>
      </x:c>
      <x:c r="G6133" s="0" t="s">
        <x:v>71</x:v>
      </x:c>
      <x:c r="H6133" s="0" t="s">
        <x:v>72</x:v>
      </x:c>
      <x:c r="I6133" s="0" t="s">
        <x:v>68</x:v>
      </x:c>
      <x:c r="J6133" s="0" t="s">
        <x:v>68</x:v>
      </x:c>
      <x:c r="K6133" s="0" t="s">
        <x:v>57</x:v>
      </x:c>
      <x:c r="L6133" s="0">
        <x:v>12287</x:v>
      </x:c>
    </x:row>
    <x:row r="6134" spans="1:12">
      <x:c r="A6134" s="0" t="s">
        <x:v>2</x:v>
      </x:c>
      <x:c r="B6134" s="0" t="s">
        <x:v>4</x:v>
      </x:c>
      <x:c r="C6134" s="0" t="s">
        <x:v>73</x:v>
      </x:c>
      <x:c r="D6134" s="0" t="s">
        <x:v>271</x:v>
      </x:c>
      <x:c r="E6134" s="0" t="s">
        <x:v>125</x:v>
      </x:c>
      <x:c r="F6134" s="0" t="s">
        <x:v>126</x:v>
      </x:c>
      <x:c r="G6134" s="0" t="s">
        <x:v>73</x:v>
      </x:c>
      <x:c r="H6134" s="0" t="s">
        <x:v>74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73</x:v>
      </x:c>
      <x:c r="D6135" s="0" t="s">
        <x:v>271</x:v>
      </x:c>
      <x:c r="E6135" s="0" t="s">
        <x:v>125</x:v>
      </x:c>
      <x:c r="F6135" s="0" t="s">
        <x:v>126</x:v>
      </x:c>
      <x:c r="G6135" s="0" t="s">
        <x:v>73</x:v>
      </x:c>
      <x:c r="H6135" s="0" t="s">
        <x:v>74</x:v>
      </x:c>
      <x:c r="I6135" s="0" t="s">
        <x:v>58</x:v>
      </x:c>
      <x:c r="J6135" s="0" t="s">
        <x:v>58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73</x:v>
      </x:c>
      <x:c r="D6136" s="0" t="s">
        <x:v>271</x:v>
      </x:c>
      <x:c r="E6136" s="0" t="s">
        <x:v>125</x:v>
      </x:c>
      <x:c r="F6136" s="0" t="s">
        <x:v>126</x:v>
      </x:c>
      <x:c r="G6136" s="0" t="s">
        <x:v>73</x:v>
      </x:c>
      <x:c r="H6136" s="0" t="s">
        <x:v>74</x:v>
      </x:c>
      <x:c r="I6136" s="0" t="s">
        <x:v>59</x:v>
      </x:c>
      <x:c r="J6136" s="0" t="s">
        <x:v>59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73</x:v>
      </x:c>
      <x:c r="D6137" s="0" t="s">
        <x:v>271</x:v>
      </x:c>
      <x:c r="E6137" s="0" t="s">
        <x:v>125</x:v>
      </x:c>
      <x:c r="F6137" s="0" t="s">
        <x:v>126</x:v>
      </x:c>
      <x:c r="G6137" s="0" t="s">
        <x:v>73</x:v>
      </x:c>
      <x:c r="H6137" s="0" t="s">
        <x:v>74</x:v>
      </x:c>
      <x:c r="I6137" s="0" t="s">
        <x:v>60</x:v>
      </x:c>
      <x:c r="J6137" s="0" t="s">
        <x:v>60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73</x:v>
      </x:c>
      <x:c r="D6138" s="0" t="s">
        <x:v>271</x:v>
      </x:c>
      <x:c r="E6138" s="0" t="s">
        <x:v>125</x:v>
      </x:c>
      <x:c r="F6138" s="0" t="s">
        <x:v>126</x:v>
      </x:c>
      <x:c r="G6138" s="0" t="s">
        <x:v>73</x:v>
      </x:c>
      <x:c r="H6138" s="0" t="s">
        <x:v>74</x:v>
      </x:c>
      <x:c r="I6138" s="0" t="s">
        <x:v>61</x:v>
      </x:c>
      <x:c r="J6138" s="0" t="s">
        <x:v>61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73</x:v>
      </x:c>
      <x:c r="D6139" s="0" t="s">
        <x:v>271</x:v>
      </x:c>
      <x:c r="E6139" s="0" t="s">
        <x:v>125</x:v>
      </x:c>
      <x:c r="F6139" s="0" t="s">
        <x:v>126</x:v>
      </x:c>
      <x:c r="G6139" s="0" t="s">
        <x:v>73</x:v>
      </x:c>
      <x:c r="H6139" s="0" t="s">
        <x:v>74</x:v>
      </x:c>
      <x:c r="I6139" s="0" t="s">
        <x:v>62</x:v>
      </x:c>
      <x:c r="J6139" s="0" t="s">
        <x:v>62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73</x:v>
      </x:c>
      <x:c r="D6140" s="0" t="s">
        <x:v>271</x:v>
      </x:c>
      <x:c r="E6140" s="0" t="s">
        <x:v>125</x:v>
      </x:c>
      <x:c r="F6140" s="0" t="s">
        <x:v>126</x:v>
      </x:c>
      <x:c r="G6140" s="0" t="s">
        <x:v>73</x:v>
      </x:c>
      <x:c r="H6140" s="0" t="s">
        <x:v>74</x:v>
      </x:c>
      <x:c r="I6140" s="0" t="s">
        <x:v>63</x:v>
      </x:c>
      <x:c r="J6140" s="0" t="s">
        <x:v>63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73</x:v>
      </x:c>
      <x:c r="D6141" s="0" t="s">
        <x:v>271</x:v>
      </x:c>
      <x:c r="E6141" s="0" t="s">
        <x:v>125</x:v>
      </x:c>
      <x:c r="F6141" s="0" t="s">
        <x:v>126</x:v>
      </x:c>
      <x:c r="G6141" s="0" t="s">
        <x:v>73</x:v>
      </x:c>
      <x:c r="H6141" s="0" t="s">
        <x:v>74</x:v>
      </x:c>
      <x:c r="I6141" s="0" t="s">
        <x:v>64</x:v>
      </x:c>
      <x:c r="J6141" s="0" t="s">
        <x:v>64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73</x:v>
      </x:c>
      <x:c r="D6142" s="0" t="s">
        <x:v>271</x:v>
      </x:c>
      <x:c r="E6142" s="0" t="s">
        <x:v>125</x:v>
      </x:c>
      <x:c r="F6142" s="0" t="s">
        <x:v>126</x:v>
      </x:c>
      <x:c r="G6142" s="0" t="s">
        <x:v>73</x:v>
      </x:c>
      <x:c r="H6142" s="0" t="s">
        <x:v>74</x:v>
      </x:c>
      <x:c r="I6142" s="0" t="s">
        <x:v>65</x:v>
      </x:c>
      <x:c r="J6142" s="0" t="s">
        <x:v>65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73</x:v>
      </x:c>
      <x:c r="D6143" s="0" t="s">
        <x:v>271</x:v>
      </x:c>
      <x:c r="E6143" s="0" t="s">
        <x:v>125</x:v>
      </x:c>
      <x:c r="F6143" s="0" t="s">
        <x:v>126</x:v>
      </x:c>
      <x:c r="G6143" s="0" t="s">
        <x:v>73</x:v>
      </x:c>
      <x:c r="H6143" s="0" t="s">
        <x:v>74</x:v>
      </x:c>
      <x:c r="I6143" s="0" t="s">
        <x:v>66</x:v>
      </x:c>
      <x:c r="J6143" s="0" t="s">
        <x:v>66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73</x:v>
      </x:c>
      <x:c r="D6144" s="0" t="s">
        <x:v>271</x:v>
      </x:c>
      <x:c r="E6144" s="0" t="s">
        <x:v>125</x:v>
      </x:c>
      <x:c r="F6144" s="0" t="s">
        <x:v>126</x:v>
      </x:c>
      <x:c r="G6144" s="0" t="s">
        <x:v>73</x:v>
      </x:c>
      <x:c r="H6144" s="0" t="s">
        <x:v>74</x:v>
      </x:c>
      <x:c r="I6144" s="0" t="s">
        <x:v>67</x:v>
      </x:c>
      <x:c r="J6144" s="0" t="s">
        <x:v>67</x:v>
      </x:c>
      <x:c r="K6144" s="0" t="s">
        <x:v>57</x:v>
      </x:c>
      <x:c r="L6144" s="0">
        <x:v>4</x:v>
      </x:c>
    </x:row>
    <x:row r="6145" spans="1:12">
      <x:c r="A6145" s="0" t="s">
        <x:v>2</x:v>
      </x:c>
      <x:c r="B6145" s="0" t="s">
        <x:v>4</x:v>
      </x:c>
      <x:c r="C6145" s="0" t="s">
        <x:v>73</x:v>
      </x:c>
      <x:c r="D6145" s="0" t="s">
        <x:v>271</x:v>
      </x:c>
      <x:c r="E6145" s="0" t="s">
        <x:v>125</x:v>
      </x:c>
      <x:c r="F6145" s="0" t="s">
        <x:v>126</x:v>
      </x:c>
      <x:c r="G6145" s="0" t="s">
        <x:v>73</x:v>
      </x:c>
      <x:c r="H6145" s="0" t="s">
        <x:v>74</x:v>
      </x:c>
      <x:c r="I6145" s="0" t="s">
        <x:v>68</x:v>
      </x:c>
      <x:c r="J6145" s="0" t="s">
        <x:v>68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73</x:v>
      </x:c>
      <x:c r="D6146" s="0" t="s">
        <x:v>271</x:v>
      </x:c>
      <x:c r="E6146" s="0" t="s">
        <x:v>127</x:v>
      </x:c>
      <x:c r="F6146" s="0" t="s">
        <x:v>128</x:v>
      </x:c>
      <x:c r="G6146" s="0" t="s">
        <x:v>54</x:v>
      </x:c>
      <x:c r="H6146" s="0" t="s">
        <x:v>55</x:v>
      </x:c>
      <x:c r="I6146" s="0" t="s">
        <x:v>56</x:v>
      </x:c>
      <x:c r="J6146" s="0" t="s">
        <x:v>56</x:v>
      </x:c>
      <x:c r="K6146" s="0" t="s">
        <x:v>57</x:v>
      </x:c>
      <x:c r="L6146" s="0">
        <x:v>7555</x:v>
      </x:c>
    </x:row>
    <x:row r="6147" spans="1:12">
      <x:c r="A6147" s="0" t="s">
        <x:v>2</x:v>
      </x:c>
      <x:c r="B6147" s="0" t="s">
        <x:v>4</x:v>
      </x:c>
      <x:c r="C6147" s="0" t="s">
        <x:v>73</x:v>
      </x:c>
      <x:c r="D6147" s="0" t="s">
        <x:v>271</x:v>
      </x:c>
      <x:c r="E6147" s="0" t="s">
        <x:v>127</x:v>
      </x:c>
      <x:c r="F6147" s="0" t="s">
        <x:v>128</x:v>
      </x:c>
      <x:c r="G6147" s="0" t="s">
        <x:v>54</x:v>
      </x:c>
      <x:c r="H6147" s="0" t="s">
        <x:v>55</x:v>
      </x:c>
      <x:c r="I6147" s="0" t="s">
        <x:v>58</x:v>
      </x:c>
      <x:c r="J6147" s="0" t="s">
        <x:v>58</x:v>
      </x:c>
      <x:c r="K6147" s="0" t="s">
        <x:v>57</x:v>
      </x:c>
      <x:c r="L6147" s="0">
        <x:v>7983</x:v>
      </x:c>
    </x:row>
    <x:row r="6148" spans="1:12">
      <x:c r="A6148" s="0" t="s">
        <x:v>2</x:v>
      </x:c>
      <x:c r="B6148" s="0" t="s">
        <x:v>4</x:v>
      </x:c>
      <x:c r="C6148" s="0" t="s">
        <x:v>73</x:v>
      </x:c>
      <x:c r="D6148" s="0" t="s">
        <x:v>271</x:v>
      </x:c>
      <x:c r="E6148" s="0" t="s">
        <x:v>127</x:v>
      </x:c>
      <x:c r="F6148" s="0" t="s">
        <x:v>128</x:v>
      </x:c>
      <x:c r="G6148" s="0" t="s">
        <x:v>54</x:v>
      </x:c>
      <x:c r="H6148" s="0" t="s">
        <x:v>55</x:v>
      </x:c>
      <x:c r="I6148" s="0" t="s">
        <x:v>59</x:v>
      </x:c>
      <x:c r="J6148" s="0" t="s">
        <x:v>59</x:v>
      </x:c>
      <x:c r="K6148" s="0" t="s">
        <x:v>57</x:v>
      </x:c>
      <x:c r="L6148" s="0">
        <x:v>8759</x:v>
      </x:c>
    </x:row>
    <x:row r="6149" spans="1:12">
      <x:c r="A6149" s="0" t="s">
        <x:v>2</x:v>
      </x:c>
      <x:c r="B6149" s="0" t="s">
        <x:v>4</x:v>
      </x:c>
      <x:c r="C6149" s="0" t="s">
        <x:v>73</x:v>
      </x:c>
      <x:c r="D6149" s="0" t="s">
        <x:v>271</x:v>
      </x:c>
      <x:c r="E6149" s="0" t="s">
        <x:v>127</x:v>
      </x:c>
      <x:c r="F6149" s="0" t="s">
        <x:v>128</x:v>
      </x:c>
      <x:c r="G6149" s="0" t="s">
        <x:v>54</x:v>
      </x:c>
      <x:c r="H6149" s="0" t="s">
        <x:v>55</x:v>
      </x:c>
      <x:c r="I6149" s="0" t="s">
        <x:v>60</x:v>
      </x:c>
      <x:c r="J6149" s="0" t="s">
        <x:v>60</x:v>
      </x:c>
      <x:c r="K6149" s="0" t="s">
        <x:v>57</x:v>
      </x:c>
      <x:c r="L6149" s="0">
        <x:v>10728</x:v>
      </x:c>
    </x:row>
    <x:row r="6150" spans="1:12">
      <x:c r="A6150" s="0" t="s">
        <x:v>2</x:v>
      </x:c>
      <x:c r="B6150" s="0" t="s">
        <x:v>4</x:v>
      </x:c>
      <x:c r="C6150" s="0" t="s">
        <x:v>73</x:v>
      </x:c>
      <x:c r="D6150" s="0" t="s">
        <x:v>271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61</x:v>
      </x:c>
      <x:c r="J6150" s="0" t="s">
        <x:v>61</x:v>
      </x:c>
      <x:c r="K6150" s="0" t="s">
        <x:v>57</x:v>
      </x:c>
      <x:c r="L6150" s="0">
        <x:v>10301</x:v>
      </x:c>
    </x:row>
    <x:row r="6151" spans="1:12">
      <x:c r="A6151" s="0" t="s">
        <x:v>2</x:v>
      </x:c>
      <x:c r="B6151" s="0" t="s">
        <x:v>4</x:v>
      </x:c>
      <x:c r="C6151" s="0" t="s">
        <x:v>73</x:v>
      </x:c>
      <x:c r="D6151" s="0" t="s">
        <x:v>271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62</x:v>
      </x:c>
      <x:c r="J6151" s="0" t="s">
        <x:v>62</x:v>
      </x:c>
      <x:c r="K6151" s="0" t="s">
        <x:v>57</x:v>
      </x:c>
      <x:c r="L6151" s="0">
        <x:v>10295</x:v>
      </x:c>
    </x:row>
    <x:row r="6152" spans="1:12">
      <x:c r="A6152" s="0" t="s">
        <x:v>2</x:v>
      </x:c>
      <x:c r="B6152" s="0" t="s">
        <x:v>4</x:v>
      </x:c>
      <x:c r="C6152" s="0" t="s">
        <x:v>73</x:v>
      </x:c>
      <x:c r="D6152" s="0" t="s">
        <x:v>271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63</x:v>
      </x:c>
      <x:c r="J6152" s="0" t="s">
        <x:v>63</x:v>
      </x:c>
      <x:c r="K6152" s="0" t="s">
        <x:v>57</x:v>
      </x:c>
      <x:c r="L6152" s="0">
        <x:v>10704</x:v>
      </x:c>
    </x:row>
    <x:row r="6153" spans="1:12">
      <x:c r="A6153" s="0" t="s">
        <x:v>2</x:v>
      </x:c>
      <x:c r="B6153" s="0" t="s">
        <x:v>4</x:v>
      </x:c>
      <x:c r="C6153" s="0" t="s">
        <x:v>73</x:v>
      </x:c>
      <x:c r="D6153" s="0" t="s">
        <x:v>271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64</x:v>
      </x:c>
      <x:c r="J6153" s="0" t="s">
        <x:v>64</x:v>
      </x:c>
      <x:c r="K6153" s="0" t="s">
        <x:v>57</x:v>
      </x:c>
      <x:c r="L6153" s="0">
        <x:v>10520</x:v>
      </x:c>
    </x:row>
    <x:row r="6154" spans="1:12">
      <x:c r="A6154" s="0" t="s">
        <x:v>2</x:v>
      </x:c>
      <x:c r="B6154" s="0" t="s">
        <x:v>4</x:v>
      </x:c>
      <x:c r="C6154" s="0" t="s">
        <x:v>73</x:v>
      </x:c>
      <x:c r="D6154" s="0" t="s">
        <x:v>271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65</x:v>
      </x:c>
      <x:c r="K6154" s="0" t="s">
        <x:v>57</x:v>
      </x:c>
      <x:c r="L6154" s="0">
        <x:v>10860</x:v>
      </x:c>
    </x:row>
    <x:row r="6155" spans="1:12">
      <x:c r="A6155" s="0" t="s">
        <x:v>2</x:v>
      </x:c>
      <x:c r="B6155" s="0" t="s">
        <x:v>4</x:v>
      </x:c>
      <x:c r="C6155" s="0" t="s">
        <x:v>73</x:v>
      </x:c>
      <x:c r="D6155" s="0" t="s">
        <x:v>271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66</x:v>
      </x:c>
      <x:c r="J6155" s="0" t="s">
        <x:v>66</x:v>
      </x:c>
      <x:c r="K6155" s="0" t="s">
        <x:v>57</x:v>
      </x:c>
      <x:c r="L6155" s="0">
        <x:v>11204</x:v>
      </x:c>
    </x:row>
    <x:row r="6156" spans="1:12">
      <x:c r="A6156" s="0" t="s">
        <x:v>2</x:v>
      </x:c>
      <x:c r="B6156" s="0" t="s">
        <x:v>4</x:v>
      </x:c>
      <x:c r="C6156" s="0" t="s">
        <x:v>73</x:v>
      </x:c>
      <x:c r="D6156" s="0" t="s">
        <x:v>271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67</x:v>
      </x:c>
      <x:c r="J6156" s="0" t="s">
        <x:v>67</x:v>
      </x:c>
      <x:c r="K6156" s="0" t="s">
        <x:v>57</x:v>
      </x:c>
      <x:c r="L6156" s="0">
        <x:v>12744</x:v>
      </x:c>
    </x:row>
    <x:row r="6157" spans="1:12">
      <x:c r="A6157" s="0" t="s">
        <x:v>2</x:v>
      </x:c>
      <x:c r="B6157" s="0" t="s">
        <x:v>4</x:v>
      </x:c>
      <x:c r="C6157" s="0" t="s">
        <x:v>73</x:v>
      </x:c>
      <x:c r="D6157" s="0" t="s">
        <x:v>271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68</x:v>
      </x:c>
      <x:c r="J6157" s="0" t="s">
        <x:v>68</x:v>
      </x:c>
      <x:c r="K6157" s="0" t="s">
        <x:v>57</x:v>
      </x:c>
      <x:c r="L6157" s="0">
        <x:v>14384</x:v>
      </x:c>
    </x:row>
    <x:row r="6158" spans="1:12">
      <x:c r="A6158" s="0" t="s">
        <x:v>2</x:v>
      </x:c>
      <x:c r="B6158" s="0" t="s">
        <x:v>4</x:v>
      </x:c>
      <x:c r="C6158" s="0" t="s">
        <x:v>73</x:v>
      </x:c>
      <x:c r="D6158" s="0" t="s">
        <x:v>271</x:v>
      </x:c>
      <x:c r="E6158" s="0" t="s">
        <x:v>127</x:v>
      </x:c>
      <x:c r="F6158" s="0" t="s">
        <x:v>128</x:v>
      </x:c>
      <x:c r="G6158" s="0" t="s">
        <x:v>69</x:v>
      </x:c>
      <x:c r="H6158" s="0" t="s">
        <x:v>70</x:v>
      </x:c>
      <x:c r="I6158" s="0" t="s">
        <x:v>56</x:v>
      </x:c>
      <x:c r="J6158" s="0" t="s">
        <x:v>56</x:v>
      </x:c>
      <x:c r="K6158" s="0" t="s">
        <x:v>57</x:v>
      </x:c>
      <x:c r="L6158" s="0">
        <x:v>6119</x:v>
      </x:c>
    </x:row>
    <x:row r="6159" spans="1:12">
      <x:c r="A6159" s="0" t="s">
        <x:v>2</x:v>
      </x:c>
      <x:c r="B6159" s="0" t="s">
        <x:v>4</x:v>
      </x:c>
      <x:c r="C6159" s="0" t="s">
        <x:v>73</x:v>
      </x:c>
      <x:c r="D6159" s="0" t="s">
        <x:v>271</x:v>
      </x:c>
      <x:c r="E6159" s="0" t="s">
        <x:v>127</x:v>
      </x:c>
      <x:c r="F6159" s="0" t="s">
        <x:v>128</x:v>
      </x:c>
      <x:c r="G6159" s="0" t="s">
        <x:v>69</x:v>
      </x:c>
      <x:c r="H6159" s="0" t="s">
        <x:v>70</x:v>
      </x:c>
      <x:c r="I6159" s="0" t="s">
        <x:v>58</x:v>
      </x:c>
      <x:c r="J6159" s="0" t="s">
        <x:v>58</x:v>
      </x:c>
      <x:c r="K6159" s="0" t="s">
        <x:v>57</x:v>
      </x:c>
      <x:c r="L6159" s="0">
        <x:v>6177</x:v>
      </x:c>
    </x:row>
    <x:row r="6160" spans="1:12">
      <x:c r="A6160" s="0" t="s">
        <x:v>2</x:v>
      </x:c>
      <x:c r="B6160" s="0" t="s">
        <x:v>4</x:v>
      </x:c>
      <x:c r="C6160" s="0" t="s">
        <x:v>73</x:v>
      </x:c>
      <x:c r="D6160" s="0" t="s">
        <x:v>271</x:v>
      </x:c>
      <x:c r="E6160" s="0" t="s">
        <x:v>127</x:v>
      </x:c>
      <x:c r="F6160" s="0" t="s">
        <x:v>128</x:v>
      </x:c>
      <x:c r="G6160" s="0" t="s">
        <x:v>69</x:v>
      </x:c>
      <x:c r="H6160" s="0" t="s">
        <x:v>70</x:v>
      </x:c>
      <x:c r="I6160" s="0" t="s">
        <x:v>59</x:v>
      </x:c>
      <x:c r="J6160" s="0" t="s">
        <x:v>59</x:v>
      </x:c>
      <x:c r="K6160" s="0" t="s">
        <x:v>57</x:v>
      </x:c>
      <x:c r="L6160" s="0">
        <x:v>6665</x:v>
      </x:c>
    </x:row>
    <x:row r="6161" spans="1:12">
      <x:c r="A6161" s="0" t="s">
        <x:v>2</x:v>
      </x:c>
      <x:c r="B6161" s="0" t="s">
        <x:v>4</x:v>
      </x:c>
      <x:c r="C6161" s="0" t="s">
        <x:v>73</x:v>
      </x:c>
      <x:c r="D6161" s="0" t="s">
        <x:v>271</x:v>
      </x:c>
      <x:c r="E6161" s="0" t="s">
        <x:v>127</x:v>
      </x:c>
      <x:c r="F6161" s="0" t="s">
        <x:v>128</x:v>
      </x:c>
      <x:c r="G6161" s="0" t="s">
        <x:v>69</x:v>
      </x:c>
      <x:c r="H6161" s="0" t="s">
        <x:v>70</x:v>
      </x:c>
      <x:c r="I6161" s="0" t="s">
        <x:v>60</x:v>
      </x:c>
      <x:c r="J6161" s="0" t="s">
        <x:v>60</x:v>
      </x:c>
      <x:c r="K6161" s="0" t="s">
        <x:v>57</x:v>
      </x:c>
      <x:c r="L6161" s="0">
        <x:v>8176</x:v>
      </x:c>
    </x:row>
    <x:row r="6162" spans="1:12">
      <x:c r="A6162" s="0" t="s">
        <x:v>2</x:v>
      </x:c>
      <x:c r="B6162" s="0" t="s">
        <x:v>4</x:v>
      </x:c>
      <x:c r="C6162" s="0" t="s">
        <x:v>73</x:v>
      </x:c>
      <x:c r="D6162" s="0" t="s">
        <x:v>271</x:v>
      </x:c>
      <x:c r="E6162" s="0" t="s">
        <x:v>127</x:v>
      </x:c>
      <x:c r="F6162" s="0" t="s">
        <x:v>128</x:v>
      </x:c>
      <x:c r="G6162" s="0" t="s">
        <x:v>69</x:v>
      </x:c>
      <x:c r="H6162" s="0" t="s">
        <x:v>70</x:v>
      </x:c>
      <x:c r="I6162" s="0" t="s">
        <x:v>61</x:v>
      </x:c>
      <x:c r="J6162" s="0" t="s">
        <x:v>61</x:v>
      </x:c>
      <x:c r="K6162" s="0" t="s">
        <x:v>57</x:v>
      </x:c>
      <x:c r="L6162" s="0">
        <x:v>7505</x:v>
      </x:c>
    </x:row>
    <x:row r="6163" spans="1:12">
      <x:c r="A6163" s="0" t="s">
        <x:v>2</x:v>
      </x:c>
      <x:c r="B6163" s="0" t="s">
        <x:v>4</x:v>
      </x:c>
      <x:c r="C6163" s="0" t="s">
        <x:v>73</x:v>
      </x:c>
      <x:c r="D6163" s="0" t="s">
        <x:v>271</x:v>
      </x:c>
      <x:c r="E6163" s="0" t="s">
        <x:v>127</x:v>
      </x:c>
      <x:c r="F6163" s="0" t="s">
        <x:v>128</x:v>
      </x:c>
      <x:c r="G6163" s="0" t="s">
        <x:v>69</x:v>
      </x:c>
      <x:c r="H6163" s="0" t="s">
        <x:v>70</x:v>
      </x:c>
      <x:c r="I6163" s="0" t="s">
        <x:v>62</x:v>
      </x:c>
      <x:c r="J6163" s="0" t="s">
        <x:v>62</x:v>
      </x:c>
      <x:c r="K6163" s="0" t="s">
        <x:v>57</x:v>
      </x:c>
      <x:c r="L6163" s="0">
        <x:v>7362</x:v>
      </x:c>
    </x:row>
    <x:row r="6164" spans="1:12">
      <x:c r="A6164" s="0" t="s">
        <x:v>2</x:v>
      </x:c>
      <x:c r="B6164" s="0" t="s">
        <x:v>4</x:v>
      </x:c>
      <x:c r="C6164" s="0" t="s">
        <x:v>73</x:v>
      </x:c>
      <x:c r="D6164" s="0" t="s">
        <x:v>271</x:v>
      </x:c>
      <x:c r="E6164" s="0" t="s">
        <x:v>127</x:v>
      </x:c>
      <x:c r="F6164" s="0" t="s">
        <x:v>128</x:v>
      </x:c>
      <x:c r="G6164" s="0" t="s">
        <x:v>69</x:v>
      </x:c>
      <x:c r="H6164" s="0" t="s">
        <x:v>70</x:v>
      </x:c>
      <x:c r="I6164" s="0" t="s">
        <x:v>63</x:v>
      </x:c>
      <x:c r="J6164" s="0" t="s">
        <x:v>63</x:v>
      </x:c>
      <x:c r="K6164" s="0" t="s">
        <x:v>57</x:v>
      </x:c>
      <x:c r="L6164" s="0">
        <x:v>7597</x:v>
      </x:c>
    </x:row>
    <x:row r="6165" spans="1:12">
      <x:c r="A6165" s="0" t="s">
        <x:v>2</x:v>
      </x:c>
      <x:c r="B6165" s="0" t="s">
        <x:v>4</x:v>
      </x:c>
      <x:c r="C6165" s="0" t="s">
        <x:v>73</x:v>
      </x:c>
      <x:c r="D6165" s="0" t="s">
        <x:v>271</x:v>
      </x:c>
      <x:c r="E6165" s="0" t="s">
        <x:v>127</x:v>
      </x:c>
      <x:c r="F6165" s="0" t="s">
        <x:v>128</x:v>
      </x:c>
      <x:c r="G6165" s="0" t="s">
        <x:v>69</x:v>
      </x:c>
      <x:c r="H6165" s="0" t="s">
        <x:v>70</x:v>
      </x:c>
      <x:c r="I6165" s="0" t="s">
        <x:v>64</x:v>
      </x:c>
      <x:c r="J6165" s="0" t="s">
        <x:v>64</x:v>
      </x:c>
      <x:c r="K6165" s="0" t="s">
        <x:v>57</x:v>
      </x:c>
      <x:c r="L6165" s="0">
        <x:v>7829</x:v>
      </x:c>
    </x:row>
    <x:row r="6166" spans="1:12">
      <x:c r="A6166" s="0" t="s">
        <x:v>2</x:v>
      </x:c>
      <x:c r="B6166" s="0" t="s">
        <x:v>4</x:v>
      </x:c>
      <x:c r="C6166" s="0" t="s">
        <x:v>73</x:v>
      </x:c>
      <x:c r="D6166" s="0" t="s">
        <x:v>271</x:v>
      </x:c>
      <x:c r="E6166" s="0" t="s">
        <x:v>127</x:v>
      </x:c>
      <x:c r="F6166" s="0" t="s">
        <x:v>128</x:v>
      </x:c>
      <x:c r="G6166" s="0" t="s">
        <x:v>69</x:v>
      </x:c>
      <x:c r="H6166" s="0" t="s">
        <x:v>70</x:v>
      </x:c>
      <x:c r="I6166" s="0" t="s">
        <x:v>65</x:v>
      </x:c>
      <x:c r="J6166" s="0" t="s">
        <x:v>65</x:v>
      </x:c>
      <x:c r="K6166" s="0" t="s">
        <x:v>57</x:v>
      </x:c>
      <x:c r="L6166" s="0">
        <x:v>7970</x:v>
      </x:c>
    </x:row>
    <x:row r="6167" spans="1:12">
      <x:c r="A6167" s="0" t="s">
        <x:v>2</x:v>
      </x:c>
      <x:c r="B6167" s="0" t="s">
        <x:v>4</x:v>
      </x:c>
      <x:c r="C6167" s="0" t="s">
        <x:v>73</x:v>
      </x:c>
      <x:c r="D6167" s="0" t="s">
        <x:v>271</x:v>
      </x:c>
      <x:c r="E6167" s="0" t="s">
        <x:v>127</x:v>
      </x:c>
      <x:c r="F6167" s="0" t="s">
        <x:v>128</x:v>
      </x:c>
      <x:c r="G6167" s="0" t="s">
        <x:v>69</x:v>
      </x:c>
      <x:c r="H6167" s="0" t="s">
        <x:v>70</x:v>
      </x:c>
      <x:c r="I6167" s="0" t="s">
        <x:v>66</x:v>
      </x:c>
      <x:c r="J6167" s="0" t="s">
        <x:v>66</x:v>
      </x:c>
      <x:c r="K6167" s="0" t="s">
        <x:v>57</x:v>
      </x:c>
      <x:c r="L6167" s="0">
        <x:v>8200</x:v>
      </x:c>
    </x:row>
    <x:row r="6168" spans="1:12">
      <x:c r="A6168" s="0" t="s">
        <x:v>2</x:v>
      </x:c>
      <x:c r="B6168" s="0" t="s">
        <x:v>4</x:v>
      </x:c>
      <x:c r="C6168" s="0" t="s">
        <x:v>73</x:v>
      </x:c>
      <x:c r="D6168" s="0" t="s">
        <x:v>271</x:v>
      </x:c>
      <x:c r="E6168" s="0" t="s">
        <x:v>127</x:v>
      </x:c>
      <x:c r="F6168" s="0" t="s">
        <x:v>128</x:v>
      </x:c>
      <x:c r="G6168" s="0" t="s">
        <x:v>69</x:v>
      </x:c>
      <x:c r="H6168" s="0" t="s">
        <x:v>70</x:v>
      </x:c>
      <x:c r="I6168" s="0" t="s">
        <x:v>67</x:v>
      </x:c>
      <x:c r="J6168" s="0" t="s">
        <x:v>67</x:v>
      </x:c>
      <x:c r="K6168" s="0" t="s">
        <x:v>57</x:v>
      </x:c>
      <x:c r="L6168" s="0">
        <x:v>9245</x:v>
      </x:c>
    </x:row>
    <x:row r="6169" spans="1:12">
      <x:c r="A6169" s="0" t="s">
        <x:v>2</x:v>
      </x:c>
      <x:c r="B6169" s="0" t="s">
        <x:v>4</x:v>
      </x:c>
      <x:c r="C6169" s="0" t="s">
        <x:v>73</x:v>
      </x:c>
      <x:c r="D6169" s="0" t="s">
        <x:v>271</x:v>
      </x:c>
      <x:c r="E6169" s="0" t="s">
        <x:v>127</x:v>
      </x:c>
      <x:c r="F6169" s="0" t="s">
        <x:v>128</x:v>
      </x:c>
      <x:c r="G6169" s="0" t="s">
        <x:v>69</x:v>
      </x:c>
      <x:c r="H6169" s="0" t="s">
        <x:v>70</x:v>
      </x:c>
      <x:c r="I6169" s="0" t="s">
        <x:v>68</x:v>
      </x:c>
      <x:c r="J6169" s="0" t="s">
        <x:v>68</x:v>
      </x:c>
      <x:c r="K6169" s="0" t="s">
        <x:v>57</x:v>
      </x:c>
      <x:c r="L6169" s="0">
        <x:v>11042</x:v>
      </x:c>
    </x:row>
    <x:row r="6170" spans="1:12">
      <x:c r="A6170" s="0" t="s">
        <x:v>2</x:v>
      </x:c>
      <x:c r="B6170" s="0" t="s">
        <x:v>4</x:v>
      </x:c>
      <x:c r="C6170" s="0" t="s">
        <x:v>73</x:v>
      </x:c>
      <x:c r="D6170" s="0" t="s">
        <x:v>271</x:v>
      </x:c>
      <x:c r="E6170" s="0" t="s">
        <x:v>127</x:v>
      </x:c>
      <x:c r="F6170" s="0" t="s">
        <x:v>128</x:v>
      </x:c>
      <x:c r="G6170" s="0" t="s">
        <x:v>71</x:v>
      </x:c>
      <x:c r="H6170" s="0" t="s">
        <x:v>72</x:v>
      </x:c>
      <x:c r="I6170" s="0" t="s">
        <x:v>56</x:v>
      </x:c>
      <x:c r="J6170" s="0" t="s">
        <x:v>56</x:v>
      </x:c>
      <x:c r="K6170" s="0" t="s">
        <x:v>57</x:v>
      </x:c>
      <x:c r="L6170" s="0">
        <x:v>1435</x:v>
      </x:c>
    </x:row>
    <x:row r="6171" spans="1:12">
      <x:c r="A6171" s="0" t="s">
        <x:v>2</x:v>
      </x:c>
      <x:c r="B6171" s="0" t="s">
        <x:v>4</x:v>
      </x:c>
      <x:c r="C6171" s="0" t="s">
        <x:v>73</x:v>
      </x:c>
      <x:c r="D6171" s="0" t="s">
        <x:v>271</x:v>
      </x:c>
      <x:c r="E6171" s="0" t="s">
        <x:v>127</x:v>
      </x:c>
      <x:c r="F6171" s="0" t="s">
        <x:v>128</x:v>
      </x:c>
      <x:c r="G6171" s="0" t="s">
        <x:v>71</x:v>
      </x:c>
      <x:c r="H6171" s="0" t="s">
        <x:v>72</x:v>
      </x:c>
      <x:c r="I6171" s="0" t="s">
        <x:v>58</x:v>
      </x:c>
      <x:c r="J6171" s="0" t="s">
        <x:v>58</x:v>
      </x:c>
      <x:c r="K6171" s="0" t="s">
        <x:v>57</x:v>
      </x:c>
      <x:c r="L6171" s="0">
        <x:v>1806</x:v>
      </x:c>
    </x:row>
    <x:row r="6172" spans="1:12">
      <x:c r="A6172" s="0" t="s">
        <x:v>2</x:v>
      </x:c>
      <x:c r="B6172" s="0" t="s">
        <x:v>4</x:v>
      </x:c>
      <x:c r="C6172" s="0" t="s">
        <x:v>73</x:v>
      </x:c>
      <x:c r="D6172" s="0" t="s">
        <x:v>271</x:v>
      </x:c>
      <x:c r="E6172" s="0" t="s">
        <x:v>127</x:v>
      </x:c>
      <x:c r="F6172" s="0" t="s">
        <x:v>128</x:v>
      </x:c>
      <x:c r="G6172" s="0" t="s">
        <x:v>71</x:v>
      </x:c>
      <x:c r="H6172" s="0" t="s">
        <x:v>72</x:v>
      </x:c>
      <x:c r="I6172" s="0" t="s">
        <x:v>59</x:v>
      </x:c>
      <x:c r="J6172" s="0" t="s">
        <x:v>59</x:v>
      </x:c>
      <x:c r="K6172" s="0" t="s">
        <x:v>57</x:v>
      </x:c>
      <x:c r="L6172" s="0">
        <x:v>2093</x:v>
      </x:c>
    </x:row>
    <x:row r="6173" spans="1:12">
      <x:c r="A6173" s="0" t="s">
        <x:v>2</x:v>
      </x:c>
      <x:c r="B6173" s="0" t="s">
        <x:v>4</x:v>
      </x:c>
      <x:c r="C6173" s="0" t="s">
        <x:v>73</x:v>
      </x:c>
      <x:c r="D6173" s="0" t="s">
        <x:v>271</x:v>
      </x:c>
      <x:c r="E6173" s="0" t="s">
        <x:v>127</x:v>
      </x:c>
      <x:c r="F6173" s="0" t="s">
        <x:v>128</x:v>
      </x:c>
      <x:c r="G6173" s="0" t="s">
        <x:v>71</x:v>
      </x:c>
      <x:c r="H6173" s="0" t="s">
        <x:v>72</x:v>
      </x:c>
      <x:c r="I6173" s="0" t="s">
        <x:v>60</x:v>
      </x:c>
      <x:c r="J6173" s="0" t="s">
        <x:v>60</x:v>
      </x:c>
      <x:c r="K6173" s="0" t="s">
        <x:v>57</x:v>
      </x:c>
      <x:c r="L6173" s="0">
        <x:v>2552</x:v>
      </x:c>
    </x:row>
    <x:row r="6174" spans="1:12">
      <x:c r="A6174" s="0" t="s">
        <x:v>2</x:v>
      </x:c>
      <x:c r="B6174" s="0" t="s">
        <x:v>4</x:v>
      </x:c>
      <x:c r="C6174" s="0" t="s">
        <x:v>73</x:v>
      </x:c>
      <x:c r="D6174" s="0" t="s">
        <x:v>271</x:v>
      </x:c>
      <x:c r="E6174" s="0" t="s">
        <x:v>127</x:v>
      </x:c>
      <x:c r="F6174" s="0" t="s">
        <x:v>128</x:v>
      </x:c>
      <x:c r="G6174" s="0" t="s">
        <x:v>71</x:v>
      </x:c>
      <x:c r="H6174" s="0" t="s">
        <x:v>72</x:v>
      </x:c>
      <x:c r="I6174" s="0" t="s">
        <x:v>61</x:v>
      </x:c>
      <x:c r="J6174" s="0" t="s">
        <x:v>61</x:v>
      </x:c>
      <x:c r="K6174" s="0" t="s">
        <x:v>57</x:v>
      </x:c>
      <x:c r="L6174" s="0">
        <x:v>2796</x:v>
      </x:c>
    </x:row>
    <x:row r="6175" spans="1:12">
      <x:c r="A6175" s="0" t="s">
        <x:v>2</x:v>
      </x:c>
      <x:c r="B6175" s="0" t="s">
        <x:v>4</x:v>
      </x:c>
      <x:c r="C6175" s="0" t="s">
        <x:v>73</x:v>
      </x:c>
      <x:c r="D6175" s="0" t="s">
        <x:v>271</x:v>
      </x:c>
      <x:c r="E6175" s="0" t="s">
        <x:v>127</x:v>
      </x:c>
      <x:c r="F6175" s="0" t="s">
        <x:v>128</x:v>
      </x:c>
      <x:c r="G6175" s="0" t="s">
        <x:v>71</x:v>
      </x:c>
      <x:c r="H6175" s="0" t="s">
        <x:v>72</x:v>
      </x:c>
      <x:c r="I6175" s="0" t="s">
        <x:v>62</x:v>
      </x:c>
      <x:c r="J6175" s="0" t="s">
        <x:v>62</x:v>
      </x:c>
      <x:c r="K6175" s="0" t="s">
        <x:v>57</x:v>
      </x:c>
      <x:c r="L6175" s="0">
        <x:v>2933</x:v>
      </x:c>
    </x:row>
    <x:row r="6176" spans="1:12">
      <x:c r="A6176" s="0" t="s">
        <x:v>2</x:v>
      </x:c>
      <x:c r="B6176" s="0" t="s">
        <x:v>4</x:v>
      </x:c>
      <x:c r="C6176" s="0" t="s">
        <x:v>73</x:v>
      </x:c>
      <x:c r="D6176" s="0" t="s">
        <x:v>271</x:v>
      </x:c>
      <x:c r="E6176" s="0" t="s">
        <x:v>127</x:v>
      </x:c>
      <x:c r="F6176" s="0" t="s">
        <x:v>128</x:v>
      </x:c>
      <x:c r="G6176" s="0" t="s">
        <x:v>71</x:v>
      </x:c>
      <x:c r="H6176" s="0" t="s">
        <x:v>72</x:v>
      </x:c>
      <x:c r="I6176" s="0" t="s">
        <x:v>63</x:v>
      </x:c>
      <x:c r="J6176" s="0" t="s">
        <x:v>63</x:v>
      </x:c>
      <x:c r="K6176" s="0" t="s">
        <x:v>57</x:v>
      </x:c>
      <x:c r="L6176" s="0">
        <x:v>3107</x:v>
      </x:c>
    </x:row>
    <x:row r="6177" spans="1:12">
      <x:c r="A6177" s="0" t="s">
        <x:v>2</x:v>
      </x:c>
      <x:c r="B6177" s="0" t="s">
        <x:v>4</x:v>
      </x:c>
      <x:c r="C6177" s="0" t="s">
        <x:v>73</x:v>
      </x:c>
      <x:c r="D6177" s="0" t="s">
        <x:v>271</x:v>
      </x:c>
      <x:c r="E6177" s="0" t="s">
        <x:v>127</x:v>
      </x:c>
      <x:c r="F6177" s="0" t="s">
        <x:v>128</x:v>
      </x:c>
      <x:c r="G6177" s="0" t="s">
        <x:v>71</x:v>
      </x:c>
      <x:c r="H6177" s="0" t="s">
        <x:v>72</x:v>
      </x:c>
      <x:c r="I6177" s="0" t="s">
        <x:v>64</x:v>
      </x:c>
      <x:c r="J6177" s="0" t="s">
        <x:v>64</x:v>
      </x:c>
      <x:c r="K6177" s="0" t="s">
        <x:v>57</x:v>
      </x:c>
      <x:c r="L6177" s="0">
        <x:v>2687</x:v>
      </x:c>
    </x:row>
    <x:row r="6178" spans="1:12">
      <x:c r="A6178" s="0" t="s">
        <x:v>2</x:v>
      </x:c>
      <x:c r="B6178" s="0" t="s">
        <x:v>4</x:v>
      </x:c>
      <x:c r="C6178" s="0" t="s">
        <x:v>73</x:v>
      </x:c>
      <x:c r="D6178" s="0" t="s">
        <x:v>271</x:v>
      </x:c>
      <x:c r="E6178" s="0" t="s">
        <x:v>127</x:v>
      </x:c>
      <x:c r="F6178" s="0" t="s">
        <x:v>128</x:v>
      </x:c>
      <x:c r="G6178" s="0" t="s">
        <x:v>71</x:v>
      </x:c>
      <x:c r="H6178" s="0" t="s">
        <x:v>72</x:v>
      </x:c>
      <x:c r="I6178" s="0" t="s">
        <x:v>65</x:v>
      </x:c>
      <x:c r="J6178" s="0" t="s">
        <x:v>65</x:v>
      </x:c>
      <x:c r="K6178" s="0" t="s">
        <x:v>57</x:v>
      </x:c>
      <x:c r="L6178" s="0">
        <x:v>2890</x:v>
      </x:c>
    </x:row>
    <x:row r="6179" spans="1:12">
      <x:c r="A6179" s="0" t="s">
        <x:v>2</x:v>
      </x:c>
      <x:c r="B6179" s="0" t="s">
        <x:v>4</x:v>
      </x:c>
      <x:c r="C6179" s="0" t="s">
        <x:v>73</x:v>
      </x:c>
      <x:c r="D6179" s="0" t="s">
        <x:v>271</x:v>
      </x:c>
      <x:c r="E6179" s="0" t="s">
        <x:v>127</x:v>
      </x:c>
      <x:c r="F6179" s="0" t="s">
        <x:v>128</x:v>
      </x:c>
      <x:c r="G6179" s="0" t="s">
        <x:v>71</x:v>
      </x:c>
      <x:c r="H6179" s="0" t="s">
        <x:v>72</x:v>
      </x:c>
      <x:c r="I6179" s="0" t="s">
        <x:v>66</x:v>
      </x:c>
      <x:c r="J6179" s="0" t="s">
        <x:v>66</x:v>
      </x:c>
      <x:c r="K6179" s="0" t="s">
        <x:v>57</x:v>
      </x:c>
      <x:c r="L6179" s="0">
        <x:v>3004</x:v>
      </x:c>
    </x:row>
    <x:row r="6180" spans="1:12">
      <x:c r="A6180" s="0" t="s">
        <x:v>2</x:v>
      </x:c>
      <x:c r="B6180" s="0" t="s">
        <x:v>4</x:v>
      </x:c>
      <x:c r="C6180" s="0" t="s">
        <x:v>73</x:v>
      </x:c>
      <x:c r="D6180" s="0" t="s">
        <x:v>271</x:v>
      </x:c>
      <x:c r="E6180" s="0" t="s">
        <x:v>127</x:v>
      </x:c>
      <x:c r="F6180" s="0" t="s">
        <x:v>128</x:v>
      </x:c>
      <x:c r="G6180" s="0" t="s">
        <x:v>71</x:v>
      </x:c>
      <x:c r="H6180" s="0" t="s">
        <x:v>72</x:v>
      </x:c>
      <x:c r="I6180" s="0" t="s">
        <x:v>67</x:v>
      </x:c>
      <x:c r="J6180" s="0" t="s">
        <x:v>67</x:v>
      </x:c>
      <x:c r="K6180" s="0" t="s">
        <x:v>57</x:v>
      </x:c>
      <x:c r="L6180" s="0">
        <x:v>3501</x:v>
      </x:c>
    </x:row>
    <x:row r="6181" spans="1:12">
      <x:c r="A6181" s="0" t="s">
        <x:v>2</x:v>
      </x:c>
      <x:c r="B6181" s="0" t="s">
        <x:v>4</x:v>
      </x:c>
      <x:c r="C6181" s="0" t="s">
        <x:v>73</x:v>
      </x:c>
      <x:c r="D6181" s="0" t="s">
        <x:v>271</x:v>
      </x:c>
      <x:c r="E6181" s="0" t="s">
        <x:v>127</x:v>
      </x:c>
      <x:c r="F6181" s="0" t="s">
        <x:v>128</x:v>
      </x:c>
      <x:c r="G6181" s="0" t="s">
        <x:v>71</x:v>
      </x:c>
      <x:c r="H6181" s="0" t="s">
        <x:v>72</x:v>
      </x:c>
      <x:c r="I6181" s="0" t="s">
        <x:v>68</x:v>
      </x:c>
      <x:c r="J6181" s="0" t="s">
        <x:v>68</x:v>
      </x:c>
      <x:c r="K6181" s="0" t="s">
        <x:v>57</x:v>
      </x:c>
      <x:c r="L6181" s="0">
        <x:v>3342</x:v>
      </x:c>
    </x:row>
    <x:row r="6182" spans="1:12">
      <x:c r="A6182" s="0" t="s">
        <x:v>2</x:v>
      </x:c>
      <x:c r="B6182" s="0" t="s">
        <x:v>4</x:v>
      </x:c>
      <x:c r="C6182" s="0" t="s">
        <x:v>73</x:v>
      </x:c>
      <x:c r="D6182" s="0" t="s">
        <x:v>271</x:v>
      </x:c>
      <x:c r="E6182" s="0" t="s">
        <x:v>127</x:v>
      </x:c>
      <x:c r="F6182" s="0" t="s">
        <x:v>128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73</x:v>
      </x:c>
      <x:c r="D6183" s="0" t="s">
        <x:v>271</x:v>
      </x:c>
      <x:c r="E6183" s="0" t="s">
        <x:v>127</x:v>
      </x:c>
      <x:c r="F6183" s="0" t="s">
        <x:v>128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73</x:v>
      </x:c>
      <x:c r="D6184" s="0" t="s">
        <x:v>271</x:v>
      </x:c>
      <x:c r="E6184" s="0" t="s">
        <x:v>127</x:v>
      </x:c>
      <x:c r="F6184" s="0" t="s">
        <x:v>128</x:v>
      </x:c>
      <x:c r="G6184" s="0" t="s">
        <x:v>73</x:v>
      </x:c>
      <x:c r="H6184" s="0" t="s">
        <x:v>74</x:v>
      </x:c>
      <x:c r="I6184" s="0" t="s">
        <x:v>59</x:v>
      </x:c>
      <x:c r="J6184" s="0" t="s">
        <x:v>59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73</x:v>
      </x:c>
      <x:c r="D6185" s="0" t="s">
        <x:v>271</x:v>
      </x:c>
      <x:c r="E6185" s="0" t="s">
        <x:v>127</x:v>
      </x:c>
      <x:c r="F6185" s="0" t="s">
        <x:v>128</x:v>
      </x:c>
      <x:c r="G6185" s="0" t="s">
        <x:v>73</x:v>
      </x:c>
      <x:c r="H6185" s="0" t="s">
        <x:v>74</x:v>
      </x:c>
      <x:c r="I6185" s="0" t="s">
        <x:v>60</x:v>
      </x:c>
      <x:c r="J6185" s="0" t="s">
        <x:v>60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73</x:v>
      </x:c>
      <x:c r="D6186" s="0" t="s">
        <x:v>271</x:v>
      </x:c>
      <x:c r="E6186" s="0" t="s">
        <x:v>127</x:v>
      </x:c>
      <x:c r="F6186" s="0" t="s">
        <x:v>128</x:v>
      </x:c>
      <x:c r="G6186" s="0" t="s">
        <x:v>73</x:v>
      </x:c>
      <x:c r="H6186" s="0" t="s">
        <x:v>74</x:v>
      </x:c>
      <x:c r="I6186" s="0" t="s">
        <x:v>61</x:v>
      </x:c>
      <x:c r="J6186" s="0" t="s">
        <x:v>61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73</x:v>
      </x:c>
      <x:c r="D6187" s="0" t="s">
        <x:v>271</x:v>
      </x:c>
      <x:c r="E6187" s="0" t="s">
        <x:v>127</x:v>
      </x:c>
      <x:c r="F6187" s="0" t="s">
        <x:v>128</x:v>
      </x:c>
      <x:c r="G6187" s="0" t="s">
        <x:v>73</x:v>
      </x:c>
      <x:c r="H6187" s="0" t="s">
        <x:v>74</x:v>
      </x:c>
      <x:c r="I6187" s="0" t="s">
        <x:v>62</x:v>
      </x:c>
      <x:c r="J6187" s="0" t="s">
        <x:v>62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73</x:v>
      </x:c>
      <x:c r="D6188" s="0" t="s">
        <x:v>271</x:v>
      </x:c>
      <x:c r="E6188" s="0" t="s">
        <x:v>127</x:v>
      </x:c>
      <x:c r="F6188" s="0" t="s">
        <x:v>128</x:v>
      </x:c>
      <x:c r="G6188" s="0" t="s">
        <x:v>73</x:v>
      </x:c>
      <x:c r="H6188" s="0" t="s">
        <x:v>74</x:v>
      </x:c>
      <x:c r="I6188" s="0" t="s">
        <x:v>63</x:v>
      </x:c>
      <x:c r="J6188" s="0" t="s">
        <x:v>63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73</x:v>
      </x:c>
      <x:c r="D6189" s="0" t="s">
        <x:v>271</x:v>
      </x:c>
      <x:c r="E6189" s="0" t="s">
        <x:v>127</x:v>
      </x:c>
      <x:c r="F6189" s="0" t="s">
        <x:v>128</x:v>
      </x:c>
      <x:c r="G6189" s="0" t="s">
        <x:v>73</x:v>
      </x:c>
      <x:c r="H6189" s="0" t="s">
        <x:v>74</x:v>
      </x:c>
      <x:c r="I6189" s="0" t="s">
        <x:v>64</x:v>
      </x:c>
      <x:c r="J6189" s="0" t="s">
        <x:v>64</x:v>
      </x:c>
      <x:c r="K6189" s="0" t="s">
        <x:v>57</x:v>
      </x:c>
      <x:c r="L6189" s="0">
        <x:v>5</x:v>
      </x:c>
    </x:row>
    <x:row r="6190" spans="1:12">
      <x:c r="A6190" s="0" t="s">
        <x:v>2</x:v>
      </x:c>
      <x:c r="B6190" s="0" t="s">
        <x:v>4</x:v>
      </x:c>
      <x:c r="C6190" s="0" t="s">
        <x:v>73</x:v>
      </x:c>
      <x:c r="D6190" s="0" t="s">
        <x:v>271</x:v>
      </x:c>
      <x:c r="E6190" s="0" t="s">
        <x:v>127</x:v>
      </x:c>
      <x:c r="F6190" s="0" t="s">
        <x:v>128</x:v>
      </x:c>
      <x:c r="G6190" s="0" t="s">
        <x:v>73</x:v>
      </x:c>
      <x:c r="H6190" s="0" t="s">
        <x:v>74</x:v>
      </x:c>
      <x:c r="I6190" s="0" t="s">
        <x:v>65</x:v>
      </x:c>
      <x:c r="J6190" s="0" t="s">
        <x:v>65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73</x:v>
      </x:c>
      <x:c r="D6191" s="0" t="s">
        <x:v>271</x:v>
      </x:c>
      <x:c r="E6191" s="0" t="s">
        <x:v>127</x:v>
      </x:c>
      <x:c r="F6191" s="0" t="s">
        <x:v>128</x:v>
      </x:c>
      <x:c r="G6191" s="0" t="s">
        <x:v>73</x:v>
      </x:c>
      <x:c r="H6191" s="0" t="s">
        <x:v>74</x:v>
      </x:c>
      <x:c r="I6191" s="0" t="s">
        <x:v>66</x:v>
      </x:c>
      <x:c r="J6191" s="0" t="s">
        <x:v>66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73</x:v>
      </x:c>
      <x:c r="D6192" s="0" t="s">
        <x:v>271</x:v>
      </x:c>
      <x:c r="E6192" s="0" t="s">
        <x:v>127</x:v>
      </x:c>
      <x:c r="F6192" s="0" t="s">
        <x:v>128</x:v>
      </x:c>
      <x:c r="G6192" s="0" t="s">
        <x:v>73</x:v>
      </x:c>
      <x:c r="H6192" s="0" t="s">
        <x:v>74</x:v>
      </x:c>
      <x:c r="I6192" s="0" t="s">
        <x:v>67</x:v>
      </x:c>
      <x:c r="J6192" s="0" t="s">
        <x:v>67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73</x:v>
      </x:c>
      <x:c r="D6193" s="0" t="s">
        <x:v>271</x:v>
      </x:c>
      <x:c r="E6193" s="0" t="s">
        <x:v>127</x:v>
      </x:c>
      <x:c r="F6193" s="0" t="s">
        <x:v>128</x:v>
      </x:c>
      <x:c r="G6193" s="0" t="s">
        <x:v>73</x:v>
      </x:c>
      <x:c r="H6193" s="0" t="s">
        <x:v>74</x:v>
      </x:c>
      <x:c r="I6193" s="0" t="s">
        <x:v>68</x:v>
      </x:c>
      <x:c r="J6193" s="0" t="s">
        <x:v>68</x:v>
      </x:c>
      <x:c r="K6193" s="0" t="s">
        <x:v>57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73</x:v>
      </x:c>
      <x:c r="D6194" s="0" t="s">
        <x:v>271</x:v>
      </x:c>
      <x:c r="E6194" s="0" t="s">
        <x:v>129</x:v>
      </x:c>
      <x:c r="F6194" s="0" t="s">
        <x:v>130</x:v>
      </x:c>
      <x:c r="G6194" s="0" t="s">
        <x:v>54</x:v>
      </x:c>
      <x:c r="H6194" s="0" t="s">
        <x:v>55</x:v>
      </x:c>
      <x:c r="I6194" s="0" t="s">
        <x:v>56</x:v>
      </x:c>
      <x:c r="J6194" s="0" t="s">
        <x:v>56</x:v>
      </x:c>
      <x:c r="K6194" s="0" t="s">
        <x:v>57</x:v>
      </x:c>
      <x:c r="L6194" s="0">
        <x:v>36777</x:v>
      </x:c>
    </x:row>
    <x:row r="6195" spans="1:12">
      <x:c r="A6195" s="0" t="s">
        <x:v>2</x:v>
      </x:c>
      <x:c r="B6195" s="0" t="s">
        <x:v>4</x:v>
      </x:c>
      <x:c r="C6195" s="0" t="s">
        <x:v>73</x:v>
      </x:c>
      <x:c r="D6195" s="0" t="s">
        <x:v>271</x:v>
      </x:c>
      <x:c r="E6195" s="0" t="s">
        <x:v>129</x:v>
      </x:c>
      <x:c r="F6195" s="0" t="s">
        <x:v>130</x:v>
      </x:c>
      <x:c r="G6195" s="0" t="s">
        <x:v>54</x:v>
      </x:c>
      <x:c r="H6195" s="0" t="s">
        <x:v>55</x:v>
      </x:c>
      <x:c r="I6195" s="0" t="s">
        <x:v>58</x:v>
      </x:c>
      <x:c r="J6195" s="0" t="s">
        <x:v>58</x:v>
      </x:c>
      <x:c r="K6195" s="0" t="s">
        <x:v>57</x:v>
      </x:c>
      <x:c r="L6195" s="0">
        <x:v>42584</x:v>
      </x:c>
    </x:row>
    <x:row r="6196" spans="1:12">
      <x:c r="A6196" s="0" t="s">
        <x:v>2</x:v>
      </x:c>
      <x:c r="B6196" s="0" t="s">
        <x:v>4</x:v>
      </x:c>
      <x:c r="C6196" s="0" t="s">
        <x:v>73</x:v>
      </x:c>
      <x:c r="D6196" s="0" t="s">
        <x:v>271</x:v>
      </x:c>
      <x:c r="E6196" s="0" t="s">
        <x:v>129</x:v>
      </x:c>
      <x:c r="F6196" s="0" t="s">
        <x:v>130</x:v>
      </x:c>
      <x:c r="G6196" s="0" t="s">
        <x:v>54</x:v>
      </x:c>
      <x:c r="H6196" s="0" t="s">
        <x:v>55</x:v>
      </x:c>
      <x:c r="I6196" s="0" t="s">
        <x:v>59</x:v>
      </x:c>
      <x:c r="J6196" s="0" t="s">
        <x:v>59</x:v>
      </x:c>
      <x:c r="K6196" s="0" t="s">
        <x:v>57</x:v>
      </x:c>
      <x:c r="L6196" s="0">
        <x:v>50604</x:v>
      </x:c>
    </x:row>
    <x:row r="6197" spans="1:12">
      <x:c r="A6197" s="0" t="s">
        <x:v>2</x:v>
      </x:c>
      <x:c r="B6197" s="0" t="s">
        <x:v>4</x:v>
      </x:c>
      <x:c r="C6197" s="0" t="s">
        <x:v>73</x:v>
      </x:c>
      <x:c r="D6197" s="0" t="s">
        <x:v>271</x:v>
      </x:c>
      <x:c r="E6197" s="0" t="s">
        <x:v>129</x:v>
      </x:c>
      <x:c r="F6197" s="0" t="s">
        <x:v>130</x:v>
      </x:c>
      <x:c r="G6197" s="0" t="s">
        <x:v>54</x:v>
      </x:c>
      <x:c r="H6197" s="0" t="s">
        <x:v>55</x:v>
      </x:c>
      <x:c r="I6197" s="0" t="s">
        <x:v>60</x:v>
      </x:c>
      <x:c r="J6197" s="0" t="s">
        <x:v>60</x:v>
      </x:c>
      <x:c r="K6197" s="0" t="s">
        <x:v>57</x:v>
      </x:c>
      <x:c r="L6197" s="0">
        <x:v>51715</x:v>
      </x:c>
    </x:row>
    <x:row r="6198" spans="1:12">
      <x:c r="A6198" s="0" t="s">
        <x:v>2</x:v>
      </x:c>
      <x:c r="B6198" s="0" t="s">
        <x:v>4</x:v>
      </x:c>
      <x:c r="C6198" s="0" t="s">
        <x:v>73</x:v>
      </x:c>
      <x:c r="D6198" s="0" t="s">
        <x:v>271</x:v>
      </x:c>
      <x:c r="E6198" s="0" t="s">
        <x:v>129</x:v>
      </x:c>
      <x:c r="F6198" s="0" t="s">
        <x:v>130</x:v>
      </x:c>
      <x:c r="G6198" s="0" t="s">
        <x:v>54</x:v>
      </x:c>
      <x:c r="H6198" s="0" t="s">
        <x:v>55</x:v>
      </x:c>
      <x:c r="I6198" s="0" t="s">
        <x:v>61</x:v>
      </x:c>
      <x:c r="J6198" s="0" t="s">
        <x:v>61</x:v>
      </x:c>
      <x:c r="K6198" s="0" t="s">
        <x:v>57</x:v>
      </x:c>
      <x:c r="L6198" s="0">
        <x:v>54434</x:v>
      </x:c>
    </x:row>
    <x:row r="6199" spans="1:12">
      <x:c r="A6199" s="0" t="s">
        <x:v>2</x:v>
      </x:c>
      <x:c r="B6199" s="0" t="s">
        <x:v>4</x:v>
      </x:c>
      <x:c r="C6199" s="0" t="s">
        <x:v>73</x:v>
      </x:c>
      <x:c r="D6199" s="0" t="s">
        <x:v>271</x:v>
      </x:c>
      <x:c r="E6199" s="0" t="s">
        <x:v>129</x:v>
      </x:c>
      <x:c r="F6199" s="0" t="s">
        <x:v>130</x:v>
      </x:c>
      <x:c r="G6199" s="0" t="s">
        <x:v>54</x:v>
      </x:c>
      <x:c r="H6199" s="0" t="s">
        <x:v>55</x:v>
      </x:c>
      <x:c r="I6199" s="0" t="s">
        <x:v>62</x:v>
      </x:c>
      <x:c r="J6199" s="0" t="s">
        <x:v>62</x:v>
      </x:c>
      <x:c r="K6199" s="0" t="s">
        <x:v>57</x:v>
      </x:c>
      <x:c r="L6199" s="0">
        <x:v>54528</x:v>
      </x:c>
    </x:row>
    <x:row r="6200" spans="1:12">
      <x:c r="A6200" s="0" t="s">
        <x:v>2</x:v>
      </x:c>
      <x:c r="B6200" s="0" t="s">
        <x:v>4</x:v>
      </x:c>
      <x:c r="C6200" s="0" t="s">
        <x:v>73</x:v>
      </x:c>
      <x:c r="D6200" s="0" t="s">
        <x:v>271</x:v>
      </x:c>
      <x:c r="E6200" s="0" t="s">
        <x:v>129</x:v>
      </x:c>
      <x:c r="F6200" s="0" t="s">
        <x:v>130</x:v>
      </x:c>
      <x:c r="G6200" s="0" t="s">
        <x:v>54</x:v>
      </x:c>
      <x:c r="H6200" s="0" t="s">
        <x:v>55</x:v>
      </x:c>
      <x:c r="I6200" s="0" t="s">
        <x:v>63</x:v>
      </x:c>
      <x:c r="J6200" s="0" t="s">
        <x:v>63</x:v>
      </x:c>
      <x:c r="K6200" s="0" t="s">
        <x:v>57</x:v>
      </x:c>
      <x:c r="L6200" s="0">
        <x:v>57035</x:v>
      </x:c>
    </x:row>
    <x:row r="6201" spans="1:12">
      <x:c r="A6201" s="0" t="s">
        <x:v>2</x:v>
      </x:c>
      <x:c r="B6201" s="0" t="s">
        <x:v>4</x:v>
      </x:c>
      <x:c r="C6201" s="0" t="s">
        <x:v>73</x:v>
      </x:c>
      <x:c r="D6201" s="0" t="s">
        <x:v>271</x:v>
      </x:c>
      <x:c r="E6201" s="0" t="s">
        <x:v>129</x:v>
      </x:c>
      <x:c r="F6201" s="0" t="s">
        <x:v>130</x:v>
      </x:c>
      <x:c r="G6201" s="0" t="s">
        <x:v>54</x:v>
      </x:c>
      <x:c r="H6201" s="0" t="s">
        <x:v>55</x:v>
      </x:c>
      <x:c r="I6201" s="0" t="s">
        <x:v>64</x:v>
      </x:c>
      <x:c r="J6201" s="0" t="s">
        <x:v>64</x:v>
      </x:c>
      <x:c r="K6201" s="0" t="s">
        <x:v>57</x:v>
      </x:c>
      <x:c r="L6201" s="0">
        <x:v>56268</x:v>
      </x:c>
    </x:row>
    <x:row r="6202" spans="1:12">
      <x:c r="A6202" s="0" t="s">
        <x:v>2</x:v>
      </x:c>
      <x:c r="B6202" s="0" t="s">
        <x:v>4</x:v>
      </x:c>
      <x:c r="C6202" s="0" t="s">
        <x:v>73</x:v>
      </x:c>
      <x:c r="D6202" s="0" t="s">
        <x:v>271</x:v>
      </x:c>
      <x:c r="E6202" s="0" t="s">
        <x:v>129</x:v>
      </x:c>
      <x:c r="F6202" s="0" t="s">
        <x:v>130</x:v>
      </x:c>
      <x:c r="G6202" s="0" t="s">
        <x:v>54</x:v>
      </x:c>
      <x:c r="H6202" s="0" t="s">
        <x:v>55</x:v>
      </x:c>
      <x:c r="I6202" s="0" t="s">
        <x:v>65</x:v>
      </x:c>
      <x:c r="J6202" s="0" t="s">
        <x:v>65</x:v>
      </x:c>
      <x:c r="K6202" s="0" t="s">
        <x:v>57</x:v>
      </x:c>
      <x:c r="L6202" s="0">
        <x:v>65145</x:v>
      </x:c>
    </x:row>
    <x:row r="6203" spans="1:12">
      <x:c r="A6203" s="0" t="s">
        <x:v>2</x:v>
      </x:c>
      <x:c r="B6203" s="0" t="s">
        <x:v>4</x:v>
      </x:c>
      <x:c r="C6203" s="0" t="s">
        <x:v>73</x:v>
      </x:c>
      <x:c r="D6203" s="0" t="s">
        <x:v>271</x:v>
      </x:c>
      <x:c r="E6203" s="0" t="s">
        <x:v>129</x:v>
      </x:c>
      <x:c r="F6203" s="0" t="s">
        <x:v>130</x:v>
      </x:c>
      <x:c r="G6203" s="0" t="s">
        <x:v>54</x:v>
      </x:c>
      <x:c r="H6203" s="0" t="s">
        <x:v>55</x:v>
      </x:c>
      <x:c r="I6203" s="0" t="s">
        <x:v>66</x:v>
      </x:c>
      <x:c r="J6203" s="0" t="s">
        <x:v>66</x:v>
      </x:c>
      <x:c r="K6203" s="0" t="s">
        <x:v>57</x:v>
      </x:c>
      <x:c r="L6203" s="0">
        <x:v>67385</x:v>
      </x:c>
    </x:row>
    <x:row r="6204" spans="1:12">
      <x:c r="A6204" s="0" t="s">
        <x:v>2</x:v>
      </x:c>
      <x:c r="B6204" s="0" t="s">
        <x:v>4</x:v>
      </x:c>
      <x:c r="C6204" s="0" t="s">
        <x:v>73</x:v>
      </x:c>
      <x:c r="D6204" s="0" t="s">
        <x:v>271</x:v>
      </x:c>
      <x:c r="E6204" s="0" t="s">
        <x:v>129</x:v>
      </x:c>
      <x:c r="F6204" s="0" t="s">
        <x:v>130</x:v>
      </x:c>
      <x:c r="G6204" s="0" t="s">
        <x:v>54</x:v>
      </x:c>
      <x:c r="H6204" s="0" t="s">
        <x:v>55</x:v>
      </x:c>
      <x:c r="I6204" s="0" t="s">
        <x:v>67</x:v>
      </x:c>
      <x:c r="J6204" s="0" t="s">
        <x:v>67</x:v>
      </x:c>
      <x:c r="K6204" s="0" t="s">
        <x:v>57</x:v>
      </x:c>
      <x:c r="L6204" s="0">
        <x:v>78400</x:v>
      </x:c>
    </x:row>
    <x:row r="6205" spans="1:12">
      <x:c r="A6205" s="0" t="s">
        <x:v>2</x:v>
      </x:c>
      <x:c r="B6205" s="0" t="s">
        <x:v>4</x:v>
      </x:c>
      <x:c r="C6205" s="0" t="s">
        <x:v>73</x:v>
      </x:c>
      <x:c r="D6205" s="0" t="s">
        <x:v>271</x:v>
      </x:c>
      <x:c r="E6205" s="0" t="s">
        <x:v>129</x:v>
      </x:c>
      <x:c r="F6205" s="0" t="s">
        <x:v>130</x:v>
      </x:c>
      <x:c r="G6205" s="0" t="s">
        <x:v>54</x:v>
      </x:c>
      <x:c r="H6205" s="0" t="s">
        <x:v>55</x:v>
      </x:c>
      <x:c r="I6205" s="0" t="s">
        <x:v>68</x:v>
      </x:c>
      <x:c r="J6205" s="0" t="s">
        <x:v>68</x:v>
      </x:c>
      <x:c r="K6205" s="0" t="s">
        <x:v>57</x:v>
      </x:c>
      <x:c r="L6205" s="0">
        <x:v>83757</x:v>
      </x:c>
    </x:row>
    <x:row r="6206" spans="1:12">
      <x:c r="A6206" s="0" t="s">
        <x:v>2</x:v>
      </x:c>
      <x:c r="B6206" s="0" t="s">
        <x:v>4</x:v>
      </x:c>
      <x:c r="C6206" s="0" t="s">
        <x:v>73</x:v>
      </x:c>
      <x:c r="D6206" s="0" t="s">
        <x:v>271</x:v>
      </x:c>
      <x:c r="E6206" s="0" t="s">
        <x:v>129</x:v>
      </x:c>
      <x:c r="F6206" s="0" t="s">
        <x:v>130</x:v>
      </x:c>
      <x:c r="G6206" s="0" t="s">
        <x:v>69</x:v>
      </x:c>
      <x:c r="H6206" s="0" t="s">
        <x:v>70</x:v>
      </x:c>
      <x:c r="I6206" s="0" t="s">
        <x:v>56</x:v>
      </x:c>
      <x:c r="J6206" s="0" t="s">
        <x:v>56</x:v>
      </x:c>
      <x:c r="K6206" s="0" t="s">
        <x:v>57</x:v>
      </x:c>
      <x:c r="L6206" s="0">
        <x:v>28906</x:v>
      </x:c>
    </x:row>
    <x:row r="6207" spans="1:12">
      <x:c r="A6207" s="0" t="s">
        <x:v>2</x:v>
      </x:c>
      <x:c r="B6207" s="0" t="s">
        <x:v>4</x:v>
      </x:c>
      <x:c r="C6207" s="0" t="s">
        <x:v>73</x:v>
      </x:c>
      <x:c r="D6207" s="0" t="s">
        <x:v>271</x:v>
      </x:c>
      <x:c r="E6207" s="0" t="s">
        <x:v>129</x:v>
      </x:c>
      <x:c r="F6207" s="0" t="s">
        <x:v>130</x:v>
      </x:c>
      <x:c r="G6207" s="0" t="s">
        <x:v>69</x:v>
      </x:c>
      <x:c r="H6207" s="0" t="s">
        <x:v>70</x:v>
      </x:c>
      <x:c r="I6207" s="0" t="s">
        <x:v>58</x:v>
      </x:c>
      <x:c r="J6207" s="0" t="s">
        <x:v>58</x:v>
      </x:c>
      <x:c r="K6207" s="0" t="s">
        <x:v>57</x:v>
      </x:c>
      <x:c r="L6207" s="0">
        <x:v>33336</x:v>
      </x:c>
    </x:row>
    <x:row r="6208" spans="1:12">
      <x:c r="A6208" s="0" t="s">
        <x:v>2</x:v>
      </x:c>
      <x:c r="B6208" s="0" t="s">
        <x:v>4</x:v>
      </x:c>
      <x:c r="C6208" s="0" t="s">
        <x:v>73</x:v>
      </x:c>
      <x:c r="D6208" s="0" t="s">
        <x:v>271</x:v>
      </x:c>
      <x:c r="E6208" s="0" t="s">
        <x:v>129</x:v>
      </x:c>
      <x:c r="F6208" s="0" t="s">
        <x:v>130</x:v>
      </x:c>
      <x:c r="G6208" s="0" t="s">
        <x:v>69</x:v>
      </x:c>
      <x:c r="H6208" s="0" t="s">
        <x:v>70</x:v>
      </x:c>
      <x:c r="I6208" s="0" t="s">
        <x:v>59</x:v>
      </x:c>
      <x:c r="J6208" s="0" t="s">
        <x:v>59</x:v>
      </x:c>
      <x:c r="K6208" s="0" t="s">
        <x:v>57</x:v>
      </x:c>
      <x:c r="L6208" s="0">
        <x:v>39616</x:v>
      </x:c>
    </x:row>
    <x:row r="6209" spans="1:12">
      <x:c r="A6209" s="0" t="s">
        <x:v>2</x:v>
      </x:c>
      <x:c r="B6209" s="0" t="s">
        <x:v>4</x:v>
      </x:c>
      <x:c r="C6209" s="0" t="s">
        <x:v>73</x:v>
      </x:c>
      <x:c r="D6209" s="0" t="s">
        <x:v>271</x:v>
      </x:c>
      <x:c r="E6209" s="0" t="s">
        <x:v>129</x:v>
      </x:c>
      <x:c r="F6209" s="0" t="s">
        <x:v>130</x:v>
      </x:c>
      <x:c r="G6209" s="0" t="s">
        <x:v>69</x:v>
      </x:c>
      <x:c r="H6209" s="0" t="s">
        <x:v>70</x:v>
      </x:c>
      <x:c r="I6209" s="0" t="s">
        <x:v>60</x:v>
      </x:c>
      <x:c r="J6209" s="0" t="s">
        <x:v>60</x:v>
      </x:c>
      <x:c r="K6209" s="0" t="s">
        <x:v>57</x:v>
      </x:c>
      <x:c r="L6209" s="0">
        <x:v>39251</x:v>
      </x:c>
    </x:row>
    <x:row r="6210" spans="1:12">
      <x:c r="A6210" s="0" t="s">
        <x:v>2</x:v>
      </x:c>
      <x:c r="B6210" s="0" t="s">
        <x:v>4</x:v>
      </x:c>
      <x:c r="C6210" s="0" t="s">
        <x:v>73</x:v>
      </x:c>
      <x:c r="D6210" s="0" t="s">
        <x:v>271</x:v>
      </x:c>
      <x:c r="E6210" s="0" t="s">
        <x:v>129</x:v>
      </x:c>
      <x:c r="F6210" s="0" t="s">
        <x:v>130</x:v>
      </x:c>
      <x:c r="G6210" s="0" t="s">
        <x:v>69</x:v>
      </x:c>
      <x:c r="H6210" s="0" t="s">
        <x:v>70</x:v>
      </x:c>
      <x:c r="I6210" s="0" t="s">
        <x:v>61</x:v>
      </x:c>
      <x:c r="J6210" s="0" t="s">
        <x:v>61</x:v>
      </x:c>
      <x:c r="K6210" s="0" t="s">
        <x:v>57</x:v>
      </x:c>
      <x:c r="L6210" s="0">
        <x:v>41608</x:v>
      </x:c>
    </x:row>
    <x:row r="6211" spans="1:12">
      <x:c r="A6211" s="0" t="s">
        <x:v>2</x:v>
      </x:c>
      <x:c r="B6211" s="0" t="s">
        <x:v>4</x:v>
      </x:c>
      <x:c r="C6211" s="0" t="s">
        <x:v>73</x:v>
      </x:c>
      <x:c r="D6211" s="0" t="s">
        <x:v>271</x:v>
      </x:c>
      <x:c r="E6211" s="0" t="s">
        <x:v>129</x:v>
      </x:c>
      <x:c r="F6211" s="0" t="s">
        <x:v>130</x:v>
      </x:c>
      <x:c r="G6211" s="0" t="s">
        <x:v>69</x:v>
      </x:c>
      <x:c r="H6211" s="0" t="s">
        <x:v>70</x:v>
      </x:c>
      <x:c r="I6211" s="0" t="s">
        <x:v>62</x:v>
      </x:c>
      <x:c r="J6211" s="0" t="s">
        <x:v>62</x:v>
      </x:c>
      <x:c r="K6211" s="0" t="s">
        <x:v>57</x:v>
      </x:c>
      <x:c r="L6211" s="0">
        <x:v>41320</x:v>
      </x:c>
    </x:row>
    <x:row r="6212" spans="1:12">
      <x:c r="A6212" s="0" t="s">
        <x:v>2</x:v>
      </x:c>
      <x:c r="B6212" s="0" t="s">
        <x:v>4</x:v>
      </x:c>
      <x:c r="C6212" s="0" t="s">
        <x:v>73</x:v>
      </x:c>
      <x:c r="D6212" s="0" t="s">
        <x:v>271</x:v>
      </x:c>
      <x:c r="E6212" s="0" t="s">
        <x:v>129</x:v>
      </x:c>
      <x:c r="F6212" s="0" t="s">
        <x:v>130</x:v>
      </x:c>
      <x:c r="G6212" s="0" t="s">
        <x:v>69</x:v>
      </x:c>
      <x:c r="H6212" s="0" t="s">
        <x:v>70</x:v>
      </x:c>
      <x:c r="I6212" s="0" t="s">
        <x:v>63</x:v>
      </x:c>
      <x:c r="J6212" s="0" t="s">
        <x:v>63</x:v>
      </x:c>
      <x:c r="K6212" s="0" t="s">
        <x:v>57</x:v>
      </x:c>
      <x:c r="L6212" s="0">
        <x:v>43171</x:v>
      </x:c>
    </x:row>
    <x:row r="6213" spans="1:12">
      <x:c r="A6213" s="0" t="s">
        <x:v>2</x:v>
      </x:c>
      <x:c r="B6213" s="0" t="s">
        <x:v>4</x:v>
      </x:c>
      <x:c r="C6213" s="0" t="s">
        <x:v>73</x:v>
      </x:c>
      <x:c r="D6213" s="0" t="s">
        <x:v>271</x:v>
      </x:c>
      <x:c r="E6213" s="0" t="s">
        <x:v>129</x:v>
      </x:c>
      <x:c r="F6213" s="0" t="s">
        <x:v>130</x:v>
      </x:c>
      <x:c r="G6213" s="0" t="s">
        <x:v>69</x:v>
      </x:c>
      <x:c r="H6213" s="0" t="s">
        <x:v>70</x:v>
      </x:c>
      <x:c r="I6213" s="0" t="s">
        <x:v>64</x:v>
      </x:c>
      <x:c r="J6213" s="0" t="s">
        <x:v>64</x:v>
      </x:c>
      <x:c r="K6213" s="0" t="s">
        <x:v>57</x:v>
      </x:c>
      <x:c r="L6213" s="0">
        <x:v>43354</x:v>
      </x:c>
    </x:row>
    <x:row r="6214" spans="1:12">
      <x:c r="A6214" s="0" t="s">
        <x:v>2</x:v>
      </x:c>
      <x:c r="B6214" s="0" t="s">
        <x:v>4</x:v>
      </x:c>
      <x:c r="C6214" s="0" t="s">
        <x:v>73</x:v>
      </x:c>
      <x:c r="D6214" s="0" t="s">
        <x:v>271</x:v>
      </x:c>
      <x:c r="E6214" s="0" t="s">
        <x:v>129</x:v>
      </x:c>
      <x:c r="F6214" s="0" t="s">
        <x:v>130</x:v>
      </x:c>
      <x:c r="G6214" s="0" t="s">
        <x:v>69</x:v>
      </x:c>
      <x:c r="H6214" s="0" t="s">
        <x:v>70</x:v>
      </x:c>
      <x:c r="I6214" s="0" t="s">
        <x:v>65</x:v>
      </x:c>
      <x:c r="J6214" s="0" t="s">
        <x:v>65</x:v>
      </x:c>
      <x:c r="K6214" s="0" t="s">
        <x:v>57</x:v>
      </x:c>
      <x:c r="L6214" s="0">
        <x:v>49376</x:v>
      </x:c>
    </x:row>
    <x:row r="6215" spans="1:12">
      <x:c r="A6215" s="0" t="s">
        <x:v>2</x:v>
      </x:c>
      <x:c r="B6215" s="0" t="s">
        <x:v>4</x:v>
      </x:c>
      <x:c r="C6215" s="0" t="s">
        <x:v>73</x:v>
      </x:c>
      <x:c r="D6215" s="0" t="s">
        <x:v>271</x:v>
      </x:c>
      <x:c r="E6215" s="0" t="s">
        <x:v>129</x:v>
      </x:c>
      <x:c r="F6215" s="0" t="s">
        <x:v>130</x:v>
      </x:c>
      <x:c r="G6215" s="0" t="s">
        <x:v>69</x:v>
      </x:c>
      <x:c r="H6215" s="0" t="s">
        <x:v>70</x:v>
      </x:c>
      <x:c r="I6215" s="0" t="s">
        <x:v>66</x:v>
      </x:c>
      <x:c r="J6215" s="0" t="s">
        <x:v>66</x:v>
      </x:c>
      <x:c r="K6215" s="0" t="s">
        <x:v>57</x:v>
      </x:c>
      <x:c r="L6215" s="0">
        <x:v>51297</x:v>
      </x:c>
    </x:row>
    <x:row r="6216" spans="1:12">
      <x:c r="A6216" s="0" t="s">
        <x:v>2</x:v>
      </x:c>
      <x:c r="B6216" s="0" t="s">
        <x:v>4</x:v>
      </x:c>
      <x:c r="C6216" s="0" t="s">
        <x:v>73</x:v>
      </x:c>
      <x:c r="D6216" s="0" t="s">
        <x:v>271</x:v>
      </x:c>
      <x:c r="E6216" s="0" t="s">
        <x:v>129</x:v>
      </x:c>
      <x:c r="F6216" s="0" t="s">
        <x:v>130</x:v>
      </x:c>
      <x:c r="G6216" s="0" t="s">
        <x:v>69</x:v>
      </x:c>
      <x:c r="H6216" s="0" t="s">
        <x:v>70</x:v>
      </x:c>
      <x:c r="I6216" s="0" t="s">
        <x:v>67</x:v>
      </x:c>
      <x:c r="J6216" s="0" t="s">
        <x:v>67</x:v>
      </x:c>
      <x:c r="K6216" s="0" t="s">
        <x:v>57</x:v>
      </x:c>
      <x:c r="L6216" s="0">
        <x:v>60936</x:v>
      </x:c>
    </x:row>
    <x:row r="6217" spans="1:12">
      <x:c r="A6217" s="0" t="s">
        <x:v>2</x:v>
      </x:c>
      <x:c r="B6217" s="0" t="s">
        <x:v>4</x:v>
      </x:c>
      <x:c r="C6217" s="0" t="s">
        <x:v>73</x:v>
      </x:c>
      <x:c r="D6217" s="0" t="s">
        <x:v>271</x:v>
      </x:c>
      <x:c r="E6217" s="0" t="s">
        <x:v>129</x:v>
      </x:c>
      <x:c r="F6217" s="0" t="s">
        <x:v>130</x:v>
      </x:c>
      <x:c r="G6217" s="0" t="s">
        <x:v>69</x:v>
      </x:c>
      <x:c r="H6217" s="0" t="s">
        <x:v>70</x:v>
      </x:c>
      <x:c r="I6217" s="0" t="s">
        <x:v>68</x:v>
      </x:c>
      <x:c r="J6217" s="0" t="s">
        <x:v>68</x:v>
      </x:c>
      <x:c r="K6217" s="0" t="s">
        <x:v>57</x:v>
      </x:c>
      <x:c r="L6217" s="0">
        <x:v>63255</x:v>
      </x:c>
    </x:row>
    <x:row r="6218" spans="1:12">
      <x:c r="A6218" s="0" t="s">
        <x:v>2</x:v>
      </x:c>
      <x:c r="B6218" s="0" t="s">
        <x:v>4</x:v>
      </x:c>
      <x:c r="C6218" s="0" t="s">
        <x:v>73</x:v>
      </x:c>
      <x:c r="D6218" s="0" t="s">
        <x:v>271</x:v>
      </x:c>
      <x:c r="E6218" s="0" t="s">
        <x:v>129</x:v>
      </x:c>
      <x:c r="F6218" s="0" t="s">
        <x:v>130</x:v>
      </x:c>
      <x:c r="G6218" s="0" t="s">
        <x:v>71</x:v>
      </x:c>
      <x:c r="H6218" s="0" t="s">
        <x:v>72</x:v>
      </x:c>
      <x:c r="I6218" s="0" t="s">
        <x:v>56</x:v>
      </x:c>
      <x:c r="J6218" s="0" t="s">
        <x:v>56</x:v>
      </x:c>
      <x:c r="K6218" s="0" t="s">
        <x:v>57</x:v>
      </x:c>
      <x:c r="L6218" s="0">
        <x:v>7870</x:v>
      </x:c>
    </x:row>
    <x:row r="6219" spans="1:12">
      <x:c r="A6219" s="0" t="s">
        <x:v>2</x:v>
      </x:c>
      <x:c r="B6219" s="0" t="s">
        <x:v>4</x:v>
      </x:c>
      <x:c r="C6219" s="0" t="s">
        <x:v>73</x:v>
      </x:c>
      <x:c r="D6219" s="0" t="s">
        <x:v>271</x:v>
      </x:c>
      <x:c r="E6219" s="0" t="s">
        <x:v>129</x:v>
      </x:c>
      <x:c r="F6219" s="0" t="s">
        <x:v>130</x:v>
      </x:c>
      <x:c r="G6219" s="0" t="s">
        <x:v>71</x:v>
      </x:c>
      <x:c r="H6219" s="0" t="s">
        <x:v>72</x:v>
      </x:c>
      <x:c r="I6219" s="0" t="s">
        <x:v>58</x:v>
      </x:c>
      <x:c r="J6219" s="0" t="s">
        <x:v>58</x:v>
      </x:c>
      <x:c r="K6219" s="0" t="s">
        <x:v>57</x:v>
      </x:c>
      <x:c r="L6219" s="0">
        <x:v>9249</x:v>
      </x:c>
    </x:row>
    <x:row r="6220" spans="1:12">
      <x:c r="A6220" s="0" t="s">
        <x:v>2</x:v>
      </x:c>
      <x:c r="B6220" s="0" t="s">
        <x:v>4</x:v>
      </x:c>
      <x:c r="C6220" s="0" t="s">
        <x:v>73</x:v>
      </x:c>
      <x:c r="D6220" s="0" t="s">
        <x:v>271</x:v>
      </x:c>
      <x:c r="E6220" s="0" t="s">
        <x:v>129</x:v>
      </x:c>
      <x:c r="F6220" s="0" t="s">
        <x:v>130</x:v>
      </x:c>
      <x:c r="G6220" s="0" t="s">
        <x:v>71</x:v>
      </x:c>
      <x:c r="H6220" s="0" t="s">
        <x:v>72</x:v>
      </x:c>
      <x:c r="I6220" s="0" t="s">
        <x:v>59</x:v>
      </x:c>
      <x:c r="J6220" s="0" t="s">
        <x:v>59</x:v>
      </x:c>
      <x:c r="K6220" s="0" t="s">
        <x:v>57</x:v>
      </x:c>
      <x:c r="L6220" s="0">
        <x:v>10988</x:v>
      </x:c>
    </x:row>
    <x:row r="6221" spans="1:12">
      <x:c r="A6221" s="0" t="s">
        <x:v>2</x:v>
      </x:c>
      <x:c r="B6221" s="0" t="s">
        <x:v>4</x:v>
      </x:c>
      <x:c r="C6221" s="0" t="s">
        <x:v>73</x:v>
      </x:c>
      <x:c r="D6221" s="0" t="s">
        <x:v>271</x:v>
      </x:c>
      <x:c r="E6221" s="0" t="s">
        <x:v>129</x:v>
      </x:c>
      <x:c r="F6221" s="0" t="s">
        <x:v>130</x:v>
      </x:c>
      <x:c r="G6221" s="0" t="s">
        <x:v>71</x:v>
      </x:c>
      <x:c r="H6221" s="0" t="s">
        <x:v>72</x:v>
      </x:c>
      <x:c r="I6221" s="0" t="s">
        <x:v>60</x:v>
      </x:c>
      <x:c r="J6221" s="0" t="s">
        <x:v>60</x:v>
      </x:c>
      <x:c r="K6221" s="0" t="s">
        <x:v>57</x:v>
      </x:c>
      <x:c r="L6221" s="0">
        <x:v>12464</x:v>
      </x:c>
    </x:row>
    <x:row r="6222" spans="1:12">
      <x:c r="A6222" s="0" t="s">
        <x:v>2</x:v>
      </x:c>
      <x:c r="B6222" s="0" t="s">
        <x:v>4</x:v>
      </x:c>
      <x:c r="C6222" s="0" t="s">
        <x:v>73</x:v>
      </x:c>
      <x:c r="D6222" s="0" t="s">
        <x:v>271</x:v>
      </x:c>
      <x:c r="E6222" s="0" t="s">
        <x:v>129</x:v>
      </x:c>
      <x:c r="F6222" s="0" t="s">
        <x:v>130</x:v>
      </x:c>
      <x:c r="G6222" s="0" t="s">
        <x:v>71</x:v>
      </x:c>
      <x:c r="H6222" s="0" t="s">
        <x:v>72</x:v>
      </x:c>
      <x:c r="I6222" s="0" t="s">
        <x:v>61</x:v>
      </x:c>
      <x:c r="J6222" s="0" t="s">
        <x:v>61</x:v>
      </x:c>
      <x:c r="K6222" s="0" t="s">
        <x:v>57</x:v>
      </x:c>
      <x:c r="L6222" s="0">
        <x:v>12826</x:v>
      </x:c>
    </x:row>
    <x:row r="6223" spans="1:12">
      <x:c r="A6223" s="0" t="s">
        <x:v>2</x:v>
      </x:c>
      <x:c r="B6223" s="0" t="s">
        <x:v>4</x:v>
      </x:c>
      <x:c r="C6223" s="0" t="s">
        <x:v>73</x:v>
      </x:c>
      <x:c r="D6223" s="0" t="s">
        <x:v>271</x:v>
      </x:c>
      <x:c r="E6223" s="0" t="s">
        <x:v>129</x:v>
      </x:c>
      <x:c r="F6223" s="0" t="s">
        <x:v>130</x:v>
      </x:c>
      <x:c r="G6223" s="0" t="s">
        <x:v>71</x:v>
      </x:c>
      <x:c r="H6223" s="0" t="s">
        <x:v>72</x:v>
      </x:c>
      <x:c r="I6223" s="0" t="s">
        <x:v>62</x:v>
      </x:c>
      <x:c r="J6223" s="0" t="s">
        <x:v>62</x:v>
      </x:c>
      <x:c r="K6223" s="0" t="s">
        <x:v>57</x:v>
      </x:c>
      <x:c r="L6223" s="0">
        <x:v>13208</x:v>
      </x:c>
    </x:row>
    <x:row r="6224" spans="1:12">
      <x:c r="A6224" s="0" t="s">
        <x:v>2</x:v>
      </x:c>
      <x:c r="B6224" s="0" t="s">
        <x:v>4</x:v>
      </x:c>
      <x:c r="C6224" s="0" t="s">
        <x:v>73</x:v>
      </x:c>
      <x:c r="D6224" s="0" t="s">
        <x:v>271</x:v>
      </x:c>
      <x:c r="E6224" s="0" t="s">
        <x:v>129</x:v>
      </x:c>
      <x:c r="F6224" s="0" t="s">
        <x:v>130</x:v>
      </x:c>
      <x:c r="G6224" s="0" t="s">
        <x:v>71</x:v>
      </x:c>
      <x:c r="H6224" s="0" t="s">
        <x:v>72</x:v>
      </x:c>
      <x:c r="I6224" s="0" t="s">
        <x:v>63</x:v>
      </x:c>
      <x:c r="J6224" s="0" t="s">
        <x:v>63</x:v>
      </x:c>
      <x:c r="K6224" s="0" t="s">
        <x:v>57</x:v>
      </x:c>
      <x:c r="L6224" s="0">
        <x:v>13864</x:v>
      </x:c>
    </x:row>
    <x:row r="6225" spans="1:12">
      <x:c r="A6225" s="0" t="s">
        <x:v>2</x:v>
      </x:c>
      <x:c r="B6225" s="0" t="s">
        <x:v>4</x:v>
      </x:c>
      <x:c r="C6225" s="0" t="s">
        <x:v>73</x:v>
      </x:c>
      <x:c r="D6225" s="0" t="s">
        <x:v>271</x:v>
      </x:c>
      <x:c r="E6225" s="0" t="s">
        <x:v>129</x:v>
      </x:c>
      <x:c r="F6225" s="0" t="s">
        <x:v>130</x:v>
      </x:c>
      <x:c r="G6225" s="0" t="s">
        <x:v>71</x:v>
      </x:c>
      <x:c r="H6225" s="0" t="s">
        <x:v>72</x:v>
      </x:c>
      <x:c r="I6225" s="0" t="s">
        <x:v>64</x:v>
      </x:c>
      <x:c r="J6225" s="0" t="s">
        <x:v>64</x:v>
      </x:c>
      <x:c r="K6225" s="0" t="s">
        <x:v>57</x:v>
      </x:c>
      <x:c r="L6225" s="0">
        <x:v>12911</x:v>
      </x:c>
    </x:row>
    <x:row r="6226" spans="1:12">
      <x:c r="A6226" s="0" t="s">
        <x:v>2</x:v>
      </x:c>
      <x:c r="B6226" s="0" t="s">
        <x:v>4</x:v>
      </x:c>
      <x:c r="C6226" s="0" t="s">
        <x:v>73</x:v>
      </x:c>
      <x:c r="D6226" s="0" t="s">
        <x:v>271</x:v>
      </x:c>
      <x:c r="E6226" s="0" t="s">
        <x:v>129</x:v>
      </x:c>
      <x:c r="F6226" s="0" t="s">
        <x:v>130</x:v>
      </x:c>
      <x:c r="G6226" s="0" t="s">
        <x:v>71</x:v>
      </x:c>
      <x:c r="H6226" s="0" t="s">
        <x:v>72</x:v>
      </x:c>
      <x:c r="I6226" s="0" t="s">
        <x:v>65</x:v>
      </x:c>
      <x:c r="J6226" s="0" t="s">
        <x:v>65</x:v>
      </x:c>
      <x:c r="K6226" s="0" t="s">
        <x:v>57</x:v>
      </x:c>
      <x:c r="L6226" s="0">
        <x:v>15766</x:v>
      </x:c>
    </x:row>
    <x:row r="6227" spans="1:12">
      <x:c r="A6227" s="0" t="s">
        <x:v>2</x:v>
      </x:c>
      <x:c r="B6227" s="0" t="s">
        <x:v>4</x:v>
      </x:c>
      <x:c r="C6227" s="0" t="s">
        <x:v>73</x:v>
      </x:c>
      <x:c r="D6227" s="0" t="s">
        <x:v>271</x:v>
      </x:c>
      <x:c r="E6227" s="0" t="s">
        <x:v>129</x:v>
      </x:c>
      <x:c r="F6227" s="0" t="s">
        <x:v>130</x:v>
      </x:c>
      <x:c r="G6227" s="0" t="s">
        <x:v>71</x:v>
      </x:c>
      <x:c r="H6227" s="0" t="s">
        <x:v>72</x:v>
      </x:c>
      <x:c r="I6227" s="0" t="s">
        <x:v>66</x:v>
      </x:c>
      <x:c r="J6227" s="0" t="s">
        <x:v>66</x:v>
      </x:c>
      <x:c r="K6227" s="0" t="s">
        <x:v>57</x:v>
      </x:c>
      <x:c r="L6227" s="0">
        <x:v>16077</x:v>
      </x:c>
    </x:row>
    <x:row r="6228" spans="1:12">
      <x:c r="A6228" s="0" t="s">
        <x:v>2</x:v>
      </x:c>
      <x:c r="B6228" s="0" t="s">
        <x:v>4</x:v>
      </x:c>
      <x:c r="C6228" s="0" t="s">
        <x:v>73</x:v>
      </x:c>
      <x:c r="D6228" s="0" t="s">
        <x:v>271</x:v>
      </x:c>
      <x:c r="E6228" s="0" t="s">
        <x:v>129</x:v>
      </x:c>
      <x:c r="F6228" s="0" t="s">
        <x:v>130</x:v>
      </x:c>
      <x:c r="G6228" s="0" t="s">
        <x:v>71</x:v>
      </x:c>
      <x:c r="H6228" s="0" t="s">
        <x:v>72</x:v>
      </x:c>
      <x:c r="I6228" s="0" t="s">
        <x:v>67</x:v>
      </x:c>
      <x:c r="J6228" s="0" t="s">
        <x:v>67</x:v>
      </x:c>
      <x:c r="K6228" s="0" t="s">
        <x:v>57</x:v>
      </x:c>
      <x:c r="L6228" s="0">
        <x:v>17416</x:v>
      </x:c>
    </x:row>
    <x:row r="6229" spans="1:12">
      <x:c r="A6229" s="0" t="s">
        <x:v>2</x:v>
      </x:c>
      <x:c r="B6229" s="0" t="s">
        <x:v>4</x:v>
      </x:c>
      <x:c r="C6229" s="0" t="s">
        <x:v>73</x:v>
      </x:c>
      <x:c r="D6229" s="0" t="s">
        <x:v>271</x:v>
      </x:c>
      <x:c r="E6229" s="0" t="s">
        <x:v>129</x:v>
      </x:c>
      <x:c r="F6229" s="0" t="s">
        <x:v>130</x:v>
      </x:c>
      <x:c r="G6229" s="0" t="s">
        <x:v>71</x:v>
      </x:c>
      <x:c r="H6229" s="0" t="s">
        <x:v>72</x:v>
      </x:c>
      <x:c r="I6229" s="0" t="s">
        <x:v>68</x:v>
      </x:c>
      <x:c r="J6229" s="0" t="s">
        <x:v>68</x:v>
      </x:c>
      <x:c r="K6229" s="0" t="s">
        <x:v>57</x:v>
      </x:c>
      <x:c r="L6229" s="0">
        <x:v>20504</x:v>
      </x:c>
    </x:row>
    <x:row r="6230" spans="1:12">
      <x:c r="A6230" s="0" t="s">
        <x:v>2</x:v>
      </x:c>
      <x:c r="B6230" s="0" t="s">
        <x:v>4</x:v>
      </x:c>
      <x:c r="C6230" s="0" t="s">
        <x:v>73</x:v>
      </x:c>
      <x:c r="D6230" s="0" t="s">
        <x:v>271</x:v>
      </x:c>
      <x:c r="E6230" s="0" t="s">
        <x:v>129</x:v>
      </x:c>
      <x:c r="F6230" s="0" t="s">
        <x:v>130</x:v>
      </x:c>
      <x:c r="G6230" s="0" t="s">
        <x:v>73</x:v>
      </x:c>
      <x:c r="H6230" s="0" t="s">
        <x:v>74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73</x:v>
      </x:c>
      <x:c r="D6231" s="0" t="s">
        <x:v>271</x:v>
      </x:c>
      <x:c r="E6231" s="0" t="s">
        <x:v>129</x:v>
      </x:c>
      <x:c r="F6231" s="0" t="s">
        <x:v>130</x:v>
      </x:c>
      <x:c r="G6231" s="0" t="s">
        <x:v>73</x:v>
      </x:c>
      <x:c r="H6231" s="0" t="s">
        <x:v>74</x:v>
      </x:c>
      <x:c r="I6231" s="0" t="s">
        <x:v>58</x:v>
      </x:c>
      <x:c r="J6231" s="0" t="s">
        <x:v>58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73</x:v>
      </x:c>
      <x:c r="D6232" s="0" t="s">
        <x:v>271</x:v>
      </x:c>
      <x:c r="E6232" s="0" t="s">
        <x:v>129</x:v>
      </x:c>
      <x:c r="F6232" s="0" t="s">
        <x:v>130</x:v>
      </x:c>
      <x:c r="G6232" s="0" t="s">
        <x:v>73</x:v>
      </x:c>
      <x:c r="H6232" s="0" t="s">
        <x:v>74</x:v>
      </x:c>
      <x:c r="I6232" s="0" t="s">
        <x:v>59</x:v>
      </x:c>
      <x:c r="J6232" s="0" t="s">
        <x:v>59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73</x:v>
      </x:c>
      <x:c r="D6233" s="0" t="s">
        <x:v>271</x:v>
      </x:c>
      <x:c r="E6233" s="0" t="s">
        <x:v>129</x:v>
      </x:c>
      <x:c r="F6233" s="0" t="s">
        <x:v>130</x:v>
      </x:c>
      <x:c r="G6233" s="0" t="s">
        <x:v>73</x:v>
      </x:c>
      <x:c r="H6233" s="0" t="s">
        <x:v>74</x:v>
      </x:c>
      <x:c r="I6233" s="0" t="s">
        <x:v>60</x:v>
      </x:c>
      <x:c r="J6233" s="0" t="s">
        <x:v>60</x:v>
      </x:c>
      <x:c r="K6233" s="0" t="s">
        <x:v>57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73</x:v>
      </x:c>
      <x:c r="D6234" s="0" t="s">
        <x:v>271</x:v>
      </x:c>
      <x:c r="E6234" s="0" t="s">
        <x:v>129</x:v>
      </x:c>
      <x:c r="F6234" s="0" t="s">
        <x:v>130</x:v>
      </x:c>
      <x:c r="G6234" s="0" t="s">
        <x:v>73</x:v>
      </x:c>
      <x:c r="H6234" s="0" t="s">
        <x:v>74</x:v>
      </x:c>
      <x:c r="I6234" s="0" t="s">
        <x:v>61</x:v>
      </x:c>
      <x:c r="J6234" s="0" t="s">
        <x:v>61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73</x:v>
      </x:c>
      <x:c r="D6235" s="0" t="s">
        <x:v>271</x:v>
      </x:c>
      <x:c r="E6235" s="0" t="s">
        <x:v>129</x:v>
      </x:c>
      <x:c r="F6235" s="0" t="s">
        <x:v>130</x:v>
      </x:c>
      <x:c r="G6235" s="0" t="s">
        <x:v>73</x:v>
      </x:c>
      <x:c r="H6235" s="0" t="s">
        <x:v>74</x:v>
      </x:c>
      <x:c r="I6235" s="0" t="s">
        <x:v>62</x:v>
      </x:c>
      <x:c r="J6235" s="0" t="s">
        <x:v>62</x:v>
      </x:c>
      <x:c r="K6235" s="0" t="s">
        <x:v>57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73</x:v>
      </x:c>
      <x:c r="D6236" s="0" t="s">
        <x:v>271</x:v>
      </x:c>
      <x:c r="E6236" s="0" t="s">
        <x:v>129</x:v>
      </x:c>
      <x:c r="F6236" s="0" t="s">
        <x:v>130</x:v>
      </x:c>
      <x:c r="G6236" s="0" t="s">
        <x:v>73</x:v>
      </x:c>
      <x:c r="H6236" s="0" t="s">
        <x:v>74</x:v>
      </x:c>
      <x:c r="I6236" s="0" t="s">
        <x:v>63</x:v>
      </x:c>
      <x:c r="J6236" s="0" t="s">
        <x:v>63</x:v>
      </x:c>
      <x:c r="K6236" s="0" t="s">
        <x:v>57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73</x:v>
      </x:c>
      <x:c r="D6237" s="0" t="s">
        <x:v>271</x:v>
      </x:c>
      <x:c r="E6237" s="0" t="s">
        <x:v>129</x:v>
      </x:c>
      <x:c r="F6237" s="0" t="s">
        <x:v>130</x:v>
      </x:c>
      <x:c r="G6237" s="0" t="s">
        <x:v>73</x:v>
      </x:c>
      <x:c r="H6237" s="0" t="s">
        <x:v>74</x:v>
      </x:c>
      <x:c r="I6237" s="0" t="s">
        <x:v>64</x:v>
      </x:c>
      <x:c r="J6237" s="0" t="s">
        <x:v>64</x:v>
      </x:c>
      <x:c r="K6237" s="0" t="s">
        <x:v>57</x:v>
      </x:c>
      <x:c r="L6237" s="0">
        <x:v>4</x:v>
      </x:c>
    </x:row>
    <x:row r="6238" spans="1:12">
      <x:c r="A6238" s="0" t="s">
        <x:v>2</x:v>
      </x:c>
      <x:c r="B6238" s="0" t="s">
        <x:v>4</x:v>
      </x:c>
      <x:c r="C6238" s="0" t="s">
        <x:v>73</x:v>
      </x:c>
      <x:c r="D6238" s="0" t="s">
        <x:v>271</x:v>
      </x:c>
      <x:c r="E6238" s="0" t="s">
        <x:v>129</x:v>
      </x:c>
      <x:c r="F6238" s="0" t="s">
        <x:v>130</x:v>
      </x:c>
      <x:c r="G6238" s="0" t="s">
        <x:v>73</x:v>
      </x:c>
      <x:c r="H6238" s="0" t="s">
        <x:v>74</x:v>
      </x:c>
      <x:c r="I6238" s="0" t="s">
        <x:v>65</x:v>
      </x:c>
      <x:c r="J6238" s="0" t="s">
        <x:v>65</x:v>
      </x:c>
      <x:c r="K6238" s="0" t="s">
        <x:v>57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73</x:v>
      </x:c>
      <x:c r="D6239" s="0" t="s">
        <x:v>271</x:v>
      </x:c>
      <x:c r="E6239" s="0" t="s">
        <x:v>129</x:v>
      </x:c>
      <x:c r="F6239" s="0" t="s">
        <x:v>130</x:v>
      </x:c>
      <x:c r="G6239" s="0" t="s">
        <x:v>73</x:v>
      </x:c>
      <x:c r="H6239" s="0" t="s">
        <x:v>74</x:v>
      </x:c>
      <x:c r="I6239" s="0" t="s">
        <x:v>66</x:v>
      </x:c>
      <x:c r="J6239" s="0" t="s">
        <x:v>66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4</x:v>
      </x:c>
      <x:c r="C6240" s="0" t="s">
        <x:v>73</x:v>
      </x:c>
      <x:c r="D6240" s="0" t="s">
        <x:v>271</x:v>
      </x:c>
      <x:c r="E6240" s="0" t="s">
        <x:v>129</x:v>
      </x:c>
      <x:c r="F6240" s="0" t="s">
        <x:v>130</x:v>
      </x:c>
      <x:c r="G6240" s="0" t="s">
        <x:v>73</x:v>
      </x:c>
      <x:c r="H6240" s="0" t="s">
        <x:v>74</x:v>
      </x:c>
      <x:c r="I6240" s="0" t="s">
        <x:v>67</x:v>
      </x:c>
      <x:c r="J6240" s="0" t="s">
        <x:v>67</x:v>
      </x:c>
      <x:c r="K6240" s="0" t="s">
        <x:v>57</x:v>
      </x:c>
      <x:c r="L6240" s="0">
        <x:v>48</x:v>
      </x:c>
    </x:row>
    <x:row r="6241" spans="1:12">
      <x:c r="A6241" s="0" t="s">
        <x:v>2</x:v>
      </x:c>
      <x:c r="B6241" s="0" t="s">
        <x:v>4</x:v>
      </x:c>
      <x:c r="C6241" s="0" t="s">
        <x:v>73</x:v>
      </x:c>
      <x:c r="D6241" s="0" t="s">
        <x:v>271</x:v>
      </x:c>
      <x:c r="E6241" s="0" t="s">
        <x:v>129</x:v>
      </x:c>
      <x:c r="F6241" s="0" t="s">
        <x:v>130</x:v>
      </x:c>
      <x:c r="G6241" s="0" t="s">
        <x:v>73</x:v>
      </x:c>
      <x:c r="H6241" s="0" t="s">
        <x:v>74</x:v>
      </x:c>
      <x:c r="I6241" s="0" t="s">
        <x:v>68</x:v>
      </x:c>
      <x:c r="J6241" s="0" t="s">
        <x:v>68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73</x:v>
      </x:c>
      <x:c r="D6242" s="0" t="s">
        <x:v>271</x:v>
      </x:c>
      <x:c r="E6242" s="0" t="s">
        <x:v>131</x:v>
      </x:c>
      <x:c r="F6242" s="0" t="s">
        <x:v>132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44480</x:v>
      </x:c>
    </x:row>
    <x:row r="6243" spans="1:12">
      <x:c r="A6243" s="0" t="s">
        <x:v>2</x:v>
      </x:c>
      <x:c r="B6243" s="0" t="s">
        <x:v>4</x:v>
      </x:c>
      <x:c r="C6243" s="0" t="s">
        <x:v>73</x:v>
      </x:c>
      <x:c r="D6243" s="0" t="s">
        <x:v>271</x:v>
      </x:c>
      <x:c r="E6243" s="0" t="s">
        <x:v>131</x:v>
      </x:c>
      <x:c r="F6243" s="0" t="s">
        <x:v>132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52632</x:v>
      </x:c>
    </x:row>
    <x:row r="6244" spans="1:12">
      <x:c r="A6244" s="0" t="s">
        <x:v>2</x:v>
      </x:c>
      <x:c r="B6244" s="0" t="s">
        <x:v>4</x:v>
      </x:c>
      <x:c r="C6244" s="0" t="s">
        <x:v>73</x:v>
      </x:c>
      <x:c r="D6244" s="0" t="s">
        <x:v>271</x:v>
      </x:c>
      <x:c r="E6244" s="0" t="s">
        <x:v>131</x:v>
      </x:c>
      <x:c r="F6244" s="0" t="s">
        <x:v>132</x:v>
      </x:c>
      <x:c r="G6244" s="0" t="s">
        <x:v>54</x:v>
      </x:c>
      <x:c r="H6244" s="0" t="s">
        <x:v>55</x:v>
      </x:c>
      <x:c r="I6244" s="0" t="s">
        <x:v>59</x:v>
      </x:c>
      <x:c r="J6244" s="0" t="s">
        <x:v>59</x:v>
      </x:c>
      <x:c r="K6244" s="0" t="s">
        <x:v>57</x:v>
      </x:c>
      <x:c r="L6244" s="0">
        <x:v>57726</x:v>
      </x:c>
    </x:row>
    <x:row r="6245" spans="1:12">
      <x:c r="A6245" s="0" t="s">
        <x:v>2</x:v>
      </x:c>
      <x:c r="B6245" s="0" t="s">
        <x:v>4</x:v>
      </x:c>
      <x:c r="C6245" s="0" t="s">
        <x:v>73</x:v>
      </x:c>
      <x:c r="D6245" s="0" t="s">
        <x:v>271</x:v>
      </x:c>
      <x:c r="E6245" s="0" t="s">
        <x:v>131</x:v>
      </x:c>
      <x:c r="F6245" s="0" t="s">
        <x:v>132</x:v>
      </x:c>
      <x:c r="G6245" s="0" t="s">
        <x:v>54</x:v>
      </x:c>
      <x:c r="H6245" s="0" t="s">
        <x:v>55</x:v>
      </x:c>
      <x:c r="I6245" s="0" t="s">
        <x:v>60</x:v>
      </x:c>
      <x:c r="J6245" s="0" t="s">
        <x:v>60</x:v>
      </x:c>
      <x:c r="K6245" s="0" t="s">
        <x:v>57</x:v>
      </x:c>
      <x:c r="L6245" s="0">
        <x:v>64898</x:v>
      </x:c>
    </x:row>
    <x:row r="6246" spans="1:12">
      <x:c r="A6246" s="0" t="s">
        <x:v>2</x:v>
      </x:c>
      <x:c r="B6246" s="0" t="s">
        <x:v>4</x:v>
      </x:c>
      <x:c r="C6246" s="0" t="s">
        <x:v>73</x:v>
      </x:c>
      <x:c r="D6246" s="0" t="s">
        <x:v>271</x:v>
      </x:c>
      <x:c r="E6246" s="0" t="s">
        <x:v>131</x:v>
      </x:c>
      <x:c r="F6246" s="0" t="s">
        <x:v>132</x:v>
      </x:c>
      <x:c r="G6246" s="0" t="s">
        <x:v>54</x:v>
      </x:c>
      <x:c r="H6246" s="0" t="s">
        <x:v>55</x:v>
      </x:c>
      <x:c r="I6246" s="0" t="s">
        <x:v>61</x:v>
      </x:c>
      <x:c r="J6246" s="0" t="s">
        <x:v>61</x:v>
      </x:c>
      <x:c r="K6246" s="0" t="s">
        <x:v>57</x:v>
      </x:c>
      <x:c r="L6246" s="0">
        <x:v>69837</x:v>
      </x:c>
    </x:row>
    <x:row r="6247" spans="1:12">
      <x:c r="A6247" s="0" t="s">
        <x:v>2</x:v>
      </x:c>
      <x:c r="B6247" s="0" t="s">
        <x:v>4</x:v>
      </x:c>
      <x:c r="C6247" s="0" t="s">
        <x:v>73</x:v>
      </x:c>
      <x:c r="D6247" s="0" t="s">
        <x:v>271</x:v>
      </x:c>
      <x:c r="E6247" s="0" t="s">
        <x:v>131</x:v>
      </x:c>
      <x:c r="F6247" s="0" t="s">
        <x:v>132</x:v>
      </x:c>
      <x:c r="G6247" s="0" t="s">
        <x:v>54</x:v>
      </x:c>
      <x:c r="H6247" s="0" t="s">
        <x:v>55</x:v>
      </x:c>
      <x:c r="I6247" s="0" t="s">
        <x:v>62</x:v>
      </x:c>
      <x:c r="J6247" s="0" t="s">
        <x:v>62</x:v>
      </x:c>
      <x:c r="K6247" s="0" t="s">
        <x:v>57</x:v>
      </x:c>
      <x:c r="L6247" s="0">
        <x:v>80174</x:v>
      </x:c>
    </x:row>
    <x:row r="6248" spans="1:12">
      <x:c r="A6248" s="0" t="s">
        <x:v>2</x:v>
      </x:c>
      <x:c r="B6248" s="0" t="s">
        <x:v>4</x:v>
      </x:c>
      <x:c r="C6248" s="0" t="s">
        <x:v>73</x:v>
      </x:c>
      <x:c r="D6248" s="0" t="s">
        <x:v>271</x:v>
      </x:c>
      <x:c r="E6248" s="0" t="s">
        <x:v>131</x:v>
      </x:c>
      <x:c r="F6248" s="0" t="s">
        <x:v>132</x:v>
      </x:c>
      <x:c r="G6248" s="0" t="s">
        <x:v>54</x:v>
      </x:c>
      <x:c r="H6248" s="0" t="s">
        <x:v>55</x:v>
      </x:c>
      <x:c r="I6248" s="0" t="s">
        <x:v>63</x:v>
      </x:c>
      <x:c r="J6248" s="0" t="s">
        <x:v>63</x:v>
      </x:c>
      <x:c r="K6248" s="0" t="s">
        <x:v>57</x:v>
      </x:c>
      <x:c r="L6248" s="0">
        <x:v>90009</x:v>
      </x:c>
    </x:row>
    <x:row r="6249" spans="1:12">
      <x:c r="A6249" s="0" t="s">
        <x:v>2</x:v>
      </x:c>
      <x:c r="B6249" s="0" t="s">
        <x:v>4</x:v>
      </x:c>
      <x:c r="C6249" s="0" t="s">
        <x:v>73</x:v>
      </x:c>
      <x:c r="D6249" s="0" t="s">
        <x:v>271</x:v>
      </x:c>
      <x:c r="E6249" s="0" t="s">
        <x:v>131</x:v>
      </x:c>
      <x:c r="F6249" s="0" t="s">
        <x:v>132</x:v>
      </x:c>
      <x:c r="G6249" s="0" t="s">
        <x:v>54</x:v>
      </x:c>
      <x:c r="H6249" s="0" t="s">
        <x:v>55</x:v>
      </x:c>
      <x:c r="I6249" s="0" t="s">
        <x:v>64</x:v>
      </x:c>
      <x:c r="J6249" s="0" t="s">
        <x:v>64</x:v>
      </x:c>
      <x:c r="K6249" s="0" t="s">
        <x:v>57</x:v>
      </x:c>
      <x:c r="L6249" s="0">
        <x:v>94428</x:v>
      </x:c>
    </x:row>
    <x:row r="6250" spans="1:12">
      <x:c r="A6250" s="0" t="s">
        <x:v>2</x:v>
      </x:c>
      <x:c r="B6250" s="0" t="s">
        <x:v>4</x:v>
      </x:c>
      <x:c r="C6250" s="0" t="s">
        <x:v>73</x:v>
      </x:c>
      <x:c r="D6250" s="0" t="s">
        <x:v>271</x:v>
      </x:c>
      <x:c r="E6250" s="0" t="s">
        <x:v>131</x:v>
      </x:c>
      <x:c r="F6250" s="0" t="s">
        <x:v>132</x:v>
      </x:c>
      <x:c r="G6250" s="0" t="s">
        <x:v>54</x:v>
      </x:c>
      <x:c r="H6250" s="0" t="s">
        <x:v>55</x:v>
      </x:c>
      <x:c r="I6250" s="0" t="s">
        <x:v>65</x:v>
      </x:c>
      <x:c r="J6250" s="0" t="s">
        <x:v>65</x:v>
      </x:c>
      <x:c r="K6250" s="0" t="s">
        <x:v>57</x:v>
      </x:c>
      <x:c r="L6250" s="0">
        <x:v>98993</x:v>
      </x:c>
    </x:row>
    <x:row r="6251" spans="1:12">
      <x:c r="A6251" s="0" t="s">
        <x:v>2</x:v>
      </x:c>
      <x:c r="B6251" s="0" t="s">
        <x:v>4</x:v>
      </x:c>
      <x:c r="C6251" s="0" t="s">
        <x:v>73</x:v>
      </x:c>
      <x:c r="D6251" s="0" t="s">
        <x:v>271</x:v>
      </x:c>
      <x:c r="E6251" s="0" t="s">
        <x:v>131</x:v>
      </x:c>
      <x:c r="F6251" s="0" t="s">
        <x:v>132</x:v>
      </x:c>
      <x:c r="G6251" s="0" t="s">
        <x:v>54</x:v>
      </x:c>
      <x:c r="H6251" s="0" t="s">
        <x:v>55</x:v>
      </x:c>
      <x:c r="I6251" s="0" t="s">
        <x:v>66</x:v>
      </x:c>
      <x:c r="J6251" s="0" t="s">
        <x:v>66</x:v>
      </x:c>
      <x:c r="K6251" s="0" t="s">
        <x:v>57</x:v>
      </x:c>
      <x:c r="L6251" s="0">
        <x:v>105740</x:v>
      </x:c>
    </x:row>
    <x:row r="6252" spans="1:12">
      <x:c r="A6252" s="0" t="s">
        <x:v>2</x:v>
      </x:c>
      <x:c r="B6252" s="0" t="s">
        <x:v>4</x:v>
      </x:c>
      <x:c r="C6252" s="0" t="s">
        <x:v>73</x:v>
      </x:c>
      <x:c r="D6252" s="0" t="s">
        <x:v>271</x:v>
      </x:c>
      <x:c r="E6252" s="0" t="s">
        <x:v>131</x:v>
      </x:c>
      <x:c r="F6252" s="0" t="s">
        <x:v>132</x:v>
      </x:c>
      <x:c r="G6252" s="0" t="s">
        <x:v>54</x:v>
      </x:c>
      <x:c r="H6252" s="0" t="s">
        <x:v>55</x:v>
      </x:c>
      <x:c r="I6252" s="0" t="s">
        <x:v>67</x:v>
      </x:c>
      <x:c r="J6252" s="0" t="s">
        <x:v>67</x:v>
      </x:c>
      <x:c r="K6252" s="0" t="s">
        <x:v>57</x:v>
      </x:c>
      <x:c r="L6252" s="0">
        <x:v>118011</x:v>
      </x:c>
    </x:row>
    <x:row r="6253" spans="1:12">
      <x:c r="A6253" s="0" t="s">
        <x:v>2</x:v>
      </x:c>
      <x:c r="B6253" s="0" t="s">
        <x:v>4</x:v>
      </x:c>
      <x:c r="C6253" s="0" t="s">
        <x:v>73</x:v>
      </x:c>
      <x:c r="D6253" s="0" t="s">
        <x:v>271</x:v>
      </x:c>
      <x:c r="E6253" s="0" t="s">
        <x:v>131</x:v>
      </x:c>
      <x:c r="F6253" s="0" t="s">
        <x:v>132</x:v>
      </x:c>
      <x:c r="G6253" s="0" t="s">
        <x:v>54</x:v>
      </x:c>
      <x:c r="H6253" s="0" t="s">
        <x:v>55</x:v>
      </x:c>
      <x:c r="I6253" s="0" t="s">
        <x:v>68</x:v>
      </x:c>
      <x:c r="J6253" s="0" t="s">
        <x:v>68</x:v>
      </x:c>
      <x:c r="K6253" s="0" t="s">
        <x:v>57</x:v>
      </x:c>
      <x:c r="L6253" s="0">
        <x:v>127684</x:v>
      </x:c>
    </x:row>
    <x:row r="6254" spans="1:12">
      <x:c r="A6254" s="0" t="s">
        <x:v>2</x:v>
      </x:c>
      <x:c r="B6254" s="0" t="s">
        <x:v>4</x:v>
      </x:c>
      <x:c r="C6254" s="0" t="s">
        <x:v>73</x:v>
      </x:c>
      <x:c r="D6254" s="0" t="s">
        <x:v>271</x:v>
      </x:c>
      <x:c r="E6254" s="0" t="s">
        <x:v>131</x:v>
      </x:c>
      <x:c r="F6254" s="0" t="s">
        <x:v>132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33930</x:v>
      </x:c>
    </x:row>
    <x:row r="6255" spans="1:12">
      <x:c r="A6255" s="0" t="s">
        <x:v>2</x:v>
      </x:c>
      <x:c r="B6255" s="0" t="s">
        <x:v>4</x:v>
      </x:c>
      <x:c r="C6255" s="0" t="s">
        <x:v>73</x:v>
      </x:c>
      <x:c r="D6255" s="0" t="s">
        <x:v>271</x:v>
      </x:c>
      <x:c r="E6255" s="0" t="s">
        <x:v>131</x:v>
      </x:c>
      <x:c r="F6255" s="0" t="s">
        <x:v>132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39168</x:v>
      </x:c>
    </x:row>
    <x:row r="6256" spans="1:12">
      <x:c r="A6256" s="0" t="s">
        <x:v>2</x:v>
      </x:c>
      <x:c r="B6256" s="0" t="s">
        <x:v>4</x:v>
      </x:c>
      <x:c r="C6256" s="0" t="s">
        <x:v>73</x:v>
      </x:c>
      <x:c r="D6256" s="0" t="s">
        <x:v>271</x:v>
      </x:c>
      <x:c r="E6256" s="0" t="s">
        <x:v>131</x:v>
      </x:c>
      <x:c r="F6256" s="0" t="s">
        <x:v>132</x:v>
      </x:c>
      <x:c r="G6256" s="0" t="s">
        <x:v>69</x:v>
      </x:c>
      <x:c r="H6256" s="0" t="s">
        <x:v>70</x:v>
      </x:c>
      <x:c r="I6256" s="0" t="s">
        <x:v>59</x:v>
      </x:c>
      <x:c r="J6256" s="0" t="s">
        <x:v>59</x:v>
      </x:c>
      <x:c r="K6256" s="0" t="s">
        <x:v>57</x:v>
      </x:c>
      <x:c r="L6256" s="0">
        <x:v>41736</x:v>
      </x:c>
    </x:row>
    <x:row r="6257" spans="1:12">
      <x:c r="A6257" s="0" t="s">
        <x:v>2</x:v>
      </x:c>
      <x:c r="B6257" s="0" t="s">
        <x:v>4</x:v>
      </x:c>
      <x:c r="C6257" s="0" t="s">
        <x:v>73</x:v>
      </x:c>
      <x:c r="D6257" s="0" t="s">
        <x:v>271</x:v>
      </x:c>
      <x:c r="E6257" s="0" t="s">
        <x:v>131</x:v>
      </x:c>
      <x:c r="F6257" s="0" t="s">
        <x:v>132</x:v>
      </x:c>
      <x:c r="G6257" s="0" t="s">
        <x:v>69</x:v>
      </x:c>
      <x:c r="H6257" s="0" t="s">
        <x:v>70</x:v>
      </x:c>
      <x:c r="I6257" s="0" t="s">
        <x:v>60</x:v>
      </x:c>
      <x:c r="J6257" s="0" t="s">
        <x:v>60</x:v>
      </x:c>
      <x:c r="K6257" s="0" t="s">
        <x:v>57</x:v>
      </x:c>
      <x:c r="L6257" s="0">
        <x:v>46745</x:v>
      </x:c>
    </x:row>
    <x:row r="6258" spans="1:12">
      <x:c r="A6258" s="0" t="s">
        <x:v>2</x:v>
      </x:c>
      <x:c r="B6258" s="0" t="s">
        <x:v>4</x:v>
      </x:c>
      <x:c r="C6258" s="0" t="s">
        <x:v>73</x:v>
      </x:c>
      <x:c r="D6258" s="0" t="s">
        <x:v>271</x:v>
      </x:c>
      <x:c r="E6258" s="0" t="s">
        <x:v>131</x:v>
      </x:c>
      <x:c r="F6258" s="0" t="s">
        <x:v>132</x:v>
      </x:c>
      <x:c r="G6258" s="0" t="s">
        <x:v>69</x:v>
      </x:c>
      <x:c r="H6258" s="0" t="s">
        <x:v>70</x:v>
      </x:c>
      <x:c r="I6258" s="0" t="s">
        <x:v>61</x:v>
      </x:c>
      <x:c r="J6258" s="0" t="s">
        <x:v>61</x:v>
      </x:c>
      <x:c r="K6258" s="0" t="s">
        <x:v>57</x:v>
      </x:c>
      <x:c r="L6258" s="0">
        <x:v>50576</x:v>
      </x:c>
    </x:row>
    <x:row r="6259" spans="1:12">
      <x:c r="A6259" s="0" t="s">
        <x:v>2</x:v>
      </x:c>
      <x:c r="B6259" s="0" t="s">
        <x:v>4</x:v>
      </x:c>
      <x:c r="C6259" s="0" t="s">
        <x:v>73</x:v>
      </x:c>
      <x:c r="D6259" s="0" t="s">
        <x:v>271</x:v>
      </x:c>
      <x:c r="E6259" s="0" t="s">
        <x:v>131</x:v>
      </x:c>
      <x:c r="F6259" s="0" t="s">
        <x:v>132</x:v>
      </x:c>
      <x:c r="G6259" s="0" t="s">
        <x:v>69</x:v>
      </x:c>
      <x:c r="H6259" s="0" t="s">
        <x:v>70</x:v>
      </x:c>
      <x:c r="I6259" s="0" t="s">
        <x:v>62</x:v>
      </x:c>
      <x:c r="J6259" s="0" t="s">
        <x:v>62</x:v>
      </x:c>
      <x:c r="K6259" s="0" t="s">
        <x:v>57</x:v>
      </x:c>
      <x:c r="L6259" s="0">
        <x:v>54924</x:v>
      </x:c>
    </x:row>
    <x:row r="6260" spans="1:12">
      <x:c r="A6260" s="0" t="s">
        <x:v>2</x:v>
      </x:c>
      <x:c r="B6260" s="0" t="s">
        <x:v>4</x:v>
      </x:c>
      <x:c r="C6260" s="0" t="s">
        <x:v>73</x:v>
      </x:c>
      <x:c r="D6260" s="0" t="s">
        <x:v>271</x:v>
      </x:c>
      <x:c r="E6260" s="0" t="s">
        <x:v>131</x:v>
      </x:c>
      <x:c r="F6260" s="0" t="s">
        <x:v>132</x:v>
      </x:c>
      <x:c r="G6260" s="0" t="s">
        <x:v>69</x:v>
      </x:c>
      <x:c r="H6260" s="0" t="s">
        <x:v>70</x:v>
      </x:c>
      <x:c r="I6260" s="0" t="s">
        <x:v>63</x:v>
      </x:c>
      <x:c r="J6260" s="0" t="s">
        <x:v>63</x:v>
      </x:c>
      <x:c r="K6260" s="0" t="s">
        <x:v>57</x:v>
      </x:c>
      <x:c r="L6260" s="0">
        <x:v>61653</x:v>
      </x:c>
    </x:row>
    <x:row r="6261" spans="1:12">
      <x:c r="A6261" s="0" t="s">
        <x:v>2</x:v>
      </x:c>
      <x:c r="B6261" s="0" t="s">
        <x:v>4</x:v>
      </x:c>
      <x:c r="C6261" s="0" t="s">
        <x:v>73</x:v>
      </x:c>
      <x:c r="D6261" s="0" t="s">
        <x:v>271</x:v>
      </x:c>
      <x:c r="E6261" s="0" t="s">
        <x:v>131</x:v>
      </x:c>
      <x:c r="F6261" s="0" t="s">
        <x:v>132</x:v>
      </x:c>
      <x:c r="G6261" s="0" t="s">
        <x:v>69</x:v>
      </x:c>
      <x:c r="H6261" s="0" t="s">
        <x:v>70</x:v>
      </x:c>
      <x:c r="I6261" s="0" t="s">
        <x:v>64</x:v>
      </x:c>
      <x:c r="J6261" s="0" t="s">
        <x:v>64</x:v>
      </x:c>
      <x:c r="K6261" s="0" t="s">
        <x:v>57</x:v>
      </x:c>
      <x:c r="L6261" s="0">
        <x:v>64763</x:v>
      </x:c>
    </x:row>
    <x:row r="6262" spans="1:12">
      <x:c r="A6262" s="0" t="s">
        <x:v>2</x:v>
      </x:c>
      <x:c r="B6262" s="0" t="s">
        <x:v>4</x:v>
      </x:c>
      <x:c r="C6262" s="0" t="s">
        <x:v>73</x:v>
      </x:c>
      <x:c r="D6262" s="0" t="s">
        <x:v>271</x:v>
      </x:c>
      <x:c r="E6262" s="0" t="s">
        <x:v>131</x:v>
      </x:c>
      <x:c r="F6262" s="0" t="s">
        <x:v>132</x:v>
      </x:c>
      <x:c r="G6262" s="0" t="s">
        <x:v>69</x:v>
      </x:c>
      <x:c r="H6262" s="0" t="s">
        <x:v>70</x:v>
      </x:c>
      <x:c r="I6262" s="0" t="s">
        <x:v>65</x:v>
      </x:c>
      <x:c r="J6262" s="0" t="s">
        <x:v>65</x:v>
      </x:c>
      <x:c r="K6262" s="0" t="s">
        <x:v>57</x:v>
      </x:c>
      <x:c r="L6262" s="0">
        <x:v>68821</x:v>
      </x:c>
    </x:row>
    <x:row r="6263" spans="1:12">
      <x:c r="A6263" s="0" t="s">
        <x:v>2</x:v>
      </x:c>
      <x:c r="B6263" s="0" t="s">
        <x:v>4</x:v>
      </x:c>
      <x:c r="C6263" s="0" t="s">
        <x:v>73</x:v>
      </x:c>
      <x:c r="D6263" s="0" t="s">
        <x:v>271</x:v>
      </x:c>
      <x:c r="E6263" s="0" t="s">
        <x:v>131</x:v>
      </x:c>
      <x:c r="F6263" s="0" t="s">
        <x:v>132</x:v>
      </x:c>
      <x:c r="G6263" s="0" t="s">
        <x:v>69</x:v>
      </x:c>
      <x:c r="H6263" s="0" t="s">
        <x:v>70</x:v>
      </x:c>
      <x:c r="I6263" s="0" t="s">
        <x:v>66</x:v>
      </x:c>
      <x:c r="J6263" s="0" t="s">
        <x:v>66</x:v>
      </x:c>
      <x:c r="K6263" s="0" t="s">
        <x:v>57</x:v>
      </x:c>
      <x:c r="L6263" s="0">
        <x:v>73958</x:v>
      </x:c>
    </x:row>
    <x:row r="6264" spans="1:12">
      <x:c r="A6264" s="0" t="s">
        <x:v>2</x:v>
      </x:c>
      <x:c r="B6264" s="0" t="s">
        <x:v>4</x:v>
      </x:c>
      <x:c r="C6264" s="0" t="s">
        <x:v>73</x:v>
      </x:c>
      <x:c r="D6264" s="0" t="s">
        <x:v>271</x:v>
      </x:c>
      <x:c r="E6264" s="0" t="s">
        <x:v>131</x:v>
      </x:c>
      <x:c r="F6264" s="0" t="s">
        <x:v>132</x:v>
      </x:c>
      <x:c r="G6264" s="0" t="s">
        <x:v>69</x:v>
      </x:c>
      <x:c r="H6264" s="0" t="s">
        <x:v>70</x:v>
      </x:c>
      <x:c r="I6264" s="0" t="s">
        <x:v>67</x:v>
      </x:c>
      <x:c r="J6264" s="0" t="s">
        <x:v>67</x:v>
      </x:c>
      <x:c r="K6264" s="0" t="s">
        <x:v>57</x:v>
      </x:c>
      <x:c r="L6264" s="0">
        <x:v>82581</x:v>
      </x:c>
    </x:row>
    <x:row r="6265" spans="1:12">
      <x:c r="A6265" s="0" t="s">
        <x:v>2</x:v>
      </x:c>
      <x:c r="B6265" s="0" t="s">
        <x:v>4</x:v>
      </x:c>
      <x:c r="C6265" s="0" t="s">
        <x:v>73</x:v>
      </x:c>
      <x:c r="D6265" s="0" t="s">
        <x:v>271</x:v>
      </x:c>
      <x:c r="E6265" s="0" t="s">
        <x:v>131</x:v>
      </x:c>
      <x:c r="F6265" s="0" t="s">
        <x:v>132</x:v>
      </x:c>
      <x:c r="G6265" s="0" t="s">
        <x:v>69</x:v>
      </x:c>
      <x:c r="H6265" s="0" t="s">
        <x:v>70</x:v>
      </x:c>
      <x:c r="I6265" s="0" t="s">
        <x:v>68</x:v>
      </x:c>
      <x:c r="J6265" s="0" t="s">
        <x:v>68</x:v>
      </x:c>
      <x:c r="K6265" s="0" t="s">
        <x:v>57</x:v>
      </x:c>
      <x:c r="L6265" s="0">
        <x:v>88427</x:v>
      </x:c>
    </x:row>
    <x:row r="6266" spans="1:12">
      <x:c r="A6266" s="0" t="s">
        <x:v>2</x:v>
      </x:c>
      <x:c r="B6266" s="0" t="s">
        <x:v>4</x:v>
      </x:c>
      <x:c r="C6266" s="0" t="s">
        <x:v>73</x:v>
      </x:c>
      <x:c r="D6266" s="0" t="s">
        <x:v>271</x:v>
      </x:c>
      <x:c r="E6266" s="0" t="s">
        <x:v>131</x:v>
      </x:c>
      <x:c r="F6266" s="0" t="s">
        <x:v>132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10530</x:v>
      </x:c>
    </x:row>
    <x:row r="6267" spans="1:12">
      <x:c r="A6267" s="0" t="s">
        <x:v>2</x:v>
      </x:c>
      <x:c r="B6267" s="0" t="s">
        <x:v>4</x:v>
      </x:c>
      <x:c r="C6267" s="0" t="s">
        <x:v>73</x:v>
      </x:c>
      <x:c r="D6267" s="0" t="s">
        <x:v>271</x:v>
      </x:c>
      <x:c r="E6267" s="0" t="s">
        <x:v>131</x:v>
      </x:c>
      <x:c r="F6267" s="0" t="s">
        <x:v>132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13466</x:v>
      </x:c>
    </x:row>
    <x:row r="6268" spans="1:12">
      <x:c r="A6268" s="0" t="s">
        <x:v>2</x:v>
      </x:c>
      <x:c r="B6268" s="0" t="s">
        <x:v>4</x:v>
      </x:c>
      <x:c r="C6268" s="0" t="s">
        <x:v>73</x:v>
      </x:c>
      <x:c r="D6268" s="0" t="s">
        <x:v>271</x:v>
      </x:c>
      <x:c r="E6268" s="0" t="s">
        <x:v>131</x:v>
      </x:c>
      <x:c r="F6268" s="0" t="s">
        <x:v>132</x:v>
      </x:c>
      <x:c r="G6268" s="0" t="s">
        <x:v>71</x:v>
      </x:c>
      <x:c r="H6268" s="0" t="s">
        <x:v>72</x:v>
      </x:c>
      <x:c r="I6268" s="0" t="s">
        <x:v>59</x:v>
      </x:c>
      <x:c r="J6268" s="0" t="s">
        <x:v>59</x:v>
      </x:c>
      <x:c r="K6268" s="0" t="s">
        <x:v>57</x:v>
      </x:c>
      <x:c r="L6268" s="0">
        <x:v>15990</x:v>
      </x:c>
    </x:row>
    <x:row r="6269" spans="1:12">
      <x:c r="A6269" s="0" t="s">
        <x:v>2</x:v>
      </x:c>
      <x:c r="B6269" s="0" t="s">
        <x:v>4</x:v>
      </x:c>
      <x:c r="C6269" s="0" t="s">
        <x:v>73</x:v>
      </x:c>
      <x:c r="D6269" s="0" t="s">
        <x:v>271</x:v>
      </x:c>
      <x:c r="E6269" s="0" t="s">
        <x:v>131</x:v>
      </x:c>
      <x:c r="F6269" s="0" t="s">
        <x:v>132</x:v>
      </x:c>
      <x:c r="G6269" s="0" t="s">
        <x:v>71</x:v>
      </x:c>
      <x:c r="H6269" s="0" t="s">
        <x:v>72</x:v>
      </x:c>
      <x:c r="I6269" s="0" t="s">
        <x:v>60</x:v>
      </x:c>
      <x:c r="J6269" s="0" t="s">
        <x:v>60</x:v>
      </x:c>
      <x:c r="K6269" s="0" t="s">
        <x:v>57</x:v>
      </x:c>
      <x:c r="L6269" s="0">
        <x:v>18152</x:v>
      </x:c>
    </x:row>
    <x:row r="6270" spans="1:12">
      <x:c r="A6270" s="0" t="s">
        <x:v>2</x:v>
      </x:c>
      <x:c r="B6270" s="0" t="s">
        <x:v>4</x:v>
      </x:c>
      <x:c r="C6270" s="0" t="s">
        <x:v>73</x:v>
      </x:c>
      <x:c r="D6270" s="0" t="s">
        <x:v>271</x:v>
      </x:c>
      <x:c r="E6270" s="0" t="s">
        <x:v>131</x:v>
      </x:c>
      <x:c r="F6270" s="0" t="s">
        <x:v>132</x:v>
      </x:c>
      <x:c r="G6270" s="0" t="s">
        <x:v>71</x:v>
      </x:c>
      <x:c r="H6270" s="0" t="s">
        <x:v>72</x:v>
      </x:c>
      <x:c r="I6270" s="0" t="s">
        <x:v>61</x:v>
      </x:c>
      <x:c r="J6270" s="0" t="s">
        <x:v>61</x:v>
      </x:c>
      <x:c r="K6270" s="0" t="s">
        <x:v>57</x:v>
      </x:c>
      <x:c r="L6270" s="0">
        <x:v>19261</x:v>
      </x:c>
    </x:row>
    <x:row r="6271" spans="1:12">
      <x:c r="A6271" s="0" t="s">
        <x:v>2</x:v>
      </x:c>
      <x:c r="B6271" s="0" t="s">
        <x:v>4</x:v>
      </x:c>
      <x:c r="C6271" s="0" t="s">
        <x:v>73</x:v>
      </x:c>
      <x:c r="D6271" s="0" t="s">
        <x:v>271</x:v>
      </x:c>
      <x:c r="E6271" s="0" t="s">
        <x:v>131</x:v>
      </x:c>
      <x:c r="F6271" s="0" t="s">
        <x:v>132</x:v>
      </x:c>
      <x:c r="G6271" s="0" t="s">
        <x:v>71</x:v>
      </x:c>
      <x:c r="H6271" s="0" t="s">
        <x:v>72</x:v>
      </x:c>
      <x:c r="I6271" s="0" t="s">
        <x:v>62</x:v>
      </x:c>
      <x:c r="J6271" s="0" t="s">
        <x:v>62</x:v>
      </x:c>
      <x:c r="K6271" s="0" t="s">
        <x:v>57</x:v>
      </x:c>
      <x:c r="L6271" s="0">
        <x:v>25250</x:v>
      </x:c>
    </x:row>
    <x:row r="6272" spans="1:12">
      <x:c r="A6272" s="0" t="s">
        <x:v>2</x:v>
      </x:c>
      <x:c r="B6272" s="0" t="s">
        <x:v>4</x:v>
      </x:c>
      <x:c r="C6272" s="0" t="s">
        <x:v>73</x:v>
      </x:c>
      <x:c r="D6272" s="0" t="s">
        <x:v>271</x:v>
      </x:c>
      <x:c r="E6272" s="0" t="s">
        <x:v>131</x:v>
      </x:c>
      <x:c r="F6272" s="0" t="s">
        <x:v>132</x:v>
      </x:c>
      <x:c r="G6272" s="0" t="s">
        <x:v>71</x:v>
      </x:c>
      <x:c r="H6272" s="0" t="s">
        <x:v>72</x:v>
      </x:c>
      <x:c r="I6272" s="0" t="s">
        <x:v>63</x:v>
      </x:c>
      <x:c r="J6272" s="0" t="s">
        <x:v>63</x:v>
      </x:c>
      <x:c r="K6272" s="0" t="s">
        <x:v>57</x:v>
      </x:c>
      <x:c r="L6272" s="0">
        <x:v>28356</x:v>
      </x:c>
    </x:row>
    <x:row r="6273" spans="1:12">
      <x:c r="A6273" s="0" t="s">
        <x:v>2</x:v>
      </x:c>
      <x:c r="B6273" s="0" t="s">
        <x:v>4</x:v>
      </x:c>
      <x:c r="C6273" s="0" t="s">
        <x:v>73</x:v>
      </x:c>
      <x:c r="D6273" s="0" t="s">
        <x:v>271</x:v>
      </x:c>
      <x:c r="E6273" s="0" t="s">
        <x:v>131</x:v>
      </x:c>
      <x:c r="F6273" s="0" t="s">
        <x:v>132</x:v>
      </x:c>
      <x:c r="G6273" s="0" t="s">
        <x:v>71</x:v>
      </x:c>
      <x:c r="H6273" s="0" t="s">
        <x:v>72</x:v>
      </x:c>
      <x:c r="I6273" s="0" t="s">
        <x:v>64</x:v>
      </x:c>
      <x:c r="J6273" s="0" t="s">
        <x:v>64</x:v>
      </x:c>
      <x:c r="K6273" s="0" t="s">
        <x:v>57</x:v>
      </x:c>
      <x:c r="L6273" s="0">
        <x:v>29665</x:v>
      </x:c>
    </x:row>
    <x:row r="6274" spans="1:12">
      <x:c r="A6274" s="0" t="s">
        <x:v>2</x:v>
      </x:c>
      <x:c r="B6274" s="0" t="s">
        <x:v>4</x:v>
      </x:c>
      <x:c r="C6274" s="0" t="s">
        <x:v>73</x:v>
      </x:c>
      <x:c r="D6274" s="0" t="s">
        <x:v>271</x:v>
      </x:c>
      <x:c r="E6274" s="0" t="s">
        <x:v>131</x:v>
      </x:c>
      <x:c r="F6274" s="0" t="s">
        <x:v>132</x:v>
      </x:c>
      <x:c r="G6274" s="0" t="s">
        <x:v>71</x:v>
      </x:c>
      <x:c r="H6274" s="0" t="s">
        <x:v>72</x:v>
      </x:c>
      <x:c r="I6274" s="0" t="s">
        <x:v>65</x:v>
      </x:c>
      <x:c r="J6274" s="0" t="s">
        <x:v>65</x:v>
      </x:c>
      <x:c r="K6274" s="0" t="s">
        <x:v>57</x:v>
      </x:c>
      <x:c r="L6274" s="0">
        <x:v>30172</x:v>
      </x:c>
    </x:row>
    <x:row r="6275" spans="1:12">
      <x:c r="A6275" s="0" t="s">
        <x:v>2</x:v>
      </x:c>
      <x:c r="B6275" s="0" t="s">
        <x:v>4</x:v>
      </x:c>
      <x:c r="C6275" s="0" t="s">
        <x:v>73</x:v>
      </x:c>
      <x:c r="D6275" s="0" t="s">
        <x:v>271</x:v>
      </x:c>
      <x:c r="E6275" s="0" t="s">
        <x:v>131</x:v>
      </x:c>
      <x:c r="F6275" s="0" t="s">
        <x:v>132</x:v>
      </x:c>
      <x:c r="G6275" s="0" t="s">
        <x:v>71</x:v>
      </x:c>
      <x:c r="H6275" s="0" t="s">
        <x:v>72</x:v>
      </x:c>
      <x:c r="I6275" s="0" t="s">
        <x:v>66</x:v>
      </x:c>
      <x:c r="J6275" s="0" t="s">
        <x:v>66</x:v>
      </x:c>
      <x:c r="K6275" s="0" t="s">
        <x:v>57</x:v>
      </x:c>
      <x:c r="L6275" s="0">
        <x:v>31779</x:v>
      </x:c>
    </x:row>
    <x:row r="6276" spans="1:12">
      <x:c r="A6276" s="0" t="s">
        <x:v>2</x:v>
      </x:c>
      <x:c r="B6276" s="0" t="s">
        <x:v>4</x:v>
      </x:c>
      <x:c r="C6276" s="0" t="s">
        <x:v>73</x:v>
      </x:c>
      <x:c r="D6276" s="0" t="s">
        <x:v>271</x:v>
      </x:c>
      <x:c r="E6276" s="0" t="s">
        <x:v>131</x:v>
      </x:c>
      <x:c r="F6276" s="0" t="s">
        <x:v>132</x:v>
      </x:c>
      <x:c r="G6276" s="0" t="s">
        <x:v>71</x:v>
      </x:c>
      <x:c r="H6276" s="0" t="s">
        <x:v>72</x:v>
      </x:c>
      <x:c r="I6276" s="0" t="s">
        <x:v>67</x:v>
      </x:c>
      <x:c r="J6276" s="0" t="s">
        <x:v>67</x:v>
      </x:c>
      <x:c r="K6276" s="0" t="s">
        <x:v>57</x:v>
      </x:c>
      <x:c r="L6276" s="0">
        <x:v>35424</x:v>
      </x:c>
    </x:row>
    <x:row r="6277" spans="1:12">
      <x:c r="A6277" s="0" t="s">
        <x:v>2</x:v>
      </x:c>
      <x:c r="B6277" s="0" t="s">
        <x:v>4</x:v>
      </x:c>
      <x:c r="C6277" s="0" t="s">
        <x:v>73</x:v>
      </x:c>
      <x:c r="D6277" s="0" t="s">
        <x:v>271</x:v>
      </x:c>
      <x:c r="E6277" s="0" t="s">
        <x:v>131</x:v>
      </x:c>
      <x:c r="F6277" s="0" t="s">
        <x:v>132</x:v>
      </x:c>
      <x:c r="G6277" s="0" t="s">
        <x:v>71</x:v>
      </x:c>
      <x:c r="H6277" s="0" t="s">
        <x:v>72</x:v>
      </x:c>
      <x:c r="I6277" s="0" t="s">
        <x:v>68</x:v>
      </x:c>
      <x:c r="J6277" s="0" t="s">
        <x:v>68</x:v>
      </x:c>
      <x:c r="K6277" s="0" t="s">
        <x:v>57</x:v>
      </x:c>
      <x:c r="L6277" s="0">
        <x:v>39253</x:v>
      </x:c>
    </x:row>
    <x:row r="6278" spans="1:12">
      <x:c r="A6278" s="0" t="s">
        <x:v>2</x:v>
      </x:c>
      <x:c r="B6278" s="0" t="s">
        <x:v>4</x:v>
      </x:c>
      <x:c r="C6278" s="0" t="s">
        <x:v>73</x:v>
      </x:c>
      <x:c r="D6278" s="0" t="s">
        <x:v>271</x:v>
      </x:c>
      <x:c r="E6278" s="0" t="s">
        <x:v>131</x:v>
      </x:c>
      <x:c r="F6278" s="0" t="s">
        <x:v>132</x:v>
      </x:c>
      <x:c r="G6278" s="0" t="s">
        <x:v>73</x:v>
      </x:c>
      <x:c r="H6278" s="0" t="s">
        <x:v>74</x:v>
      </x:c>
      <x:c r="I6278" s="0" t="s">
        <x:v>56</x:v>
      </x:c>
      <x:c r="J6278" s="0" t="s">
        <x:v>56</x:v>
      </x:c>
      <x:c r="K6278" s="0" t="s">
        <x:v>57</x:v>
      </x:c>
      <x:c r="L6278" s="0">
        <x:v>19</x:v>
      </x:c>
    </x:row>
    <x:row r="6279" spans="1:12">
      <x:c r="A6279" s="0" t="s">
        <x:v>2</x:v>
      </x:c>
      <x:c r="B6279" s="0" t="s">
        <x:v>4</x:v>
      </x:c>
      <x:c r="C6279" s="0" t="s">
        <x:v>73</x:v>
      </x:c>
      <x:c r="D6279" s="0" t="s">
        <x:v>271</x:v>
      </x:c>
      <x:c r="E6279" s="0" t="s">
        <x:v>131</x:v>
      </x:c>
      <x:c r="F6279" s="0" t="s">
        <x:v>132</x:v>
      </x:c>
      <x:c r="G6279" s="0" t="s">
        <x:v>73</x:v>
      </x:c>
      <x:c r="H6279" s="0" t="s">
        <x:v>74</x:v>
      </x:c>
      <x:c r="I6279" s="0" t="s">
        <x:v>58</x:v>
      </x:c>
      <x:c r="J6279" s="0" t="s">
        <x:v>58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73</x:v>
      </x:c>
      <x:c r="D6280" s="0" t="s">
        <x:v>271</x:v>
      </x:c>
      <x:c r="E6280" s="0" t="s">
        <x:v>131</x:v>
      </x:c>
      <x:c r="F6280" s="0" t="s">
        <x:v>132</x:v>
      </x:c>
      <x:c r="G6280" s="0" t="s">
        <x:v>73</x:v>
      </x:c>
      <x:c r="H6280" s="0" t="s">
        <x:v>74</x:v>
      </x:c>
      <x:c r="I6280" s="0" t="s">
        <x:v>59</x:v>
      </x:c>
      <x:c r="J6280" s="0" t="s">
        <x:v>59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73</x:v>
      </x:c>
      <x:c r="D6281" s="0" t="s">
        <x:v>271</x:v>
      </x:c>
      <x:c r="E6281" s="0" t="s">
        <x:v>131</x:v>
      </x:c>
      <x:c r="F6281" s="0" t="s">
        <x:v>132</x:v>
      </x:c>
      <x:c r="G6281" s="0" t="s">
        <x:v>73</x:v>
      </x:c>
      <x:c r="H6281" s="0" t="s">
        <x:v>74</x:v>
      </x:c>
      <x:c r="I6281" s="0" t="s">
        <x:v>60</x:v>
      </x:c>
      <x:c r="J6281" s="0" t="s">
        <x:v>60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73</x:v>
      </x:c>
      <x:c r="D6282" s="0" t="s">
        <x:v>271</x:v>
      </x:c>
      <x:c r="E6282" s="0" t="s">
        <x:v>131</x:v>
      </x:c>
      <x:c r="F6282" s="0" t="s">
        <x:v>132</x:v>
      </x:c>
      <x:c r="G6282" s="0" t="s">
        <x:v>73</x:v>
      </x:c>
      <x:c r="H6282" s="0" t="s">
        <x:v>74</x:v>
      </x:c>
      <x:c r="I6282" s="0" t="s">
        <x:v>61</x:v>
      </x:c>
      <x:c r="J6282" s="0" t="s">
        <x:v>61</x:v>
      </x:c>
      <x:c r="K6282" s="0" t="s">
        <x:v>57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73</x:v>
      </x:c>
      <x:c r="D6283" s="0" t="s">
        <x:v>271</x:v>
      </x:c>
      <x:c r="E6283" s="0" t="s">
        <x:v>131</x:v>
      </x:c>
      <x:c r="F6283" s="0" t="s">
        <x:v>132</x:v>
      </x:c>
      <x:c r="G6283" s="0" t="s">
        <x:v>73</x:v>
      </x:c>
      <x:c r="H6283" s="0" t="s">
        <x:v>74</x:v>
      </x:c>
      <x:c r="I6283" s="0" t="s">
        <x:v>62</x:v>
      </x:c>
      <x:c r="J6283" s="0" t="s">
        <x:v>62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73</x:v>
      </x:c>
      <x:c r="D6284" s="0" t="s">
        <x:v>271</x:v>
      </x:c>
      <x:c r="E6284" s="0" t="s">
        <x:v>131</x:v>
      </x:c>
      <x:c r="F6284" s="0" t="s">
        <x:v>132</x:v>
      </x:c>
      <x:c r="G6284" s="0" t="s">
        <x:v>73</x:v>
      </x:c>
      <x:c r="H6284" s="0" t="s">
        <x:v>74</x:v>
      </x:c>
      <x:c r="I6284" s="0" t="s">
        <x:v>63</x:v>
      </x:c>
      <x:c r="J6284" s="0" t="s">
        <x:v>63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73</x:v>
      </x:c>
      <x:c r="D6285" s="0" t="s">
        <x:v>271</x:v>
      </x:c>
      <x:c r="E6285" s="0" t="s">
        <x:v>131</x:v>
      </x:c>
      <x:c r="F6285" s="0" t="s">
        <x:v>132</x:v>
      </x:c>
      <x:c r="G6285" s="0" t="s">
        <x:v>73</x:v>
      </x:c>
      <x:c r="H6285" s="0" t="s">
        <x:v>74</x:v>
      </x:c>
      <x:c r="I6285" s="0" t="s">
        <x:v>64</x:v>
      </x:c>
      <x:c r="J6285" s="0" t="s">
        <x:v>64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73</x:v>
      </x:c>
      <x:c r="D6286" s="0" t="s">
        <x:v>271</x:v>
      </x:c>
      <x:c r="E6286" s="0" t="s">
        <x:v>131</x:v>
      </x:c>
      <x:c r="F6286" s="0" t="s">
        <x:v>132</x:v>
      </x:c>
      <x:c r="G6286" s="0" t="s">
        <x:v>73</x:v>
      </x:c>
      <x:c r="H6286" s="0" t="s">
        <x:v>74</x:v>
      </x:c>
      <x:c r="I6286" s="0" t="s">
        <x:v>65</x:v>
      </x:c>
      <x:c r="J6286" s="0" t="s">
        <x:v>65</x:v>
      </x:c>
      <x:c r="K6286" s="0" t="s">
        <x:v>57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73</x:v>
      </x:c>
      <x:c r="D6287" s="0" t="s">
        <x:v>271</x:v>
      </x:c>
      <x:c r="E6287" s="0" t="s">
        <x:v>131</x:v>
      </x:c>
      <x:c r="F6287" s="0" t="s">
        <x:v>132</x:v>
      </x:c>
      <x:c r="G6287" s="0" t="s">
        <x:v>73</x:v>
      </x:c>
      <x:c r="H6287" s="0" t="s">
        <x:v>74</x:v>
      </x:c>
      <x:c r="I6287" s="0" t="s">
        <x:v>66</x:v>
      </x:c>
      <x:c r="J6287" s="0" t="s">
        <x:v>66</x:v>
      </x:c>
      <x:c r="K6287" s="0" t="s">
        <x:v>57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73</x:v>
      </x:c>
      <x:c r="D6288" s="0" t="s">
        <x:v>271</x:v>
      </x:c>
      <x:c r="E6288" s="0" t="s">
        <x:v>131</x:v>
      </x:c>
      <x:c r="F6288" s="0" t="s">
        <x:v>132</x:v>
      </x:c>
      <x:c r="G6288" s="0" t="s">
        <x:v>73</x:v>
      </x:c>
      <x:c r="H6288" s="0" t="s">
        <x:v>74</x:v>
      </x:c>
      <x:c r="I6288" s="0" t="s">
        <x:v>67</x:v>
      </x:c>
      <x:c r="J6288" s="0" t="s">
        <x:v>67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73</x:v>
      </x:c>
      <x:c r="D6289" s="0" t="s">
        <x:v>271</x:v>
      </x:c>
      <x:c r="E6289" s="0" t="s">
        <x:v>131</x:v>
      </x:c>
      <x:c r="F6289" s="0" t="s">
        <x:v>132</x:v>
      </x:c>
      <x:c r="G6289" s="0" t="s">
        <x:v>73</x:v>
      </x:c>
      <x:c r="H6289" s="0" t="s">
        <x:v>74</x:v>
      </x:c>
      <x:c r="I6289" s="0" t="s">
        <x:v>68</x:v>
      </x:c>
      <x:c r="J6289" s="0" t="s">
        <x:v>68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73</x:v>
      </x:c>
      <x:c r="D6290" s="0" t="s">
        <x:v>271</x:v>
      </x:c>
      <x:c r="E6290" s="0" t="s">
        <x:v>133</x:v>
      </x:c>
      <x:c r="F6290" s="0" t="s">
        <x:v>134</x:v>
      </x:c>
      <x:c r="G6290" s="0" t="s">
        <x:v>54</x:v>
      </x:c>
      <x:c r="H6290" s="0" t="s">
        <x:v>55</x:v>
      </x:c>
      <x:c r="I6290" s="0" t="s">
        <x:v>56</x:v>
      </x:c>
      <x:c r="J6290" s="0" t="s">
        <x:v>56</x:v>
      </x:c>
      <x:c r="K6290" s="0" t="s">
        <x:v>57</x:v>
      </x:c>
      <x:c r="L6290" s="0">
        <x:v>22959</x:v>
      </x:c>
    </x:row>
    <x:row r="6291" spans="1:12">
      <x:c r="A6291" s="0" t="s">
        <x:v>2</x:v>
      </x:c>
      <x:c r="B6291" s="0" t="s">
        <x:v>4</x:v>
      </x:c>
      <x:c r="C6291" s="0" t="s">
        <x:v>73</x:v>
      </x:c>
      <x:c r="D6291" s="0" t="s">
        <x:v>271</x:v>
      </x:c>
      <x:c r="E6291" s="0" t="s">
        <x:v>133</x:v>
      </x:c>
      <x:c r="F6291" s="0" t="s">
        <x:v>134</x:v>
      </x:c>
      <x:c r="G6291" s="0" t="s">
        <x:v>54</x:v>
      </x:c>
      <x:c r="H6291" s="0" t="s">
        <x:v>55</x:v>
      </x:c>
      <x:c r="I6291" s="0" t="s">
        <x:v>58</x:v>
      </x:c>
      <x:c r="J6291" s="0" t="s">
        <x:v>58</x:v>
      </x:c>
      <x:c r="K6291" s="0" t="s">
        <x:v>57</x:v>
      </x:c>
      <x:c r="L6291" s="0">
        <x:v>31029</x:v>
      </x:c>
    </x:row>
    <x:row r="6292" spans="1:12">
      <x:c r="A6292" s="0" t="s">
        <x:v>2</x:v>
      </x:c>
      <x:c r="B6292" s="0" t="s">
        <x:v>4</x:v>
      </x:c>
      <x:c r="C6292" s="0" t="s">
        <x:v>73</x:v>
      </x:c>
      <x:c r="D6292" s="0" t="s">
        <x:v>271</x:v>
      </x:c>
      <x:c r="E6292" s="0" t="s">
        <x:v>133</x:v>
      </x:c>
      <x:c r="F6292" s="0" t="s">
        <x:v>134</x:v>
      </x:c>
      <x:c r="G6292" s="0" t="s">
        <x:v>54</x:v>
      </x:c>
      <x:c r="H6292" s="0" t="s">
        <x:v>55</x:v>
      </x:c>
      <x:c r="I6292" s="0" t="s">
        <x:v>59</x:v>
      </x:c>
      <x:c r="J6292" s="0" t="s">
        <x:v>59</x:v>
      </x:c>
      <x:c r="K6292" s="0" t="s">
        <x:v>57</x:v>
      </x:c>
      <x:c r="L6292" s="0">
        <x:v>40331</x:v>
      </x:c>
    </x:row>
    <x:row r="6293" spans="1:12">
      <x:c r="A6293" s="0" t="s">
        <x:v>2</x:v>
      </x:c>
      <x:c r="B6293" s="0" t="s">
        <x:v>4</x:v>
      </x:c>
      <x:c r="C6293" s="0" t="s">
        <x:v>73</x:v>
      </x:c>
      <x:c r="D6293" s="0" t="s">
        <x:v>271</x:v>
      </x:c>
      <x:c r="E6293" s="0" t="s">
        <x:v>133</x:v>
      </x:c>
      <x:c r="F6293" s="0" t="s">
        <x:v>134</x:v>
      </x:c>
      <x:c r="G6293" s="0" t="s">
        <x:v>54</x:v>
      </x:c>
      <x:c r="H6293" s="0" t="s">
        <x:v>55</x:v>
      </x:c>
      <x:c r="I6293" s="0" t="s">
        <x:v>60</x:v>
      </x:c>
      <x:c r="J6293" s="0" t="s">
        <x:v>60</x:v>
      </x:c>
      <x:c r="K6293" s="0" t="s">
        <x:v>57</x:v>
      </x:c>
      <x:c r="L6293" s="0">
        <x:v>50626</x:v>
      </x:c>
    </x:row>
    <x:row r="6294" spans="1:12">
      <x:c r="A6294" s="0" t="s">
        <x:v>2</x:v>
      </x:c>
      <x:c r="B6294" s="0" t="s">
        <x:v>4</x:v>
      </x:c>
      <x:c r="C6294" s="0" t="s">
        <x:v>73</x:v>
      </x:c>
      <x:c r="D6294" s="0" t="s">
        <x:v>271</x:v>
      </x:c>
      <x:c r="E6294" s="0" t="s">
        <x:v>133</x:v>
      </x:c>
      <x:c r="F6294" s="0" t="s">
        <x:v>134</x:v>
      </x:c>
      <x:c r="G6294" s="0" t="s">
        <x:v>54</x:v>
      </x:c>
      <x:c r="H6294" s="0" t="s">
        <x:v>55</x:v>
      </x:c>
      <x:c r="I6294" s="0" t="s">
        <x:v>61</x:v>
      </x:c>
      <x:c r="J6294" s="0" t="s">
        <x:v>61</x:v>
      </x:c>
      <x:c r="K6294" s="0" t="s">
        <x:v>57</x:v>
      </x:c>
      <x:c r="L6294" s="0">
        <x:v>69348</x:v>
      </x:c>
    </x:row>
    <x:row r="6295" spans="1:12">
      <x:c r="A6295" s="0" t="s">
        <x:v>2</x:v>
      </x:c>
      <x:c r="B6295" s="0" t="s">
        <x:v>4</x:v>
      </x:c>
      <x:c r="C6295" s="0" t="s">
        <x:v>73</x:v>
      </x:c>
      <x:c r="D6295" s="0" t="s">
        <x:v>271</x:v>
      </x:c>
      <x:c r="E6295" s="0" t="s">
        <x:v>133</x:v>
      </x:c>
      <x:c r="F6295" s="0" t="s">
        <x:v>134</x:v>
      </x:c>
      <x:c r="G6295" s="0" t="s">
        <x:v>54</x:v>
      </x:c>
      <x:c r="H6295" s="0" t="s">
        <x:v>55</x:v>
      </x:c>
      <x:c r="I6295" s="0" t="s">
        <x:v>62</x:v>
      </x:c>
      <x:c r="J6295" s="0" t="s">
        <x:v>62</x:v>
      </x:c>
      <x:c r="K6295" s="0" t="s">
        <x:v>57</x:v>
      </x:c>
      <x:c r="L6295" s="0">
        <x:v>89630</x:v>
      </x:c>
    </x:row>
    <x:row r="6296" spans="1:12">
      <x:c r="A6296" s="0" t="s">
        <x:v>2</x:v>
      </x:c>
      <x:c r="B6296" s="0" t="s">
        <x:v>4</x:v>
      </x:c>
      <x:c r="C6296" s="0" t="s">
        <x:v>73</x:v>
      </x:c>
      <x:c r="D6296" s="0" t="s">
        <x:v>271</x:v>
      </x:c>
      <x:c r="E6296" s="0" t="s">
        <x:v>133</x:v>
      </x:c>
      <x:c r="F6296" s="0" t="s">
        <x:v>134</x:v>
      </x:c>
      <x:c r="G6296" s="0" t="s">
        <x:v>54</x:v>
      </x:c>
      <x:c r="H6296" s="0" t="s">
        <x:v>55</x:v>
      </x:c>
      <x:c r="I6296" s="0" t="s">
        <x:v>63</x:v>
      </x:c>
      <x:c r="J6296" s="0" t="s">
        <x:v>63</x:v>
      </x:c>
      <x:c r="K6296" s="0" t="s">
        <x:v>57</x:v>
      </x:c>
      <x:c r="L6296" s="0">
        <x:v>92117</x:v>
      </x:c>
    </x:row>
    <x:row r="6297" spans="1:12">
      <x:c r="A6297" s="0" t="s">
        <x:v>2</x:v>
      </x:c>
      <x:c r="B6297" s="0" t="s">
        <x:v>4</x:v>
      </x:c>
      <x:c r="C6297" s="0" t="s">
        <x:v>73</x:v>
      </x:c>
      <x:c r="D6297" s="0" t="s">
        <x:v>271</x:v>
      </x:c>
      <x:c r="E6297" s="0" t="s">
        <x:v>133</x:v>
      </x:c>
      <x:c r="F6297" s="0" t="s">
        <x:v>134</x:v>
      </x:c>
      <x:c r="G6297" s="0" t="s">
        <x:v>54</x:v>
      </x:c>
      <x:c r="H6297" s="0" t="s">
        <x:v>55</x:v>
      </x:c>
      <x:c r="I6297" s="0" t="s">
        <x:v>64</x:v>
      </x:c>
      <x:c r="J6297" s="0" t="s">
        <x:v>64</x:v>
      </x:c>
      <x:c r="K6297" s="0" t="s">
        <x:v>57</x:v>
      </x:c>
      <x:c r="L6297" s="0">
        <x:v>99864</x:v>
      </x:c>
    </x:row>
    <x:row r="6298" spans="1:12">
      <x:c r="A6298" s="0" t="s">
        <x:v>2</x:v>
      </x:c>
      <x:c r="B6298" s="0" t="s">
        <x:v>4</x:v>
      </x:c>
      <x:c r="C6298" s="0" t="s">
        <x:v>73</x:v>
      </x:c>
      <x:c r="D6298" s="0" t="s">
        <x:v>271</x:v>
      </x:c>
      <x:c r="E6298" s="0" t="s">
        <x:v>133</x:v>
      </x:c>
      <x:c r="F6298" s="0" t="s">
        <x:v>134</x:v>
      </x:c>
      <x:c r="G6298" s="0" t="s">
        <x:v>54</x:v>
      </x:c>
      <x:c r="H6298" s="0" t="s">
        <x:v>55</x:v>
      </x:c>
      <x:c r="I6298" s="0" t="s">
        <x:v>65</x:v>
      </x:c>
      <x:c r="J6298" s="0" t="s">
        <x:v>65</x:v>
      </x:c>
      <x:c r="K6298" s="0" t="s">
        <x:v>57</x:v>
      </x:c>
      <x:c r="L6298" s="0">
        <x:v>106521</x:v>
      </x:c>
    </x:row>
    <x:row r="6299" spans="1:12">
      <x:c r="A6299" s="0" t="s">
        <x:v>2</x:v>
      </x:c>
      <x:c r="B6299" s="0" t="s">
        <x:v>4</x:v>
      </x:c>
      <x:c r="C6299" s="0" t="s">
        <x:v>73</x:v>
      </x:c>
      <x:c r="D6299" s="0" t="s">
        <x:v>271</x:v>
      </x:c>
      <x:c r="E6299" s="0" t="s">
        <x:v>133</x:v>
      </x:c>
      <x:c r="F6299" s="0" t="s">
        <x:v>134</x:v>
      </x:c>
      <x:c r="G6299" s="0" t="s">
        <x:v>54</x:v>
      </x:c>
      <x:c r="H6299" s="0" t="s">
        <x:v>55</x:v>
      </x:c>
      <x:c r="I6299" s="0" t="s">
        <x:v>66</x:v>
      </x:c>
      <x:c r="J6299" s="0" t="s">
        <x:v>66</x:v>
      </x:c>
      <x:c r="K6299" s="0" t="s">
        <x:v>57</x:v>
      </x:c>
      <x:c r="L6299" s="0">
        <x:v>119627</x:v>
      </x:c>
    </x:row>
    <x:row r="6300" spans="1:12">
      <x:c r="A6300" s="0" t="s">
        <x:v>2</x:v>
      </x:c>
      <x:c r="B6300" s="0" t="s">
        <x:v>4</x:v>
      </x:c>
      <x:c r="C6300" s="0" t="s">
        <x:v>73</x:v>
      </x:c>
      <x:c r="D6300" s="0" t="s">
        <x:v>271</x:v>
      </x:c>
      <x:c r="E6300" s="0" t="s">
        <x:v>133</x:v>
      </x:c>
      <x:c r="F6300" s="0" t="s">
        <x:v>134</x:v>
      </x:c>
      <x:c r="G6300" s="0" t="s">
        <x:v>54</x:v>
      </x:c>
      <x:c r="H6300" s="0" t="s">
        <x:v>55</x:v>
      </x:c>
      <x:c r="I6300" s="0" t="s">
        <x:v>67</x:v>
      </x:c>
      <x:c r="J6300" s="0" t="s">
        <x:v>67</x:v>
      </x:c>
      <x:c r="K6300" s="0" t="s">
        <x:v>57</x:v>
      </x:c>
      <x:c r="L6300" s="0">
        <x:v>132252</x:v>
      </x:c>
    </x:row>
    <x:row r="6301" spans="1:12">
      <x:c r="A6301" s="0" t="s">
        <x:v>2</x:v>
      </x:c>
      <x:c r="B6301" s="0" t="s">
        <x:v>4</x:v>
      </x:c>
      <x:c r="C6301" s="0" t="s">
        <x:v>73</x:v>
      </x:c>
      <x:c r="D6301" s="0" t="s">
        <x:v>271</x:v>
      </x:c>
      <x:c r="E6301" s="0" t="s">
        <x:v>133</x:v>
      </x:c>
      <x:c r="F6301" s="0" t="s">
        <x:v>134</x:v>
      </x:c>
      <x:c r="G6301" s="0" t="s">
        <x:v>54</x:v>
      </x:c>
      <x:c r="H6301" s="0" t="s">
        <x:v>55</x:v>
      </x:c>
      <x:c r="I6301" s="0" t="s">
        <x:v>68</x:v>
      </x:c>
      <x:c r="J6301" s="0" t="s">
        <x:v>68</x:v>
      </x:c>
      <x:c r="K6301" s="0" t="s">
        <x:v>57</x:v>
      </x:c>
      <x:c r="L6301" s="0">
        <x:v>142824</x:v>
      </x:c>
    </x:row>
    <x:row r="6302" spans="1:12">
      <x:c r="A6302" s="0" t="s">
        <x:v>2</x:v>
      </x:c>
      <x:c r="B6302" s="0" t="s">
        <x:v>4</x:v>
      </x:c>
      <x:c r="C6302" s="0" t="s">
        <x:v>73</x:v>
      </x:c>
      <x:c r="D6302" s="0" t="s">
        <x:v>271</x:v>
      </x:c>
      <x:c r="E6302" s="0" t="s">
        <x:v>133</x:v>
      </x:c>
      <x:c r="F6302" s="0" t="s">
        <x:v>134</x:v>
      </x:c>
      <x:c r="G6302" s="0" t="s">
        <x:v>69</x:v>
      </x:c>
      <x:c r="H6302" s="0" t="s">
        <x:v>70</x:v>
      </x:c>
      <x:c r="I6302" s="0" t="s">
        <x:v>56</x:v>
      </x:c>
      <x:c r="J6302" s="0" t="s">
        <x:v>56</x:v>
      </x:c>
      <x:c r="K6302" s="0" t="s">
        <x:v>57</x:v>
      </x:c>
      <x:c r="L6302" s="0">
        <x:v>12327</x:v>
      </x:c>
    </x:row>
    <x:row r="6303" spans="1:12">
      <x:c r="A6303" s="0" t="s">
        <x:v>2</x:v>
      </x:c>
      <x:c r="B6303" s="0" t="s">
        <x:v>4</x:v>
      </x:c>
      <x:c r="C6303" s="0" t="s">
        <x:v>73</x:v>
      </x:c>
      <x:c r="D6303" s="0" t="s">
        <x:v>271</x:v>
      </x:c>
      <x:c r="E6303" s="0" t="s">
        <x:v>133</x:v>
      </x:c>
      <x:c r="F6303" s="0" t="s">
        <x:v>134</x:v>
      </x:c>
      <x:c r="G6303" s="0" t="s">
        <x:v>69</x:v>
      </x:c>
      <x:c r="H6303" s="0" t="s">
        <x:v>70</x:v>
      </x:c>
      <x:c r="I6303" s="0" t="s">
        <x:v>58</x:v>
      </x:c>
      <x:c r="J6303" s="0" t="s">
        <x:v>58</x:v>
      </x:c>
      <x:c r="K6303" s="0" t="s">
        <x:v>57</x:v>
      </x:c>
      <x:c r="L6303" s="0">
        <x:v>15086</x:v>
      </x:c>
    </x:row>
    <x:row r="6304" spans="1:12">
      <x:c r="A6304" s="0" t="s">
        <x:v>2</x:v>
      </x:c>
      <x:c r="B6304" s="0" t="s">
        <x:v>4</x:v>
      </x:c>
      <x:c r="C6304" s="0" t="s">
        <x:v>73</x:v>
      </x:c>
      <x:c r="D6304" s="0" t="s">
        <x:v>271</x:v>
      </x:c>
      <x:c r="E6304" s="0" t="s">
        <x:v>133</x:v>
      </x:c>
      <x:c r="F6304" s="0" t="s">
        <x:v>134</x:v>
      </x:c>
      <x:c r="G6304" s="0" t="s">
        <x:v>69</x:v>
      </x:c>
      <x:c r="H6304" s="0" t="s">
        <x:v>70</x:v>
      </x:c>
      <x:c r="I6304" s="0" t="s">
        <x:v>59</x:v>
      </x:c>
      <x:c r="J6304" s="0" t="s">
        <x:v>59</x:v>
      </x:c>
      <x:c r="K6304" s="0" t="s">
        <x:v>57</x:v>
      </x:c>
      <x:c r="L6304" s="0">
        <x:v>18997</x:v>
      </x:c>
    </x:row>
    <x:row r="6305" spans="1:12">
      <x:c r="A6305" s="0" t="s">
        <x:v>2</x:v>
      </x:c>
      <x:c r="B6305" s="0" t="s">
        <x:v>4</x:v>
      </x:c>
      <x:c r="C6305" s="0" t="s">
        <x:v>73</x:v>
      </x:c>
      <x:c r="D6305" s="0" t="s">
        <x:v>271</x:v>
      </x:c>
      <x:c r="E6305" s="0" t="s">
        <x:v>133</x:v>
      </x:c>
      <x:c r="F6305" s="0" t="s">
        <x:v>134</x:v>
      </x:c>
      <x:c r="G6305" s="0" t="s">
        <x:v>69</x:v>
      </x:c>
      <x:c r="H6305" s="0" t="s">
        <x:v>70</x:v>
      </x:c>
      <x:c r="I6305" s="0" t="s">
        <x:v>60</x:v>
      </x:c>
      <x:c r="J6305" s="0" t="s">
        <x:v>60</x:v>
      </x:c>
      <x:c r="K6305" s="0" t="s">
        <x:v>57</x:v>
      </x:c>
      <x:c r="L6305" s="0">
        <x:v>25058</x:v>
      </x:c>
    </x:row>
    <x:row r="6306" spans="1:12">
      <x:c r="A6306" s="0" t="s">
        <x:v>2</x:v>
      </x:c>
      <x:c r="B6306" s="0" t="s">
        <x:v>4</x:v>
      </x:c>
      <x:c r="C6306" s="0" t="s">
        <x:v>73</x:v>
      </x:c>
      <x:c r="D6306" s="0" t="s">
        <x:v>271</x:v>
      </x:c>
      <x:c r="E6306" s="0" t="s">
        <x:v>133</x:v>
      </x:c>
      <x:c r="F6306" s="0" t="s">
        <x:v>134</x:v>
      </x:c>
      <x:c r="G6306" s="0" t="s">
        <x:v>69</x:v>
      </x:c>
      <x:c r="H6306" s="0" t="s">
        <x:v>70</x:v>
      </x:c>
      <x:c r="I6306" s="0" t="s">
        <x:v>61</x:v>
      </x:c>
      <x:c r="J6306" s="0" t="s">
        <x:v>61</x:v>
      </x:c>
      <x:c r="K6306" s="0" t="s">
        <x:v>57</x:v>
      </x:c>
      <x:c r="L6306" s="0">
        <x:v>34988</x:v>
      </x:c>
    </x:row>
    <x:row r="6307" spans="1:12">
      <x:c r="A6307" s="0" t="s">
        <x:v>2</x:v>
      </x:c>
      <x:c r="B6307" s="0" t="s">
        <x:v>4</x:v>
      </x:c>
      <x:c r="C6307" s="0" t="s">
        <x:v>73</x:v>
      </x:c>
      <x:c r="D6307" s="0" t="s">
        <x:v>271</x:v>
      </x:c>
      <x:c r="E6307" s="0" t="s">
        <x:v>133</x:v>
      </x:c>
      <x:c r="F6307" s="0" t="s">
        <x:v>134</x:v>
      </x:c>
      <x:c r="G6307" s="0" t="s">
        <x:v>69</x:v>
      </x:c>
      <x:c r="H6307" s="0" t="s">
        <x:v>70</x:v>
      </x:c>
      <x:c r="I6307" s="0" t="s">
        <x:v>62</x:v>
      </x:c>
      <x:c r="J6307" s="0" t="s">
        <x:v>62</x:v>
      </x:c>
      <x:c r="K6307" s="0" t="s">
        <x:v>57</x:v>
      </x:c>
      <x:c r="L6307" s="0">
        <x:v>44888</x:v>
      </x:c>
    </x:row>
    <x:row r="6308" spans="1:12">
      <x:c r="A6308" s="0" t="s">
        <x:v>2</x:v>
      </x:c>
      <x:c r="B6308" s="0" t="s">
        <x:v>4</x:v>
      </x:c>
      <x:c r="C6308" s="0" t="s">
        <x:v>73</x:v>
      </x:c>
      <x:c r="D6308" s="0" t="s">
        <x:v>271</x:v>
      </x:c>
      <x:c r="E6308" s="0" t="s">
        <x:v>133</x:v>
      </x:c>
      <x:c r="F6308" s="0" t="s">
        <x:v>134</x:v>
      </x:c>
      <x:c r="G6308" s="0" t="s">
        <x:v>69</x:v>
      </x:c>
      <x:c r="H6308" s="0" t="s">
        <x:v>70</x:v>
      </x:c>
      <x:c r="I6308" s="0" t="s">
        <x:v>63</x:v>
      </x:c>
      <x:c r="J6308" s="0" t="s">
        <x:v>63</x:v>
      </x:c>
      <x:c r="K6308" s="0" t="s">
        <x:v>57</x:v>
      </x:c>
      <x:c r="L6308" s="0">
        <x:v>44854</x:v>
      </x:c>
    </x:row>
    <x:row r="6309" spans="1:12">
      <x:c r="A6309" s="0" t="s">
        <x:v>2</x:v>
      </x:c>
      <x:c r="B6309" s="0" t="s">
        <x:v>4</x:v>
      </x:c>
      <x:c r="C6309" s="0" t="s">
        <x:v>73</x:v>
      </x:c>
      <x:c r="D6309" s="0" t="s">
        <x:v>271</x:v>
      </x:c>
      <x:c r="E6309" s="0" t="s">
        <x:v>133</x:v>
      </x:c>
      <x:c r="F6309" s="0" t="s">
        <x:v>134</x:v>
      </x:c>
      <x:c r="G6309" s="0" t="s">
        <x:v>69</x:v>
      </x:c>
      <x:c r="H6309" s="0" t="s">
        <x:v>70</x:v>
      </x:c>
      <x:c r="I6309" s="0" t="s">
        <x:v>64</x:v>
      </x:c>
      <x:c r="J6309" s="0" t="s">
        <x:v>64</x:v>
      </x:c>
      <x:c r="K6309" s="0" t="s">
        <x:v>57</x:v>
      </x:c>
      <x:c r="L6309" s="0">
        <x:v>42219</x:v>
      </x:c>
    </x:row>
    <x:row r="6310" spans="1:12">
      <x:c r="A6310" s="0" t="s">
        <x:v>2</x:v>
      </x:c>
      <x:c r="B6310" s="0" t="s">
        <x:v>4</x:v>
      </x:c>
      <x:c r="C6310" s="0" t="s">
        <x:v>73</x:v>
      </x:c>
      <x:c r="D6310" s="0" t="s">
        <x:v>271</x:v>
      </x:c>
      <x:c r="E6310" s="0" t="s">
        <x:v>133</x:v>
      </x:c>
      <x:c r="F6310" s="0" t="s">
        <x:v>134</x:v>
      </x:c>
      <x:c r="G6310" s="0" t="s">
        <x:v>69</x:v>
      </x:c>
      <x:c r="H6310" s="0" t="s">
        <x:v>70</x:v>
      </x:c>
      <x:c r="I6310" s="0" t="s">
        <x:v>65</x:v>
      </x:c>
      <x:c r="J6310" s="0" t="s">
        <x:v>65</x:v>
      </x:c>
      <x:c r="K6310" s="0" t="s">
        <x:v>57</x:v>
      </x:c>
      <x:c r="L6310" s="0">
        <x:v>42809</x:v>
      </x:c>
    </x:row>
    <x:row r="6311" spans="1:12">
      <x:c r="A6311" s="0" t="s">
        <x:v>2</x:v>
      </x:c>
      <x:c r="B6311" s="0" t="s">
        <x:v>4</x:v>
      </x:c>
      <x:c r="C6311" s="0" t="s">
        <x:v>73</x:v>
      </x:c>
      <x:c r="D6311" s="0" t="s">
        <x:v>271</x:v>
      </x:c>
      <x:c r="E6311" s="0" t="s">
        <x:v>133</x:v>
      </x:c>
      <x:c r="F6311" s="0" t="s">
        <x:v>134</x:v>
      </x:c>
      <x:c r="G6311" s="0" t="s">
        <x:v>69</x:v>
      </x:c>
      <x:c r="H6311" s="0" t="s">
        <x:v>70</x:v>
      </x:c>
      <x:c r="I6311" s="0" t="s">
        <x:v>66</x:v>
      </x:c>
      <x:c r="J6311" s="0" t="s">
        <x:v>66</x:v>
      </x:c>
      <x:c r="K6311" s="0" t="s">
        <x:v>57</x:v>
      </x:c>
      <x:c r="L6311" s="0">
        <x:v>47526</x:v>
      </x:c>
    </x:row>
    <x:row r="6312" spans="1:12">
      <x:c r="A6312" s="0" t="s">
        <x:v>2</x:v>
      </x:c>
      <x:c r="B6312" s="0" t="s">
        <x:v>4</x:v>
      </x:c>
      <x:c r="C6312" s="0" t="s">
        <x:v>73</x:v>
      </x:c>
      <x:c r="D6312" s="0" t="s">
        <x:v>271</x:v>
      </x:c>
      <x:c r="E6312" s="0" t="s">
        <x:v>133</x:v>
      </x:c>
      <x:c r="F6312" s="0" t="s">
        <x:v>134</x:v>
      </x:c>
      <x:c r="G6312" s="0" t="s">
        <x:v>69</x:v>
      </x:c>
      <x:c r="H6312" s="0" t="s">
        <x:v>70</x:v>
      </x:c>
      <x:c r="I6312" s="0" t="s">
        <x:v>67</x:v>
      </x:c>
      <x:c r="J6312" s="0" t="s">
        <x:v>67</x:v>
      </x:c>
      <x:c r="K6312" s="0" t="s">
        <x:v>57</x:v>
      </x:c>
      <x:c r="L6312" s="0">
        <x:v>52405</x:v>
      </x:c>
    </x:row>
    <x:row r="6313" spans="1:12">
      <x:c r="A6313" s="0" t="s">
        <x:v>2</x:v>
      </x:c>
      <x:c r="B6313" s="0" t="s">
        <x:v>4</x:v>
      </x:c>
      <x:c r="C6313" s="0" t="s">
        <x:v>73</x:v>
      </x:c>
      <x:c r="D6313" s="0" t="s">
        <x:v>271</x:v>
      </x:c>
      <x:c r="E6313" s="0" t="s">
        <x:v>133</x:v>
      </x:c>
      <x:c r="F6313" s="0" t="s">
        <x:v>134</x:v>
      </x:c>
      <x:c r="G6313" s="0" t="s">
        <x:v>69</x:v>
      </x:c>
      <x:c r="H6313" s="0" t="s">
        <x:v>70</x:v>
      </x:c>
      <x:c r="I6313" s="0" t="s">
        <x:v>68</x:v>
      </x:c>
      <x:c r="J6313" s="0" t="s">
        <x:v>68</x:v>
      </x:c>
      <x:c r="K6313" s="0" t="s">
        <x:v>57</x:v>
      </x:c>
      <x:c r="L6313" s="0">
        <x:v>61924</x:v>
      </x:c>
    </x:row>
    <x:row r="6314" spans="1:12">
      <x:c r="A6314" s="0" t="s">
        <x:v>2</x:v>
      </x:c>
      <x:c r="B6314" s="0" t="s">
        <x:v>4</x:v>
      </x:c>
      <x:c r="C6314" s="0" t="s">
        <x:v>73</x:v>
      </x:c>
      <x:c r="D6314" s="0" t="s">
        <x:v>271</x:v>
      </x:c>
      <x:c r="E6314" s="0" t="s">
        <x:v>133</x:v>
      </x:c>
      <x:c r="F6314" s="0" t="s">
        <x:v>134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10633</x:v>
      </x:c>
    </x:row>
    <x:row r="6315" spans="1:12">
      <x:c r="A6315" s="0" t="s">
        <x:v>2</x:v>
      </x:c>
      <x:c r="B6315" s="0" t="s">
        <x:v>4</x:v>
      </x:c>
      <x:c r="C6315" s="0" t="s">
        <x:v>73</x:v>
      </x:c>
      <x:c r="D6315" s="0" t="s">
        <x:v>271</x:v>
      </x:c>
      <x:c r="E6315" s="0" t="s">
        <x:v>133</x:v>
      </x:c>
      <x:c r="F6315" s="0" t="s">
        <x:v>134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15943</x:v>
      </x:c>
    </x:row>
    <x:row r="6316" spans="1:12">
      <x:c r="A6316" s="0" t="s">
        <x:v>2</x:v>
      </x:c>
      <x:c r="B6316" s="0" t="s">
        <x:v>4</x:v>
      </x:c>
      <x:c r="C6316" s="0" t="s">
        <x:v>73</x:v>
      </x:c>
      <x:c r="D6316" s="0" t="s">
        <x:v>271</x:v>
      </x:c>
      <x:c r="E6316" s="0" t="s">
        <x:v>133</x:v>
      </x:c>
      <x:c r="F6316" s="0" t="s">
        <x:v>134</x:v>
      </x:c>
      <x:c r="G6316" s="0" t="s">
        <x:v>71</x:v>
      </x:c>
      <x:c r="H6316" s="0" t="s">
        <x:v>72</x:v>
      </x:c>
      <x:c r="I6316" s="0" t="s">
        <x:v>59</x:v>
      </x:c>
      <x:c r="J6316" s="0" t="s">
        <x:v>59</x:v>
      </x:c>
      <x:c r="K6316" s="0" t="s">
        <x:v>57</x:v>
      </x:c>
      <x:c r="L6316" s="0">
        <x:v>21333</x:v>
      </x:c>
    </x:row>
    <x:row r="6317" spans="1:12">
      <x:c r="A6317" s="0" t="s">
        <x:v>2</x:v>
      </x:c>
      <x:c r="B6317" s="0" t="s">
        <x:v>4</x:v>
      </x:c>
      <x:c r="C6317" s="0" t="s">
        <x:v>73</x:v>
      </x:c>
      <x:c r="D6317" s="0" t="s">
        <x:v>271</x:v>
      </x:c>
      <x:c r="E6317" s="0" t="s">
        <x:v>133</x:v>
      </x:c>
      <x:c r="F6317" s="0" t="s">
        <x:v>134</x:v>
      </x:c>
      <x:c r="G6317" s="0" t="s">
        <x:v>71</x:v>
      </x:c>
      <x:c r="H6317" s="0" t="s">
        <x:v>72</x:v>
      </x:c>
      <x:c r="I6317" s="0" t="s">
        <x:v>60</x:v>
      </x:c>
      <x:c r="J6317" s="0" t="s">
        <x:v>60</x:v>
      </x:c>
      <x:c r="K6317" s="0" t="s">
        <x:v>57</x:v>
      </x:c>
      <x:c r="L6317" s="0">
        <x:v>25567</x:v>
      </x:c>
    </x:row>
    <x:row r="6318" spans="1:12">
      <x:c r="A6318" s="0" t="s">
        <x:v>2</x:v>
      </x:c>
      <x:c r="B6318" s="0" t="s">
        <x:v>4</x:v>
      </x:c>
      <x:c r="C6318" s="0" t="s">
        <x:v>73</x:v>
      </x:c>
      <x:c r="D6318" s="0" t="s">
        <x:v>271</x:v>
      </x:c>
      <x:c r="E6318" s="0" t="s">
        <x:v>133</x:v>
      </x:c>
      <x:c r="F6318" s="0" t="s">
        <x:v>134</x:v>
      </x:c>
      <x:c r="G6318" s="0" t="s">
        <x:v>71</x:v>
      </x:c>
      <x:c r="H6318" s="0" t="s">
        <x:v>72</x:v>
      </x:c>
      <x:c r="I6318" s="0" t="s">
        <x:v>61</x:v>
      </x:c>
      <x:c r="J6318" s="0" t="s">
        <x:v>61</x:v>
      </x:c>
      <x:c r="K6318" s="0" t="s">
        <x:v>57</x:v>
      </x:c>
      <x:c r="L6318" s="0">
        <x:v>34362</x:v>
      </x:c>
    </x:row>
    <x:row r="6319" spans="1:12">
      <x:c r="A6319" s="0" t="s">
        <x:v>2</x:v>
      </x:c>
      <x:c r="B6319" s="0" t="s">
        <x:v>4</x:v>
      </x:c>
      <x:c r="C6319" s="0" t="s">
        <x:v>73</x:v>
      </x:c>
      <x:c r="D6319" s="0" t="s">
        <x:v>271</x:v>
      </x:c>
      <x:c r="E6319" s="0" t="s">
        <x:v>133</x:v>
      </x:c>
      <x:c r="F6319" s="0" t="s">
        <x:v>134</x:v>
      </x:c>
      <x:c r="G6319" s="0" t="s">
        <x:v>71</x:v>
      </x:c>
      <x:c r="H6319" s="0" t="s">
        <x:v>72</x:v>
      </x:c>
      <x:c r="I6319" s="0" t="s">
        <x:v>62</x:v>
      </x:c>
      <x:c r="J6319" s="0" t="s">
        <x:v>62</x:v>
      </x:c>
      <x:c r="K6319" s="0" t="s">
        <x:v>57</x:v>
      </x:c>
      <x:c r="L6319" s="0">
        <x:v>44742</x:v>
      </x:c>
    </x:row>
    <x:row r="6320" spans="1:12">
      <x:c r="A6320" s="0" t="s">
        <x:v>2</x:v>
      </x:c>
      <x:c r="B6320" s="0" t="s">
        <x:v>4</x:v>
      </x:c>
      <x:c r="C6320" s="0" t="s">
        <x:v>73</x:v>
      </x:c>
      <x:c r="D6320" s="0" t="s">
        <x:v>271</x:v>
      </x:c>
      <x:c r="E6320" s="0" t="s">
        <x:v>133</x:v>
      </x:c>
      <x:c r="F6320" s="0" t="s">
        <x:v>134</x:v>
      </x:c>
      <x:c r="G6320" s="0" t="s">
        <x:v>71</x:v>
      </x:c>
      <x:c r="H6320" s="0" t="s">
        <x:v>72</x:v>
      </x:c>
      <x:c r="I6320" s="0" t="s">
        <x:v>63</x:v>
      </x:c>
      <x:c r="J6320" s="0" t="s">
        <x:v>63</x:v>
      </x:c>
      <x:c r="K6320" s="0" t="s">
        <x:v>57</x:v>
      </x:c>
      <x:c r="L6320" s="0">
        <x:v>47263</x:v>
      </x:c>
    </x:row>
    <x:row r="6321" spans="1:12">
      <x:c r="A6321" s="0" t="s">
        <x:v>2</x:v>
      </x:c>
      <x:c r="B6321" s="0" t="s">
        <x:v>4</x:v>
      </x:c>
      <x:c r="C6321" s="0" t="s">
        <x:v>73</x:v>
      </x:c>
      <x:c r="D6321" s="0" t="s">
        <x:v>271</x:v>
      </x:c>
      <x:c r="E6321" s="0" t="s">
        <x:v>133</x:v>
      </x:c>
      <x:c r="F6321" s="0" t="s">
        <x:v>134</x:v>
      </x:c>
      <x:c r="G6321" s="0" t="s">
        <x:v>71</x:v>
      </x:c>
      <x:c r="H6321" s="0" t="s">
        <x:v>72</x:v>
      </x:c>
      <x:c r="I6321" s="0" t="s">
        <x:v>64</x:v>
      </x:c>
      <x:c r="J6321" s="0" t="s">
        <x:v>64</x:v>
      </x:c>
      <x:c r="K6321" s="0" t="s">
        <x:v>57</x:v>
      </x:c>
      <x:c r="L6321" s="0">
        <x:v>57645</x:v>
      </x:c>
    </x:row>
    <x:row r="6322" spans="1:12">
      <x:c r="A6322" s="0" t="s">
        <x:v>2</x:v>
      </x:c>
      <x:c r="B6322" s="0" t="s">
        <x:v>4</x:v>
      </x:c>
      <x:c r="C6322" s="0" t="s">
        <x:v>73</x:v>
      </x:c>
      <x:c r="D6322" s="0" t="s">
        <x:v>271</x:v>
      </x:c>
      <x:c r="E6322" s="0" t="s">
        <x:v>133</x:v>
      </x:c>
      <x:c r="F6322" s="0" t="s">
        <x:v>134</x:v>
      </x:c>
      <x:c r="G6322" s="0" t="s">
        <x:v>71</x:v>
      </x:c>
      <x:c r="H6322" s="0" t="s">
        <x:v>72</x:v>
      </x:c>
      <x:c r="I6322" s="0" t="s">
        <x:v>65</x:v>
      </x:c>
      <x:c r="J6322" s="0" t="s">
        <x:v>65</x:v>
      </x:c>
      <x:c r="K6322" s="0" t="s">
        <x:v>57</x:v>
      </x:c>
      <x:c r="L6322" s="0">
        <x:v>63710</x:v>
      </x:c>
    </x:row>
    <x:row r="6323" spans="1:12">
      <x:c r="A6323" s="0" t="s">
        <x:v>2</x:v>
      </x:c>
      <x:c r="B6323" s="0" t="s">
        <x:v>4</x:v>
      </x:c>
      <x:c r="C6323" s="0" t="s">
        <x:v>73</x:v>
      </x:c>
      <x:c r="D6323" s="0" t="s">
        <x:v>271</x:v>
      </x:c>
      <x:c r="E6323" s="0" t="s">
        <x:v>133</x:v>
      </x:c>
      <x:c r="F6323" s="0" t="s">
        <x:v>134</x:v>
      </x:c>
      <x:c r="G6323" s="0" t="s">
        <x:v>71</x:v>
      </x:c>
      <x:c r="H6323" s="0" t="s">
        <x:v>72</x:v>
      </x:c>
      <x:c r="I6323" s="0" t="s">
        <x:v>66</x:v>
      </x:c>
      <x:c r="J6323" s="0" t="s">
        <x:v>66</x:v>
      </x:c>
      <x:c r="K6323" s="0" t="s">
        <x:v>57</x:v>
      </x:c>
      <x:c r="L6323" s="0">
        <x:v>72101</x:v>
      </x:c>
    </x:row>
    <x:row r="6324" spans="1:12">
      <x:c r="A6324" s="0" t="s">
        <x:v>2</x:v>
      </x:c>
      <x:c r="B6324" s="0" t="s">
        <x:v>4</x:v>
      </x:c>
      <x:c r="C6324" s="0" t="s">
        <x:v>73</x:v>
      </x:c>
      <x:c r="D6324" s="0" t="s">
        <x:v>271</x:v>
      </x:c>
      <x:c r="E6324" s="0" t="s">
        <x:v>133</x:v>
      </x:c>
      <x:c r="F6324" s="0" t="s">
        <x:v>134</x:v>
      </x:c>
      <x:c r="G6324" s="0" t="s">
        <x:v>71</x:v>
      </x:c>
      <x:c r="H6324" s="0" t="s">
        <x:v>72</x:v>
      </x:c>
      <x:c r="I6324" s="0" t="s">
        <x:v>67</x:v>
      </x:c>
      <x:c r="J6324" s="0" t="s">
        <x:v>67</x:v>
      </x:c>
      <x:c r="K6324" s="0" t="s">
        <x:v>57</x:v>
      </x:c>
      <x:c r="L6324" s="0">
        <x:v>79847</x:v>
      </x:c>
    </x:row>
    <x:row r="6325" spans="1:12">
      <x:c r="A6325" s="0" t="s">
        <x:v>2</x:v>
      </x:c>
      <x:c r="B6325" s="0" t="s">
        <x:v>4</x:v>
      </x:c>
      <x:c r="C6325" s="0" t="s">
        <x:v>73</x:v>
      </x:c>
      <x:c r="D6325" s="0" t="s">
        <x:v>271</x:v>
      </x:c>
      <x:c r="E6325" s="0" t="s">
        <x:v>133</x:v>
      </x:c>
      <x:c r="F6325" s="0" t="s">
        <x:v>134</x:v>
      </x:c>
      <x:c r="G6325" s="0" t="s">
        <x:v>71</x:v>
      </x:c>
      <x:c r="H6325" s="0" t="s">
        <x:v>72</x:v>
      </x:c>
      <x:c r="I6325" s="0" t="s">
        <x:v>68</x:v>
      </x:c>
      <x:c r="J6325" s="0" t="s">
        <x:v>68</x:v>
      </x:c>
      <x:c r="K6325" s="0" t="s">
        <x:v>57</x:v>
      </x:c>
      <x:c r="L6325" s="0">
        <x:v>80900</x:v>
      </x:c>
    </x:row>
    <x:row r="6326" spans="1:12">
      <x:c r="A6326" s="0" t="s">
        <x:v>2</x:v>
      </x:c>
      <x:c r="B6326" s="0" t="s">
        <x:v>4</x:v>
      </x:c>
      <x:c r="C6326" s="0" t="s">
        <x:v>73</x:v>
      </x:c>
      <x:c r="D6326" s="0" t="s">
        <x:v>271</x:v>
      </x:c>
      <x:c r="E6326" s="0" t="s">
        <x:v>133</x:v>
      </x:c>
      <x:c r="F6326" s="0" t="s">
        <x:v>134</x:v>
      </x:c>
      <x:c r="G6326" s="0" t="s">
        <x:v>73</x:v>
      </x:c>
      <x:c r="H6326" s="0" t="s">
        <x:v>74</x:v>
      </x:c>
      <x:c r="I6326" s="0" t="s">
        <x:v>56</x:v>
      </x:c>
      <x:c r="J6326" s="0" t="s">
        <x:v>56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73</x:v>
      </x:c>
      <x:c r="D6327" s="0" t="s">
        <x:v>271</x:v>
      </x:c>
      <x:c r="E6327" s="0" t="s">
        <x:v>133</x:v>
      </x:c>
      <x:c r="F6327" s="0" t="s">
        <x:v>134</x:v>
      </x:c>
      <x:c r="G6327" s="0" t="s">
        <x:v>73</x:v>
      </x:c>
      <x:c r="H6327" s="0" t="s">
        <x:v>74</x:v>
      </x:c>
      <x:c r="I6327" s="0" t="s">
        <x:v>58</x:v>
      </x:c>
      <x:c r="J6327" s="0" t="s">
        <x:v>58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73</x:v>
      </x:c>
      <x:c r="D6328" s="0" t="s">
        <x:v>271</x:v>
      </x:c>
      <x:c r="E6328" s="0" t="s">
        <x:v>133</x:v>
      </x:c>
      <x:c r="F6328" s="0" t="s">
        <x:v>134</x:v>
      </x:c>
      <x:c r="G6328" s="0" t="s">
        <x:v>73</x:v>
      </x:c>
      <x:c r="H6328" s="0" t="s">
        <x:v>74</x:v>
      </x:c>
      <x:c r="I6328" s="0" t="s">
        <x:v>59</x:v>
      </x:c>
      <x:c r="J6328" s="0" t="s">
        <x:v>59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73</x:v>
      </x:c>
      <x:c r="D6329" s="0" t="s">
        <x:v>271</x:v>
      </x:c>
      <x:c r="E6329" s="0" t="s">
        <x:v>133</x:v>
      </x:c>
      <x:c r="F6329" s="0" t="s">
        <x:v>134</x:v>
      </x:c>
      <x:c r="G6329" s="0" t="s">
        <x:v>73</x:v>
      </x:c>
      <x:c r="H6329" s="0" t="s">
        <x:v>74</x:v>
      </x:c>
      <x:c r="I6329" s="0" t="s">
        <x:v>60</x:v>
      </x:c>
      <x:c r="J6329" s="0" t="s">
        <x:v>60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73</x:v>
      </x:c>
      <x:c r="D6330" s="0" t="s">
        <x:v>271</x:v>
      </x:c>
      <x:c r="E6330" s="0" t="s">
        <x:v>133</x:v>
      </x:c>
      <x:c r="F6330" s="0" t="s">
        <x:v>134</x:v>
      </x:c>
      <x:c r="G6330" s="0" t="s">
        <x:v>73</x:v>
      </x:c>
      <x:c r="H6330" s="0" t="s">
        <x:v>74</x:v>
      </x:c>
      <x:c r="I6330" s="0" t="s">
        <x:v>61</x:v>
      </x:c>
      <x:c r="J6330" s="0" t="s">
        <x:v>61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73</x:v>
      </x:c>
      <x:c r="D6331" s="0" t="s">
        <x:v>271</x:v>
      </x:c>
      <x:c r="E6331" s="0" t="s">
        <x:v>133</x:v>
      </x:c>
      <x:c r="F6331" s="0" t="s">
        <x:v>134</x:v>
      </x:c>
      <x:c r="G6331" s="0" t="s">
        <x:v>73</x:v>
      </x:c>
      <x:c r="H6331" s="0" t="s">
        <x:v>74</x:v>
      </x:c>
      <x:c r="I6331" s="0" t="s">
        <x:v>62</x:v>
      </x:c>
      <x:c r="J6331" s="0" t="s">
        <x:v>62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73</x:v>
      </x:c>
      <x:c r="D6332" s="0" t="s">
        <x:v>271</x:v>
      </x:c>
      <x:c r="E6332" s="0" t="s">
        <x:v>133</x:v>
      </x:c>
      <x:c r="F6332" s="0" t="s">
        <x:v>134</x:v>
      </x:c>
      <x:c r="G6332" s="0" t="s">
        <x:v>73</x:v>
      </x:c>
      <x:c r="H6332" s="0" t="s">
        <x:v>74</x:v>
      </x:c>
      <x:c r="I6332" s="0" t="s">
        <x:v>63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73</x:v>
      </x:c>
      <x:c r="D6333" s="0" t="s">
        <x:v>271</x:v>
      </x:c>
      <x:c r="E6333" s="0" t="s">
        <x:v>133</x:v>
      </x:c>
      <x:c r="F6333" s="0" t="s">
        <x:v>134</x:v>
      </x:c>
      <x:c r="G6333" s="0" t="s">
        <x:v>73</x:v>
      </x:c>
      <x:c r="H6333" s="0" t="s">
        <x:v>74</x:v>
      </x:c>
      <x:c r="I6333" s="0" t="s">
        <x:v>64</x:v>
      </x:c>
      <x:c r="J6333" s="0" t="s">
        <x:v>64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73</x:v>
      </x:c>
      <x:c r="D6334" s="0" t="s">
        <x:v>271</x:v>
      </x:c>
      <x:c r="E6334" s="0" t="s">
        <x:v>133</x:v>
      </x:c>
      <x:c r="F6334" s="0" t="s">
        <x:v>134</x:v>
      </x:c>
      <x:c r="G6334" s="0" t="s">
        <x:v>73</x:v>
      </x:c>
      <x:c r="H6334" s="0" t="s">
        <x:v>74</x:v>
      </x:c>
      <x:c r="I6334" s="0" t="s">
        <x:v>65</x:v>
      </x:c>
      <x:c r="J6334" s="0" t="s">
        <x:v>65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73</x:v>
      </x:c>
      <x:c r="D6335" s="0" t="s">
        <x:v>271</x:v>
      </x:c>
      <x:c r="E6335" s="0" t="s">
        <x:v>133</x:v>
      </x:c>
      <x:c r="F6335" s="0" t="s">
        <x:v>134</x:v>
      </x:c>
      <x:c r="G6335" s="0" t="s">
        <x:v>73</x:v>
      </x:c>
      <x:c r="H6335" s="0" t="s">
        <x:v>74</x:v>
      </x:c>
      <x:c r="I6335" s="0" t="s">
        <x:v>66</x:v>
      </x:c>
      <x:c r="J6335" s="0" t="s">
        <x:v>66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73</x:v>
      </x:c>
      <x:c r="D6336" s="0" t="s">
        <x:v>271</x:v>
      </x:c>
      <x:c r="E6336" s="0" t="s">
        <x:v>133</x:v>
      </x:c>
      <x:c r="F6336" s="0" t="s">
        <x:v>134</x:v>
      </x:c>
      <x:c r="G6336" s="0" t="s">
        <x:v>73</x:v>
      </x:c>
      <x:c r="H6336" s="0" t="s">
        <x:v>74</x:v>
      </x:c>
      <x:c r="I6336" s="0" t="s">
        <x:v>67</x:v>
      </x:c>
      <x:c r="J6336" s="0" t="s">
        <x:v>67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73</x:v>
      </x:c>
      <x:c r="D6337" s="0" t="s">
        <x:v>271</x:v>
      </x:c>
      <x:c r="E6337" s="0" t="s">
        <x:v>133</x:v>
      </x:c>
      <x:c r="F6337" s="0" t="s">
        <x:v>134</x:v>
      </x:c>
      <x:c r="G6337" s="0" t="s">
        <x:v>73</x:v>
      </x:c>
      <x:c r="H6337" s="0" t="s">
        <x:v>74</x:v>
      </x:c>
      <x:c r="I6337" s="0" t="s">
        <x:v>68</x:v>
      </x:c>
      <x:c r="J6337" s="0" t="s">
        <x:v>68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73</x:v>
      </x:c>
      <x:c r="D6338" s="0" t="s">
        <x:v>271</x:v>
      </x:c>
      <x:c r="E6338" s="0" t="s">
        <x:v>135</x:v>
      </x:c>
      <x:c r="F6338" s="0" t="s">
        <x:v>136</x:v>
      </x:c>
      <x:c r="G6338" s="0" t="s">
        <x:v>54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68835</x:v>
      </x:c>
    </x:row>
    <x:row r="6339" spans="1:12">
      <x:c r="A6339" s="0" t="s">
        <x:v>2</x:v>
      </x:c>
      <x:c r="B6339" s="0" t="s">
        <x:v>4</x:v>
      </x:c>
      <x:c r="C6339" s="0" t="s">
        <x:v>73</x:v>
      </x:c>
      <x:c r="D6339" s="0" t="s">
        <x:v>271</x:v>
      </x:c>
      <x:c r="E6339" s="0" t="s">
        <x:v>135</x:v>
      </x:c>
      <x:c r="F6339" s="0" t="s">
        <x:v>136</x:v>
      </x:c>
      <x:c r="G6339" s="0" t="s">
        <x:v>54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90347</x:v>
      </x:c>
    </x:row>
    <x:row r="6340" spans="1:12">
      <x:c r="A6340" s="0" t="s">
        <x:v>2</x:v>
      </x:c>
      <x:c r="B6340" s="0" t="s">
        <x:v>4</x:v>
      </x:c>
      <x:c r="C6340" s="0" t="s">
        <x:v>73</x:v>
      </x:c>
      <x:c r="D6340" s="0" t="s">
        <x:v>271</x:v>
      </x:c>
      <x:c r="E6340" s="0" t="s">
        <x:v>135</x:v>
      </x:c>
      <x:c r="F6340" s="0" t="s">
        <x:v>136</x:v>
      </x:c>
      <x:c r="G6340" s="0" t="s">
        <x:v>54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114563</x:v>
      </x:c>
    </x:row>
    <x:row r="6341" spans="1:12">
      <x:c r="A6341" s="0" t="s">
        <x:v>2</x:v>
      </x:c>
      <x:c r="B6341" s="0" t="s">
        <x:v>4</x:v>
      </x:c>
      <x:c r="C6341" s="0" t="s">
        <x:v>73</x:v>
      </x:c>
      <x:c r="D6341" s="0" t="s">
        <x:v>271</x:v>
      </x:c>
      <x:c r="E6341" s="0" t="s">
        <x:v>135</x:v>
      </x:c>
      <x:c r="F6341" s="0" t="s">
        <x:v>136</x:v>
      </x:c>
      <x:c r="G6341" s="0" t="s">
        <x:v>54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135914</x:v>
      </x:c>
    </x:row>
    <x:row r="6342" spans="1:12">
      <x:c r="A6342" s="0" t="s">
        <x:v>2</x:v>
      </x:c>
      <x:c r="B6342" s="0" t="s">
        <x:v>4</x:v>
      </x:c>
      <x:c r="C6342" s="0" t="s">
        <x:v>73</x:v>
      </x:c>
      <x:c r="D6342" s="0" t="s">
        <x:v>271</x:v>
      </x:c>
      <x:c r="E6342" s="0" t="s">
        <x:v>135</x:v>
      </x:c>
      <x:c r="F6342" s="0" t="s">
        <x:v>136</x:v>
      </x:c>
      <x:c r="G6342" s="0" t="s">
        <x:v>54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151541</x:v>
      </x:c>
    </x:row>
    <x:row r="6343" spans="1:12">
      <x:c r="A6343" s="0" t="s">
        <x:v>2</x:v>
      </x:c>
      <x:c r="B6343" s="0" t="s">
        <x:v>4</x:v>
      </x:c>
      <x:c r="C6343" s="0" t="s">
        <x:v>73</x:v>
      </x:c>
      <x:c r="D6343" s="0" t="s">
        <x:v>271</x:v>
      </x:c>
      <x:c r="E6343" s="0" t="s">
        <x:v>135</x:v>
      </x:c>
      <x:c r="F6343" s="0" t="s">
        <x:v>136</x:v>
      </x:c>
      <x:c r="G6343" s="0" t="s">
        <x:v>54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176235</x:v>
      </x:c>
    </x:row>
    <x:row r="6344" spans="1:12">
      <x:c r="A6344" s="0" t="s">
        <x:v>2</x:v>
      </x:c>
      <x:c r="B6344" s="0" t="s">
        <x:v>4</x:v>
      </x:c>
      <x:c r="C6344" s="0" t="s">
        <x:v>73</x:v>
      </x:c>
      <x:c r="D6344" s="0" t="s">
        <x:v>271</x:v>
      </x:c>
      <x:c r="E6344" s="0" t="s">
        <x:v>135</x:v>
      </x:c>
      <x:c r="F6344" s="0" t="s">
        <x:v>136</x:v>
      </x:c>
      <x:c r="G6344" s="0" t="s">
        <x:v>54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198710</x:v>
      </x:c>
    </x:row>
    <x:row r="6345" spans="1:12">
      <x:c r="A6345" s="0" t="s">
        <x:v>2</x:v>
      </x:c>
      <x:c r="B6345" s="0" t="s">
        <x:v>4</x:v>
      </x:c>
      <x:c r="C6345" s="0" t="s">
        <x:v>73</x:v>
      </x:c>
      <x:c r="D6345" s="0" t="s">
        <x:v>271</x:v>
      </x:c>
      <x:c r="E6345" s="0" t="s">
        <x:v>135</x:v>
      </x:c>
      <x:c r="F6345" s="0" t="s">
        <x:v>136</x:v>
      </x:c>
      <x:c r="G6345" s="0" t="s">
        <x:v>54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212042</x:v>
      </x:c>
    </x:row>
    <x:row r="6346" spans="1:12">
      <x:c r="A6346" s="0" t="s">
        <x:v>2</x:v>
      </x:c>
      <x:c r="B6346" s="0" t="s">
        <x:v>4</x:v>
      </x:c>
      <x:c r="C6346" s="0" t="s">
        <x:v>73</x:v>
      </x:c>
      <x:c r="D6346" s="0" t="s">
        <x:v>271</x:v>
      </x:c>
      <x:c r="E6346" s="0" t="s">
        <x:v>135</x:v>
      </x:c>
      <x:c r="F6346" s="0" t="s">
        <x:v>136</x:v>
      </x:c>
      <x:c r="G6346" s="0" t="s">
        <x:v>54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232108</x:v>
      </x:c>
    </x:row>
    <x:row r="6347" spans="1:12">
      <x:c r="A6347" s="0" t="s">
        <x:v>2</x:v>
      </x:c>
      <x:c r="B6347" s="0" t="s">
        <x:v>4</x:v>
      </x:c>
      <x:c r="C6347" s="0" t="s">
        <x:v>73</x:v>
      </x:c>
      <x:c r="D6347" s="0" t="s">
        <x:v>271</x:v>
      </x:c>
      <x:c r="E6347" s="0" t="s">
        <x:v>135</x:v>
      </x:c>
      <x:c r="F6347" s="0" t="s">
        <x:v>136</x:v>
      </x:c>
      <x:c r="G6347" s="0" t="s">
        <x:v>54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266268</x:v>
      </x:c>
    </x:row>
    <x:row r="6348" spans="1:12">
      <x:c r="A6348" s="0" t="s">
        <x:v>2</x:v>
      </x:c>
      <x:c r="B6348" s="0" t="s">
        <x:v>4</x:v>
      </x:c>
      <x:c r="C6348" s="0" t="s">
        <x:v>73</x:v>
      </x:c>
      <x:c r="D6348" s="0" t="s">
        <x:v>271</x:v>
      </x:c>
      <x:c r="E6348" s="0" t="s">
        <x:v>135</x:v>
      </x:c>
      <x:c r="F6348" s="0" t="s">
        <x:v>136</x:v>
      </x:c>
      <x:c r="G6348" s="0" t="s">
        <x:v>54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290461</x:v>
      </x:c>
    </x:row>
    <x:row r="6349" spans="1:12">
      <x:c r="A6349" s="0" t="s">
        <x:v>2</x:v>
      </x:c>
      <x:c r="B6349" s="0" t="s">
        <x:v>4</x:v>
      </x:c>
      <x:c r="C6349" s="0" t="s">
        <x:v>73</x:v>
      </x:c>
      <x:c r="D6349" s="0" t="s">
        <x:v>271</x:v>
      </x:c>
      <x:c r="E6349" s="0" t="s">
        <x:v>135</x:v>
      </x:c>
      <x:c r="F6349" s="0" t="s">
        <x:v>136</x:v>
      </x:c>
      <x:c r="G6349" s="0" t="s">
        <x:v>54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327647</x:v>
      </x:c>
    </x:row>
    <x:row r="6350" spans="1:12">
      <x:c r="A6350" s="0" t="s">
        <x:v>2</x:v>
      </x:c>
      <x:c r="B6350" s="0" t="s">
        <x:v>4</x:v>
      </x:c>
      <x:c r="C6350" s="0" t="s">
        <x:v>73</x:v>
      </x:c>
      <x:c r="D6350" s="0" t="s">
        <x:v>271</x:v>
      </x:c>
      <x:c r="E6350" s="0" t="s">
        <x:v>135</x:v>
      </x:c>
      <x:c r="F6350" s="0" t="s">
        <x:v>136</x:v>
      </x:c>
      <x:c r="G6350" s="0" t="s">
        <x:v>69</x:v>
      </x:c>
      <x:c r="H6350" s="0" t="s">
        <x:v>70</x:v>
      </x:c>
      <x:c r="I6350" s="0" t="s">
        <x:v>56</x:v>
      </x:c>
      <x:c r="J6350" s="0" t="s">
        <x:v>56</x:v>
      </x:c>
      <x:c r="K6350" s="0" t="s">
        <x:v>57</x:v>
      </x:c>
      <x:c r="L6350" s="0">
        <x:v>51480</x:v>
      </x:c>
    </x:row>
    <x:row r="6351" spans="1:12">
      <x:c r="A6351" s="0" t="s">
        <x:v>2</x:v>
      </x:c>
      <x:c r="B6351" s="0" t="s">
        <x:v>4</x:v>
      </x:c>
      <x:c r="C6351" s="0" t="s">
        <x:v>73</x:v>
      </x:c>
      <x:c r="D6351" s="0" t="s">
        <x:v>271</x:v>
      </x:c>
      <x:c r="E6351" s="0" t="s">
        <x:v>135</x:v>
      </x:c>
      <x:c r="F6351" s="0" t="s">
        <x:v>136</x:v>
      </x:c>
      <x:c r="G6351" s="0" t="s">
        <x:v>69</x:v>
      </x:c>
      <x:c r="H6351" s="0" t="s">
        <x:v>70</x:v>
      </x:c>
      <x:c r="I6351" s="0" t="s">
        <x:v>58</x:v>
      </x:c>
      <x:c r="J6351" s="0" t="s">
        <x:v>58</x:v>
      </x:c>
      <x:c r="K6351" s="0" t="s">
        <x:v>57</x:v>
      </x:c>
      <x:c r="L6351" s="0">
        <x:v>64244</x:v>
      </x:c>
    </x:row>
    <x:row r="6352" spans="1:12">
      <x:c r="A6352" s="0" t="s">
        <x:v>2</x:v>
      </x:c>
      <x:c r="B6352" s="0" t="s">
        <x:v>4</x:v>
      </x:c>
      <x:c r="C6352" s="0" t="s">
        <x:v>73</x:v>
      </x:c>
      <x:c r="D6352" s="0" t="s">
        <x:v>271</x:v>
      </x:c>
      <x:c r="E6352" s="0" t="s">
        <x:v>135</x:v>
      </x:c>
      <x:c r="F6352" s="0" t="s">
        <x:v>136</x:v>
      </x:c>
      <x:c r="G6352" s="0" t="s">
        <x:v>69</x:v>
      </x:c>
      <x:c r="H6352" s="0" t="s">
        <x:v>70</x:v>
      </x:c>
      <x:c r="I6352" s="0" t="s">
        <x:v>59</x:v>
      </x:c>
      <x:c r="J6352" s="0" t="s">
        <x:v>59</x:v>
      </x:c>
      <x:c r="K6352" s="0" t="s">
        <x:v>57</x:v>
      </x:c>
      <x:c r="L6352" s="0">
        <x:v>80231</x:v>
      </x:c>
    </x:row>
    <x:row r="6353" spans="1:12">
      <x:c r="A6353" s="0" t="s">
        <x:v>2</x:v>
      </x:c>
      <x:c r="B6353" s="0" t="s">
        <x:v>4</x:v>
      </x:c>
      <x:c r="C6353" s="0" t="s">
        <x:v>73</x:v>
      </x:c>
      <x:c r="D6353" s="0" t="s">
        <x:v>271</x:v>
      </x:c>
      <x:c r="E6353" s="0" t="s">
        <x:v>135</x:v>
      </x:c>
      <x:c r="F6353" s="0" t="s">
        <x:v>136</x:v>
      </x:c>
      <x:c r="G6353" s="0" t="s">
        <x:v>69</x:v>
      </x:c>
      <x:c r="H6353" s="0" t="s">
        <x:v>70</x:v>
      </x:c>
      <x:c r="I6353" s="0" t="s">
        <x:v>60</x:v>
      </x:c>
      <x:c r="J6353" s="0" t="s">
        <x:v>60</x:v>
      </x:c>
      <x:c r="K6353" s="0" t="s">
        <x:v>57</x:v>
      </x:c>
      <x:c r="L6353" s="0">
        <x:v>94032</x:v>
      </x:c>
    </x:row>
    <x:row r="6354" spans="1:12">
      <x:c r="A6354" s="0" t="s">
        <x:v>2</x:v>
      </x:c>
      <x:c r="B6354" s="0" t="s">
        <x:v>4</x:v>
      </x:c>
      <x:c r="C6354" s="0" t="s">
        <x:v>73</x:v>
      </x:c>
      <x:c r="D6354" s="0" t="s">
        <x:v>271</x:v>
      </x:c>
      <x:c r="E6354" s="0" t="s">
        <x:v>135</x:v>
      </x:c>
      <x:c r="F6354" s="0" t="s">
        <x:v>136</x:v>
      </x:c>
      <x:c r="G6354" s="0" t="s">
        <x:v>69</x:v>
      </x:c>
      <x:c r="H6354" s="0" t="s">
        <x:v>70</x:v>
      </x:c>
      <x:c r="I6354" s="0" t="s">
        <x:v>61</x:v>
      </x:c>
      <x:c r="J6354" s="0" t="s">
        <x:v>61</x:v>
      </x:c>
      <x:c r="K6354" s="0" t="s">
        <x:v>57</x:v>
      </x:c>
      <x:c r="L6354" s="0">
        <x:v>105602</x:v>
      </x:c>
    </x:row>
    <x:row r="6355" spans="1:12">
      <x:c r="A6355" s="0" t="s">
        <x:v>2</x:v>
      </x:c>
      <x:c r="B6355" s="0" t="s">
        <x:v>4</x:v>
      </x:c>
      <x:c r="C6355" s="0" t="s">
        <x:v>73</x:v>
      </x:c>
      <x:c r="D6355" s="0" t="s">
        <x:v>271</x:v>
      </x:c>
      <x:c r="E6355" s="0" t="s">
        <x:v>135</x:v>
      </x:c>
      <x:c r="F6355" s="0" t="s">
        <x:v>136</x:v>
      </x:c>
      <x:c r="G6355" s="0" t="s">
        <x:v>69</x:v>
      </x:c>
      <x:c r="H6355" s="0" t="s">
        <x:v>70</x:v>
      </x:c>
      <x:c r="I6355" s="0" t="s">
        <x:v>62</x:v>
      </x:c>
      <x:c r="J6355" s="0" t="s">
        <x:v>62</x:v>
      </x:c>
      <x:c r="K6355" s="0" t="s">
        <x:v>57</x:v>
      </x:c>
      <x:c r="L6355" s="0">
        <x:v>119175</x:v>
      </x:c>
    </x:row>
    <x:row r="6356" spans="1:12">
      <x:c r="A6356" s="0" t="s">
        <x:v>2</x:v>
      </x:c>
      <x:c r="B6356" s="0" t="s">
        <x:v>4</x:v>
      </x:c>
      <x:c r="C6356" s="0" t="s">
        <x:v>73</x:v>
      </x:c>
      <x:c r="D6356" s="0" t="s">
        <x:v>271</x:v>
      </x:c>
      <x:c r="E6356" s="0" t="s">
        <x:v>135</x:v>
      </x:c>
      <x:c r="F6356" s="0" t="s">
        <x:v>136</x:v>
      </x:c>
      <x:c r="G6356" s="0" t="s">
        <x:v>69</x:v>
      </x:c>
      <x:c r="H6356" s="0" t="s">
        <x:v>70</x:v>
      </x:c>
      <x:c r="I6356" s="0" t="s">
        <x:v>63</x:v>
      </x:c>
      <x:c r="J6356" s="0" t="s">
        <x:v>63</x:v>
      </x:c>
      <x:c r="K6356" s="0" t="s">
        <x:v>57</x:v>
      </x:c>
      <x:c r="L6356" s="0">
        <x:v>130831</x:v>
      </x:c>
    </x:row>
    <x:row r="6357" spans="1:12">
      <x:c r="A6357" s="0" t="s">
        <x:v>2</x:v>
      </x:c>
      <x:c r="B6357" s="0" t="s">
        <x:v>4</x:v>
      </x:c>
      <x:c r="C6357" s="0" t="s">
        <x:v>73</x:v>
      </x:c>
      <x:c r="D6357" s="0" t="s">
        <x:v>271</x:v>
      </x:c>
      <x:c r="E6357" s="0" t="s">
        <x:v>135</x:v>
      </x:c>
      <x:c r="F6357" s="0" t="s">
        <x:v>136</x:v>
      </x:c>
      <x:c r="G6357" s="0" t="s">
        <x:v>69</x:v>
      </x:c>
      <x:c r="H6357" s="0" t="s">
        <x:v>70</x:v>
      </x:c>
      <x:c r="I6357" s="0" t="s">
        <x:v>64</x:v>
      </x:c>
      <x:c r="J6357" s="0" t="s">
        <x:v>64</x:v>
      </x:c>
      <x:c r="K6357" s="0" t="s">
        <x:v>57</x:v>
      </x:c>
      <x:c r="L6357" s="0">
        <x:v>137575</x:v>
      </x:c>
    </x:row>
    <x:row r="6358" spans="1:12">
      <x:c r="A6358" s="0" t="s">
        <x:v>2</x:v>
      </x:c>
      <x:c r="B6358" s="0" t="s">
        <x:v>4</x:v>
      </x:c>
      <x:c r="C6358" s="0" t="s">
        <x:v>73</x:v>
      </x:c>
      <x:c r="D6358" s="0" t="s">
        <x:v>271</x:v>
      </x:c>
      <x:c r="E6358" s="0" t="s">
        <x:v>135</x:v>
      </x:c>
      <x:c r="F6358" s="0" t="s">
        <x:v>136</x:v>
      </x:c>
      <x:c r="G6358" s="0" t="s">
        <x:v>69</x:v>
      </x:c>
      <x:c r="H6358" s="0" t="s">
        <x:v>70</x:v>
      </x:c>
      <x:c r="I6358" s="0" t="s">
        <x:v>65</x:v>
      </x:c>
      <x:c r="J6358" s="0" t="s">
        <x:v>65</x:v>
      </x:c>
      <x:c r="K6358" s="0" t="s">
        <x:v>57</x:v>
      </x:c>
      <x:c r="L6358" s="0">
        <x:v>148680</x:v>
      </x:c>
    </x:row>
    <x:row r="6359" spans="1:12">
      <x:c r="A6359" s="0" t="s">
        <x:v>2</x:v>
      </x:c>
      <x:c r="B6359" s="0" t="s">
        <x:v>4</x:v>
      </x:c>
      <x:c r="C6359" s="0" t="s">
        <x:v>73</x:v>
      </x:c>
      <x:c r="D6359" s="0" t="s">
        <x:v>271</x:v>
      </x:c>
      <x:c r="E6359" s="0" t="s">
        <x:v>135</x:v>
      </x:c>
      <x:c r="F6359" s="0" t="s">
        <x:v>136</x:v>
      </x:c>
      <x:c r="G6359" s="0" t="s">
        <x:v>69</x:v>
      </x:c>
      <x:c r="H6359" s="0" t="s">
        <x:v>70</x:v>
      </x:c>
      <x:c r="I6359" s="0" t="s">
        <x:v>66</x:v>
      </x:c>
      <x:c r="J6359" s="0" t="s">
        <x:v>66</x:v>
      </x:c>
      <x:c r="K6359" s="0" t="s">
        <x:v>57</x:v>
      </x:c>
      <x:c r="L6359" s="0">
        <x:v>171391</x:v>
      </x:c>
    </x:row>
    <x:row r="6360" spans="1:12">
      <x:c r="A6360" s="0" t="s">
        <x:v>2</x:v>
      </x:c>
      <x:c r="B6360" s="0" t="s">
        <x:v>4</x:v>
      </x:c>
      <x:c r="C6360" s="0" t="s">
        <x:v>73</x:v>
      </x:c>
      <x:c r="D6360" s="0" t="s">
        <x:v>271</x:v>
      </x:c>
      <x:c r="E6360" s="0" t="s">
        <x:v>135</x:v>
      </x:c>
      <x:c r="F6360" s="0" t="s">
        <x:v>136</x:v>
      </x:c>
      <x:c r="G6360" s="0" t="s">
        <x:v>69</x:v>
      </x:c>
      <x:c r="H6360" s="0" t="s">
        <x:v>70</x:v>
      </x:c>
      <x:c r="I6360" s="0" t="s">
        <x:v>67</x:v>
      </x:c>
      <x:c r="J6360" s="0" t="s">
        <x:v>67</x:v>
      </x:c>
      <x:c r="K6360" s="0" t="s">
        <x:v>57</x:v>
      </x:c>
      <x:c r="L6360" s="0">
        <x:v>182619</x:v>
      </x:c>
    </x:row>
    <x:row r="6361" spans="1:12">
      <x:c r="A6361" s="0" t="s">
        <x:v>2</x:v>
      </x:c>
      <x:c r="B6361" s="0" t="s">
        <x:v>4</x:v>
      </x:c>
      <x:c r="C6361" s="0" t="s">
        <x:v>73</x:v>
      </x:c>
      <x:c r="D6361" s="0" t="s">
        <x:v>271</x:v>
      </x:c>
      <x:c r="E6361" s="0" t="s">
        <x:v>135</x:v>
      </x:c>
      <x:c r="F6361" s="0" t="s">
        <x:v>136</x:v>
      </x:c>
      <x:c r="G6361" s="0" t="s">
        <x:v>69</x:v>
      </x:c>
      <x:c r="H6361" s="0" t="s">
        <x:v>70</x:v>
      </x:c>
      <x:c r="I6361" s="0" t="s">
        <x:v>68</x:v>
      </x:c>
      <x:c r="J6361" s="0" t="s">
        <x:v>68</x:v>
      </x:c>
      <x:c r="K6361" s="0" t="s">
        <x:v>57</x:v>
      </x:c>
      <x:c r="L6361" s="0">
        <x:v>207912</x:v>
      </x:c>
    </x:row>
    <x:row r="6362" spans="1:12">
      <x:c r="A6362" s="0" t="s">
        <x:v>2</x:v>
      </x:c>
      <x:c r="B6362" s="0" t="s">
        <x:v>4</x:v>
      </x:c>
      <x:c r="C6362" s="0" t="s">
        <x:v>73</x:v>
      </x:c>
      <x:c r="D6362" s="0" t="s">
        <x:v>271</x:v>
      </x:c>
      <x:c r="E6362" s="0" t="s">
        <x:v>135</x:v>
      </x:c>
      <x:c r="F6362" s="0" t="s">
        <x:v>136</x:v>
      </x:c>
      <x:c r="G6362" s="0" t="s">
        <x:v>71</x:v>
      </x:c>
      <x:c r="H6362" s="0" t="s">
        <x:v>72</x:v>
      </x:c>
      <x:c r="I6362" s="0" t="s">
        <x:v>56</x:v>
      </x:c>
      <x:c r="J6362" s="0" t="s">
        <x:v>56</x:v>
      </x:c>
      <x:c r="K6362" s="0" t="s">
        <x:v>57</x:v>
      </x:c>
      <x:c r="L6362" s="0">
        <x:v>17214</x:v>
      </x:c>
    </x:row>
    <x:row r="6363" spans="1:12">
      <x:c r="A6363" s="0" t="s">
        <x:v>2</x:v>
      </x:c>
      <x:c r="B6363" s="0" t="s">
        <x:v>4</x:v>
      </x:c>
      <x:c r="C6363" s="0" t="s">
        <x:v>73</x:v>
      </x:c>
      <x:c r="D6363" s="0" t="s">
        <x:v>271</x:v>
      </x:c>
      <x:c r="E6363" s="0" t="s">
        <x:v>135</x:v>
      </x:c>
      <x:c r="F6363" s="0" t="s">
        <x:v>136</x:v>
      </x:c>
      <x:c r="G6363" s="0" t="s">
        <x:v>71</x:v>
      </x:c>
      <x:c r="H6363" s="0" t="s">
        <x:v>72</x:v>
      </x:c>
      <x:c r="I6363" s="0" t="s">
        <x:v>58</x:v>
      </x:c>
      <x:c r="J6363" s="0" t="s">
        <x:v>58</x:v>
      </x:c>
      <x:c r="K6363" s="0" t="s">
        <x:v>57</x:v>
      </x:c>
      <x:c r="L6363" s="0">
        <x:v>25979</x:v>
      </x:c>
    </x:row>
    <x:row r="6364" spans="1:12">
      <x:c r="A6364" s="0" t="s">
        <x:v>2</x:v>
      </x:c>
      <x:c r="B6364" s="0" t="s">
        <x:v>4</x:v>
      </x:c>
      <x:c r="C6364" s="0" t="s">
        <x:v>73</x:v>
      </x:c>
      <x:c r="D6364" s="0" t="s">
        <x:v>271</x:v>
      </x:c>
      <x:c r="E6364" s="0" t="s">
        <x:v>135</x:v>
      </x:c>
      <x:c r="F6364" s="0" t="s">
        <x:v>136</x:v>
      </x:c>
      <x:c r="G6364" s="0" t="s">
        <x:v>71</x:v>
      </x:c>
      <x:c r="H6364" s="0" t="s">
        <x:v>72</x:v>
      </x:c>
      <x:c r="I6364" s="0" t="s">
        <x:v>59</x:v>
      </x:c>
      <x:c r="J6364" s="0" t="s">
        <x:v>59</x:v>
      </x:c>
      <x:c r="K6364" s="0" t="s">
        <x:v>57</x:v>
      </x:c>
      <x:c r="L6364" s="0">
        <x:v>34251</x:v>
      </x:c>
    </x:row>
    <x:row r="6365" spans="1:12">
      <x:c r="A6365" s="0" t="s">
        <x:v>2</x:v>
      </x:c>
      <x:c r="B6365" s="0" t="s">
        <x:v>4</x:v>
      </x:c>
      <x:c r="C6365" s="0" t="s">
        <x:v>73</x:v>
      </x:c>
      <x:c r="D6365" s="0" t="s">
        <x:v>271</x:v>
      </x:c>
      <x:c r="E6365" s="0" t="s">
        <x:v>135</x:v>
      </x:c>
      <x:c r="F6365" s="0" t="s">
        <x:v>136</x:v>
      </x:c>
      <x:c r="G6365" s="0" t="s">
        <x:v>71</x:v>
      </x:c>
      <x:c r="H6365" s="0" t="s">
        <x:v>72</x:v>
      </x:c>
      <x:c r="I6365" s="0" t="s">
        <x:v>60</x:v>
      </x:c>
      <x:c r="J6365" s="0" t="s">
        <x:v>60</x:v>
      </x:c>
      <x:c r="K6365" s="0" t="s">
        <x:v>57</x:v>
      </x:c>
      <x:c r="L6365" s="0">
        <x:v>41793</x:v>
      </x:c>
    </x:row>
    <x:row r="6366" spans="1:12">
      <x:c r="A6366" s="0" t="s">
        <x:v>2</x:v>
      </x:c>
      <x:c r="B6366" s="0" t="s">
        <x:v>4</x:v>
      </x:c>
      <x:c r="C6366" s="0" t="s">
        <x:v>73</x:v>
      </x:c>
      <x:c r="D6366" s="0" t="s">
        <x:v>271</x:v>
      </x:c>
      <x:c r="E6366" s="0" t="s">
        <x:v>135</x:v>
      </x:c>
      <x:c r="F6366" s="0" t="s">
        <x:v>136</x:v>
      </x:c>
      <x:c r="G6366" s="0" t="s">
        <x:v>71</x:v>
      </x:c>
      <x:c r="H6366" s="0" t="s">
        <x:v>72</x:v>
      </x:c>
      <x:c r="I6366" s="0" t="s">
        <x:v>61</x:v>
      </x:c>
      <x:c r="J6366" s="0" t="s">
        <x:v>61</x:v>
      </x:c>
      <x:c r="K6366" s="0" t="s">
        <x:v>57</x:v>
      </x:c>
      <x:c r="L6366" s="0">
        <x:v>45686</x:v>
      </x:c>
    </x:row>
    <x:row r="6367" spans="1:12">
      <x:c r="A6367" s="0" t="s">
        <x:v>2</x:v>
      </x:c>
      <x:c r="B6367" s="0" t="s">
        <x:v>4</x:v>
      </x:c>
      <x:c r="C6367" s="0" t="s">
        <x:v>73</x:v>
      </x:c>
      <x:c r="D6367" s="0" t="s">
        <x:v>271</x:v>
      </x:c>
      <x:c r="E6367" s="0" t="s">
        <x:v>135</x:v>
      </x:c>
      <x:c r="F6367" s="0" t="s">
        <x:v>136</x:v>
      </x:c>
      <x:c r="G6367" s="0" t="s">
        <x:v>71</x:v>
      </x:c>
      <x:c r="H6367" s="0" t="s">
        <x:v>72</x:v>
      </x:c>
      <x:c r="I6367" s="0" t="s">
        <x:v>62</x:v>
      </x:c>
      <x:c r="J6367" s="0" t="s">
        <x:v>62</x:v>
      </x:c>
      <x:c r="K6367" s="0" t="s">
        <x:v>57</x:v>
      </x:c>
      <x:c r="L6367" s="0">
        <x:v>56882</x:v>
      </x:c>
    </x:row>
    <x:row r="6368" spans="1:12">
      <x:c r="A6368" s="0" t="s">
        <x:v>2</x:v>
      </x:c>
      <x:c r="B6368" s="0" t="s">
        <x:v>4</x:v>
      </x:c>
      <x:c r="C6368" s="0" t="s">
        <x:v>73</x:v>
      </x:c>
      <x:c r="D6368" s="0" t="s">
        <x:v>271</x:v>
      </x:c>
      <x:c r="E6368" s="0" t="s">
        <x:v>135</x:v>
      </x:c>
      <x:c r="F6368" s="0" t="s">
        <x:v>136</x:v>
      </x:c>
      <x:c r="G6368" s="0" t="s">
        <x:v>71</x:v>
      </x:c>
      <x:c r="H6368" s="0" t="s">
        <x:v>72</x:v>
      </x:c>
      <x:c r="I6368" s="0" t="s">
        <x:v>63</x:v>
      </x:c>
      <x:c r="J6368" s="0" t="s">
        <x:v>63</x:v>
      </x:c>
      <x:c r="K6368" s="0" t="s">
        <x:v>57</x:v>
      </x:c>
      <x:c r="L6368" s="0">
        <x:v>67879</x:v>
      </x:c>
    </x:row>
    <x:row r="6369" spans="1:12">
      <x:c r="A6369" s="0" t="s">
        <x:v>2</x:v>
      </x:c>
      <x:c r="B6369" s="0" t="s">
        <x:v>4</x:v>
      </x:c>
      <x:c r="C6369" s="0" t="s">
        <x:v>73</x:v>
      </x:c>
      <x:c r="D6369" s="0" t="s">
        <x:v>271</x:v>
      </x:c>
      <x:c r="E6369" s="0" t="s">
        <x:v>135</x:v>
      </x:c>
      <x:c r="F6369" s="0" t="s">
        <x:v>136</x:v>
      </x:c>
      <x:c r="G6369" s="0" t="s">
        <x:v>71</x:v>
      </x:c>
      <x:c r="H6369" s="0" t="s">
        <x:v>72</x:v>
      </x:c>
      <x:c r="I6369" s="0" t="s">
        <x:v>64</x:v>
      </x:c>
      <x:c r="J6369" s="0" t="s">
        <x:v>64</x:v>
      </x:c>
      <x:c r="K6369" s="0" t="s">
        <x:v>57</x:v>
      </x:c>
      <x:c r="L6369" s="0">
        <x:v>74460</x:v>
      </x:c>
    </x:row>
    <x:row r="6370" spans="1:12">
      <x:c r="A6370" s="0" t="s">
        <x:v>2</x:v>
      </x:c>
      <x:c r="B6370" s="0" t="s">
        <x:v>4</x:v>
      </x:c>
      <x:c r="C6370" s="0" t="s">
        <x:v>73</x:v>
      </x:c>
      <x:c r="D6370" s="0" t="s">
        <x:v>271</x:v>
      </x:c>
      <x:c r="E6370" s="0" t="s">
        <x:v>135</x:v>
      </x:c>
      <x:c r="F6370" s="0" t="s">
        <x:v>136</x:v>
      </x:c>
      <x:c r="G6370" s="0" t="s">
        <x:v>71</x:v>
      </x:c>
      <x:c r="H6370" s="0" t="s">
        <x:v>72</x:v>
      </x:c>
      <x:c r="I6370" s="0" t="s">
        <x:v>65</x:v>
      </x:c>
      <x:c r="J6370" s="0" t="s">
        <x:v>65</x:v>
      </x:c>
      <x:c r="K6370" s="0" t="s">
        <x:v>57</x:v>
      </x:c>
      <x:c r="L6370" s="0">
        <x:v>83301</x:v>
      </x:c>
    </x:row>
    <x:row r="6371" spans="1:12">
      <x:c r="A6371" s="0" t="s">
        <x:v>2</x:v>
      </x:c>
      <x:c r="B6371" s="0" t="s">
        <x:v>4</x:v>
      </x:c>
      <x:c r="C6371" s="0" t="s">
        <x:v>73</x:v>
      </x:c>
      <x:c r="D6371" s="0" t="s">
        <x:v>271</x:v>
      </x:c>
      <x:c r="E6371" s="0" t="s">
        <x:v>135</x:v>
      </x:c>
      <x:c r="F6371" s="0" t="s">
        <x:v>136</x:v>
      </x:c>
      <x:c r="G6371" s="0" t="s">
        <x:v>71</x:v>
      </x:c>
      <x:c r="H6371" s="0" t="s">
        <x:v>72</x:v>
      </x:c>
      <x:c r="I6371" s="0" t="s">
        <x:v>66</x:v>
      </x:c>
      <x:c r="J6371" s="0" t="s">
        <x:v>66</x:v>
      </x:c>
      <x:c r="K6371" s="0" t="s">
        <x:v>57</x:v>
      </x:c>
      <x:c r="L6371" s="0">
        <x:v>94740</x:v>
      </x:c>
    </x:row>
    <x:row r="6372" spans="1:12">
      <x:c r="A6372" s="0" t="s">
        <x:v>2</x:v>
      </x:c>
      <x:c r="B6372" s="0" t="s">
        <x:v>4</x:v>
      </x:c>
      <x:c r="C6372" s="0" t="s">
        <x:v>73</x:v>
      </x:c>
      <x:c r="D6372" s="0" t="s">
        <x:v>271</x:v>
      </x:c>
      <x:c r="E6372" s="0" t="s">
        <x:v>135</x:v>
      </x:c>
      <x:c r="F6372" s="0" t="s">
        <x:v>136</x:v>
      </x:c>
      <x:c r="G6372" s="0" t="s">
        <x:v>71</x:v>
      </x:c>
      <x:c r="H6372" s="0" t="s">
        <x:v>72</x:v>
      </x:c>
      <x:c r="I6372" s="0" t="s">
        <x:v>67</x:v>
      </x:c>
      <x:c r="J6372" s="0" t="s">
        <x:v>67</x:v>
      </x:c>
      <x:c r="K6372" s="0" t="s">
        <x:v>57</x:v>
      </x:c>
      <x:c r="L6372" s="0">
        <x:v>107717</x:v>
      </x:c>
    </x:row>
    <x:row r="6373" spans="1:12">
      <x:c r="A6373" s="0" t="s">
        <x:v>2</x:v>
      </x:c>
      <x:c r="B6373" s="0" t="s">
        <x:v>4</x:v>
      </x:c>
      <x:c r="C6373" s="0" t="s">
        <x:v>73</x:v>
      </x:c>
      <x:c r="D6373" s="0" t="s">
        <x:v>271</x:v>
      </x:c>
      <x:c r="E6373" s="0" t="s">
        <x:v>135</x:v>
      </x:c>
      <x:c r="F6373" s="0" t="s">
        <x:v>136</x:v>
      </x:c>
      <x:c r="G6373" s="0" t="s">
        <x:v>71</x:v>
      </x:c>
      <x:c r="H6373" s="0" t="s">
        <x:v>72</x:v>
      </x:c>
      <x:c r="I6373" s="0" t="s">
        <x:v>68</x:v>
      </x:c>
      <x:c r="J6373" s="0" t="s">
        <x:v>68</x:v>
      </x:c>
      <x:c r="K6373" s="0" t="s">
        <x:v>57</x:v>
      </x:c>
      <x:c r="L6373" s="0">
        <x:v>119261</x:v>
      </x:c>
    </x:row>
    <x:row r="6374" spans="1:12">
      <x:c r="A6374" s="0" t="s">
        <x:v>2</x:v>
      </x:c>
      <x:c r="B6374" s="0" t="s">
        <x:v>4</x:v>
      </x:c>
      <x:c r="C6374" s="0" t="s">
        <x:v>73</x:v>
      </x:c>
      <x:c r="D6374" s="0" t="s">
        <x:v>271</x:v>
      </x:c>
      <x:c r="E6374" s="0" t="s">
        <x:v>135</x:v>
      </x:c>
      <x:c r="F6374" s="0" t="s">
        <x:v>136</x:v>
      </x:c>
      <x:c r="G6374" s="0" t="s">
        <x:v>73</x:v>
      </x:c>
      <x:c r="H6374" s="0" t="s">
        <x:v>74</x:v>
      </x:c>
      <x:c r="I6374" s="0" t="s">
        <x:v>56</x:v>
      </x:c>
      <x:c r="J6374" s="0" t="s">
        <x:v>56</x:v>
      </x:c>
      <x:c r="K6374" s="0" t="s">
        <x:v>57</x:v>
      </x:c>
      <x:c r="L6374" s="0">
        <x:v>140</x:v>
      </x:c>
    </x:row>
    <x:row r="6375" spans="1:12">
      <x:c r="A6375" s="0" t="s">
        <x:v>2</x:v>
      </x:c>
      <x:c r="B6375" s="0" t="s">
        <x:v>4</x:v>
      </x:c>
      <x:c r="C6375" s="0" t="s">
        <x:v>73</x:v>
      </x:c>
      <x:c r="D6375" s="0" t="s">
        <x:v>271</x:v>
      </x:c>
      <x:c r="E6375" s="0" t="s">
        <x:v>135</x:v>
      </x:c>
      <x:c r="F6375" s="0" t="s">
        <x:v>136</x:v>
      </x:c>
      <x:c r="G6375" s="0" t="s">
        <x:v>73</x:v>
      </x:c>
      <x:c r="H6375" s="0" t="s">
        <x:v>74</x:v>
      </x:c>
      <x:c r="I6375" s="0" t="s">
        <x:v>58</x:v>
      </x:c>
      <x:c r="J6375" s="0" t="s">
        <x:v>58</x:v>
      </x:c>
      <x:c r="K6375" s="0" t="s">
        <x:v>57</x:v>
      </x:c>
      <x:c r="L6375" s="0">
        <x:v>124</x:v>
      </x:c>
    </x:row>
    <x:row r="6376" spans="1:12">
      <x:c r="A6376" s="0" t="s">
        <x:v>2</x:v>
      </x:c>
      <x:c r="B6376" s="0" t="s">
        <x:v>4</x:v>
      </x:c>
      <x:c r="C6376" s="0" t="s">
        <x:v>73</x:v>
      </x:c>
      <x:c r="D6376" s="0" t="s">
        <x:v>271</x:v>
      </x:c>
      <x:c r="E6376" s="0" t="s">
        <x:v>135</x:v>
      </x:c>
      <x:c r="F6376" s="0" t="s">
        <x:v>136</x:v>
      </x:c>
      <x:c r="G6376" s="0" t="s">
        <x:v>73</x:v>
      </x:c>
      <x:c r="H6376" s="0" t="s">
        <x:v>74</x:v>
      </x:c>
      <x:c r="I6376" s="0" t="s">
        <x:v>59</x:v>
      </x:c>
      <x:c r="J6376" s="0" t="s">
        <x:v>59</x:v>
      </x:c>
      <x:c r="K6376" s="0" t="s">
        <x:v>57</x:v>
      </x:c>
      <x:c r="L6376" s="0">
        <x:v>83</x:v>
      </x:c>
    </x:row>
    <x:row r="6377" spans="1:12">
      <x:c r="A6377" s="0" t="s">
        <x:v>2</x:v>
      </x:c>
      <x:c r="B6377" s="0" t="s">
        <x:v>4</x:v>
      </x:c>
      <x:c r="C6377" s="0" t="s">
        <x:v>73</x:v>
      </x:c>
      <x:c r="D6377" s="0" t="s">
        <x:v>271</x:v>
      </x:c>
      <x:c r="E6377" s="0" t="s">
        <x:v>135</x:v>
      </x:c>
      <x:c r="F6377" s="0" t="s">
        <x:v>136</x:v>
      </x:c>
      <x:c r="G6377" s="0" t="s">
        <x:v>73</x:v>
      </x:c>
      <x:c r="H6377" s="0" t="s">
        <x:v>74</x:v>
      </x:c>
      <x:c r="I6377" s="0" t="s">
        <x:v>60</x:v>
      </x:c>
      <x:c r="J6377" s="0" t="s">
        <x:v>60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73</x:v>
      </x:c>
      <x:c r="D6378" s="0" t="s">
        <x:v>271</x:v>
      </x:c>
      <x:c r="E6378" s="0" t="s">
        <x:v>135</x:v>
      </x:c>
      <x:c r="F6378" s="0" t="s">
        <x:v>136</x:v>
      </x:c>
      <x:c r="G6378" s="0" t="s">
        <x:v>73</x:v>
      </x:c>
      <x:c r="H6378" s="0" t="s">
        <x:v>74</x:v>
      </x:c>
      <x:c r="I6378" s="0" t="s">
        <x:v>61</x:v>
      </x:c>
      <x:c r="J6378" s="0" t="s">
        <x:v>61</x:v>
      </x:c>
      <x:c r="K6378" s="0" t="s">
        <x:v>57</x:v>
      </x:c>
      <x:c r="L6378" s="0">
        <x:v>253</x:v>
      </x:c>
    </x:row>
    <x:row r="6379" spans="1:12">
      <x:c r="A6379" s="0" t="s">
        <x:v>2</x:v>
      </x:c>
      <x:c r="B6379" s="0" t="s">
        <x:v>4</x:v>
      </x:c>
      <x:c r="C6379" s="0" t="s">
        <x:v>73</x:v>
      </x:c>
      <x:c r="D6379" s="0" t="s">
        <x:v>271</x:v>
      </x:c>
      <x:c r="E6379" s="0" t="s">
        <x:v>135</x:v>
      </x:c>
      <x:c r="F6379" s="0" t="s">
        <x:v>136</x:v>
      </x:c>
      <x:c r="G6379" s="0" t="s">
        <x:v>73</x:v>
      </x:c>
      <x:c r="H6379" s="0" t="s">
        <x:v>74</x:v>
      </x:c>
      <x:c r="I6379" s="0" t="s">
        <x:v>62</x:v>
      </x:c>
      <x:c r="J6379" s="0" t="s">
        <x:v>62</x:v>
      </x:c>
      <x:c r="K6379" s="0" t="s">
        <x:v>57</x:v>
      </x:c>
      <x:c r="L6379" s="0">
        <x:v>178</x:v>
      </x:c>
    </x:row>
    <x:row r="6380" spans="1:12">
      <x:c r="A6380" s="0" t="s">
        <x:v>2</x:v>
      </x:c>
      <x:c r="B6380" s="0" t="s">
        <x:v>4</x:v>
      </x:c>
      <x:c r="C6380" s="0" t="s">
        <x:v>73</x:v>
      </x:c>
      <x:c r="D6380" s="0" t="s">
        <x:v>271</x:v>
      </x:c>
      <x:c r="E6380" s="0" t="s">
        <x:v>135</x:v>
      </x:c>
      <x:c r="F6380" s="0" t="s">
        <x:v>136</x:v>
      </x:c>
      <x:c r="G6380" s="0" t="s">
        <x:v>73</x:v>
      </x:c>
      <x:c r="H6380" s="0" t="s">
        <x:v>74</x:v>
      </x:c>
      <x:c r="I6380" s="0" t="s">
        <x:v>63</x:v>
      </x:c>
      <x:c r="J6380" s="0" t="s">
        <x:v>63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73</x:v>
      </x:c>
      <x:c r="D6381" s="0" t="s">
        <x:v>271</x:v>
      </x:c>
      <x:c r="E6381" s="0" t="s">
        <x:v>135</x:v>
      </x:c>
      <x:c r="F6381" s="0" t="s">
        <x:v>136</x:v>
      </x:c>
      <x:c r="G6381" s="0" t="s">
        <x:v>73</x:v>
      </x:c>
      <x:c r="H6381" s="0" t="s">
        <x:v>74</x:v>
      </x:c>
      <x:c r="I6381" s="0" t="s">
        <x:v>64</x:v>
      </x:c>
      <x:c r="J6381" s="0" t="s">
        <x:v>64</x:v>
      </x:c>
      <x:c r="K6381" s="0" t="s">
        <x:v>57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73</x:v>
      </x:c>
      <x:c r="D6382" s="0" t="s">
        <x:v>271</x:v>
      </x:c>
      <x:c r="E6382" s="0" t="s">
        <x:v>135</x:v>
      </x:c>
      <x:c r="F6382" s="0" t="s">
        <x:v>136</x:v>
      </x:c>
      <x:c r="G6382" s="0" t="s">
        <x:v>73</x:v>
      </x:c>
      <x:c r="H6382" s="0" t="s">
        <x:v>74</x:v>
      </x:c>
      <x:c r="I6382" s="0" t="s">
        <x:v>65</x:v>
      </x:c>
      <x:c r="J6382" s="0" t="s">
        <x:v>65</x:v>
      </x:c>
      <x:c r="K6382" s="0" t="s">
        <x:v>57</x:v>
      </x:c>
      <x:c r="L6382" s="0">
        <x:v>127</x:v>
      </x:c>
    </x:row>
    <x:row r="6383" spans="1:12">
      <x:c r="A6383" s="0" t="s">
        <x:v>2</x:v>
      </x:c>
      <x:c r="B6383" s="0" t="s">
        <x:v>4</x:v>
      </x:c>
      <x:c r="C6383" s="0" t="s">
        <x:v>73</x:v>
      </x:c>
      <x:c r="D6383" s="0" t="s">
        <x:v>271</x:v>
      </x:c>
      <x:c r="E6383" s="0" t="s">
        <x:v>135</x:v>
      </x:c>
      <x:c r="F6383" s="0" t="s">
        <x:v>136</x:v>
      </x:c>
      <x:c r="G6383" s="0" t="s">
        <x:v>73</x:v>
      </x:c>
      <x:c r="H6383" s="0" t="s">
        <x:v>74</x:v>
      </x:c>
      <x:c r="I6383" s="0" t="s">
        <x:v>66</x:v>
      </x:c>
      <x:c r="J6383" s="0" t="s">
        <x:v>66</x:v>
      </x:c>
      <x:c r="K6383" s="0" t="s">
        <x:v>57</x:v>
      </x:c>
      <x:c r="L6383" s="0">
        <x:v>138</x:v>
      </x:c>
    </x:row>
    <x:row r="6384" spans="1:12">
      <x:c r="A6384" s="0" t="s">
        <x:v>2</x:v>
      </x:c>
      <x:c r="B6384" s="0" t="s">
        <x:v>4</x:v>
      </x:c>
      <x:c r="C6384" s="0" t="s">
        <x:v>73</x:v>
      </x:c>
      <x:c r="D6384" s="0" t="s">
        <x:v>271</x:v>
      </x:c>
      <x:c r="E6384" s="0" t="s">
        <x:v>135</x:v>
      </x:c>
      <x:c r="F6384" s="0" t="s">
        <x:v>136</x:v>
      </x:c>
      <x:c r="G6384" s="0" t="s">
        <x:v>73</x:v>
      </x:c>
      <x:c r="H6384" s="0" t="s">
        <x:v>74</x:v>
      </x:c>
      <x:c r="I6384" s="0" t="s">
        <x:v>67</x:v>
      </x:c>
      <x:c r="J6384" s="0" t="s">
        <x:v>67</x:v>
      </x:c>
      <x:c r="K6384" s="0" t="s">
        <x:v>57</x:v>
      </x:c>
      <x:c r="L6384" s="0">
        <x:v>124</x:v>
      </x:c>
    </x:row>
    <x:row r="6385" spans="1:12">
      <x:c r="A6385" s="0" t="s">
        <x:v>2</x:v>
      </x:c>
      <x:c r="B6385" s="0" t="s">
        <x:v>4</x:v>
      </x:c>
      <x:c r="C6385" s="0" t="s">
        <x:v>73</x:v>
      </x:c>
      <x:c r="D6385" s="0" t="s">
        <x:v>271</x:v>
      </x:c>
      <x:c r="E6385" s="0" t="s">
        <x:v>135</x:v>
      </x:c>
      <x:c r="F6385" s="0" t="s">
        <x:v>136</x:v>
      </x:c>
      <x:c r="G6385" s="0" t="s">
        <x:v>73</x:v>
      </x:c>
      <x:c r="H6385" s="0" t="s">
        <x:v>74</x:v>
      </x:c>
      <x:c r="I6385" s="0" t="s">
        <x:v>68</x:v>
      </x:c>
      <x:c r="J6385" s="0" t="s">
        <x:v>68</x:v>
      </x:c>
      <x:c r="K6385" s="0" t="s">
        <x:v>57</x:v>
      </x:c>
      <x:c r="L6385" s="0">
        <x:v>474</x:v>
      </x:c>
    </x:row>
    <x:row r="6386" spans="1:12">
      <x:c r="A6386" s="0" t="s">
        <x:v>2</x:v>
      </x:c>
      <x:c r="B6386" s="0" t="s">
        <x:v>4</x:v>
      </x:c>
      <x:c r="C6386" s="0" t="s">
        <x:v>73</x:v>
      </x:c>
      <x:c r="D6386" s="0" t="s">
        <x:v>271</x:v>
      </x:c>
      <x:c r="E6386" s="0" t="s">
        <x:v>137</x:v>
      </x:c>
      <x:c r="F6386" s="0" t="s">
        <x:v>138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7601</x:v>
      </x:c>
    </x:row>
    <x:row r="6387" spans="1:12">
      <x:c r="A6387" s="0" t="s">
        <x:v>2</x:v>
      </x:c>
      <x:c r="B6387" s="0" t="s">
        <x:v>4</x:v>
      </x:c>
      <x:c r="C6387" s="0" t="s">
        <x:v>73</x:v>
      </x:c>
      <x:c r="D6387" s="0" t="s">
        <x:v>271</x:v>
      </x:c>
      <x:c r="E6387" s="0" t="s">
        <x:v>137</x:v>
      </x:c>
      <x:c r="F6387" s="0" t="s">
        <x:v>138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9372</x:v>
      </x:c>
    </x:row>
    <x:row r="6388" spans="1:12">
      <x:c r="A6388" s="0" t="s">
        <x:v>2</x:v>
      </x:c>
      <x:c r="B6388" s="0" t="s">
        <x:v>4</x:v>
      </x:c>
      <x:c r="C6388" s="0" t="s">
        <x:v>73</x:v>
      </x:c>
      <x:c r="D6388" s="0" t="s">
        <x:v>271</x:v>
      </x:c>
      <x:c r="E6388" s="0" t="s">
        <x:v>137</x:v>
      </x:c>
      <x:c r="F6388" s="0" t="s">
        <x:v>138</x:v>
      </x:c>
      <x:c r="G6388" s="0" t="s">
        <x:v>54</x:v>
      </x:c>
      <x:c r="H6388" s="0" t="s">
        <x:v>55</x:v>
      </x:c>
      <x:c r="I6388" s="0" t="s">
        <x:v>59</x:v>
      </x:c>
      <x:c r="J6388" s="0" t="s">
        <x:v>59</x:v>
      </x:c>
      <x:c r="K6388" s="0" t="s">
        <x:v>57</x:v>
      </x:c>
      <x:c r="L6388" s="0">
        <x:v>11730</x:v>
      </x:c>
    </x:row>
    <x:row r="6389" spans="1:12">
      <x:c r="A6389" s="0" t="s">
        <x:v>2</x:v>
      </x:c>
      <x:c r="B6389" s="0" t="s">
        <x:v>4</x:v>
      </x:c>
      <x:c r="C6389" s="0" t="s">
        <x:v>73</x:v>
      </x:c>
      <x:c r="D6389" s="0" t="s">
        <x:v>271</x:v>
      </x:c>
      <x:c r="E6389" s="0" t="s">
        <x:v>137</x:v>
      </x:c>
      <x:c r="F6389" s="0" t="s">
        <x:v>138</x:v>
      </x:c>
      <x:c r="G6389" s="0" t="s">
        <x:v>54</x:v>
      </x:c>
      <x:c r="H6389" s="0" t="s">
        <x:v>55</x:v>
      </x:c>
      <x:c r="I6389" s="0" t="s">
        <x:v>60</x:v>
      </x:c>
      <x:c r="J6389" s="0" t="s">
        <x:v>60</x:v>
      </x:c>
      <x:c r="K6389" s="0" t="s">
        <x:v>57</x:v>
      </x:c>
      <x:c r="L6389" s="0">
        <x:v>15505</x:v>
      </x:c>
    </x:row>
    <x:row r="6390" spans="1:12">
      <x:c r="A6390" s="0" t="s">
        <x:v>2</x:v>
      </x:c>
      <x:c r="B6390" s="0" t="s">
        <x:v>4</x:v>
      </x:c>
      <x:c r="C6390" s="0" t="s">
        <x:v>73</x:v>
      </x:c>
      <x:c r="D6390" s="0" t="s">
        <x:v>271</x:v>
      </x:c>
      <x:c r="E6390" s="0" t="s">
        <x:v>137</x:v>
      </x:c>
      <x:c r="F6390" s="0" t="s">
        <x:v>138</x:v>
      </x:c>
      <x:c r="G6390" s="0" t="s">
        <x:v>54</x:v>
      </x:c>
      <x:c r="H6390" s="0" t="s">
        <x:v>55</x:v>
      </x:c>
      <x:c r="I6390" s="0" t="s">
        <x:v>61</x:v>
      </x:c>
      <x:c r="J6390" s="0" t="s">
        <x:v>61</x:v>
      </x:c>
      <x:c r="K6390" s="0" t="s">
        <x:v>57</x:v>
      </x:c>
      <x:c r="L6390" s="0">
        <x:v>18418</x:v>
      </x:c>
    </x:row>
    <x:row r="6391" spans="1:12">
      <x:c r="A6391" s="0" t="s">
        <x:v>2</x:v>
      </x:c>
      <x:c r="B6391" s="0" t="s">
        <x:v>4</x:v>
      </x:c>
      <x:c r="C6391" s="0" t="s">
        <x:v>73</x:v>
      </x:c>
      <x:c r="D6391" s="0" t="s">
        <x:v>271</x:v>
      </x:c>
      <x:c r="E6391" s="0" t="s">
        <x:v>137</x:v>
      </x:c>
      <x:c r="F6391" s="0" t="s">
        <x:v>138</x:v>
      </x:c>
      <x:c r="G6391" s="0" t="s">
        <x:v>54</x:v>
      </x:c>
      <x:c r="H6391" s="0" t="s">
        <x:v>55</x:v>
      </x:c>
      <x:c r="I6391" s="0" t="s">
        <x:v>62</x:v>
      </x:c>
      <x:c r="J6391" s="0" t="s">
        <x:v>62</x:v>
      </x:c>
      <x:c r="K6391" s="0" t="s">
        <x:v>57</x:v>
      </x:c>
      <x:c r="L6391" s="0">
        <x:v>21457</x:v>
      </x:c>
    </x:row>
    <x:row r="6392" spans="1:12">
      <x:c r="A6392" s="0" t="s">
        <x:v>2</x:v>
      </x:c>
      <x:c r="B6392" s="0" t="s">
        <x:v>4</x:v>
      </x:c>
      <x:c r="C6392" s="0" t="s">
        <x:v>73</x:v>
      </x:c>
      <x:c r="D6392" s="0" t="s">
        <x:v>271</x:v>
      </x:c>
      <x:c r="E6392" s="0" t="s">
        <x:v>137</x:v>
      </x:c>
      <x:c r="F6392" s="0" t="s">
        <x:v>138</x:v>
      </x:c>
      <x:c r="G6392" s="0" t="s">
        <x:v>54</x:v>
      </x:c>
      <x:c r="H6392" s="0" t="s">
        <x:v>55</x:v>
      </x:c>
      <x:c r="I6392" s="0" t="s">
        <x:v>63</x:v>
      </x:c>
      <x:c r="J6392" s="0" t="s">
        <x:v>63</x:v>
      </x:c>
      <x:c r="K6392" s="0" t="s">
        <x:v>57</x:v>
      </x:c>
      <x:c r="L6392" s="0">
        <x:v>29177</x:v>
      </x:c>
    </x:row>
    <x:row r="6393" spans="1:12">
      <x:c r="A6393" s="0" t="s">
        <x:v>2</x:v>
      </x:c>
      <x:c r="B6393" s="0" t="s">
        <x:v>4</x:v>
      </x:c>
      <x:c r="C6393" s="0" t="s">
        <x:v>73</x:v>
      </x:c>
      <x:c r="D6393" s="0" t="s">
        <x:v>271</x:v>
      </x:c>
      <x:c r="E6393" s="0" t="s">
        <x:v>137</x:v>
      </x:c>
      <x:c r="F6393" s="0" t="s">
        <x:v>138</x:v>
      </x:c>
      <x:c r="G6393" s="0" t="s">
        <x:v>54</x:v>
      </x:c>
      <x:c r="H6393" s="0" t="s">
        <x:v>55</x:v>
      </x:c>
      <x:c r="I6393" s="0" t="s">
        <x:v>64</x:v>
      </x:c>
      <x:c r="J6393" s="0" t="s">
        <x:v>64</x:v>
      </x:c>
      <x:c r="K6393" s="0" t="s">
        <x:v>57</x:v>
      </x:c>
      <x:c r="L6393" s="0">
        <x:v>33560</x:v>
      </x:c>
    </x:row>
    <x:row r="6394" spans="1:12">
      <x:c r="A6394" s="0" t="s">
        <x:v>2</x:v>
      </x:c>
      <x:c r="B6394" s="0" t="s">
        <x:v>4</x:v>
      </x:c>
      <x:c r="C6394" s="0" t="s">
        <x:v>73</x:v>
      </x:c>
      <x:c r="D6394" s="0" t="s">
        <x:v>271</x:v>
      </x:c>
      <x:c r="E6394" s="0" t="s">
        <x:v>137</x:v>
      </x:c>
      <x:c r="F6394" s="0" t="s">
        <x:v>138</x:v>
      </x:c>
      <x:c r="G6394" s="0" t="s">
        <x:v>54</x:v>
      </x:c>
      <x:c r="H6394" s="0" t="s">
        <x:v>55</x:v>
      </x:c>
      <x:c r="I6394" s="0" t="s">
        <x:v>65</x:v>
      </x:c>
      <x:c r="J6394" s="0" t="s">
        <x:v>65</x:v>
      </x:c>
      <x:c r="K6394" s="0" t="s">
        <x:v>57</x:v>
      </x:c>
      <x:c r="L6394" s="0">
        <x:v>35600</x:v>
      </x:c>
    </x:row>
    <x:row r="6395" spans="1:12">
      <x:c r="A6395" s="0" t="s">
        <x:v>2</x:v>
      </x:c>
      <x:c r="B6395" s="0" t="s">
        <x:v>4</x:v>
      </x:c>
      <x:c r="C6395" s="0" t="s">
        <x:v>73</x:v>
      </x:c>
      <x:c r="D6395" s="0" t="s">
        <x:v>271</x:v>
      </x:c>
      <x:c r="E6395" s="0" t="s">
        <x:v>137</x:v>
      </x:c>
      <x:c r="F6395" s="0" t="s">
        <x:v>138</x:v>
      </x:c>
      <x:c r="G6395" s="0" t="s">
        <x:v>54</x:v>
      </x:c>
      <x:c r="H6395" s="0" t="s">
        <x:v>55</x:v>
      </x:c>
      <x:c r="I6395" s="0" t="s">
        <x:v>66</x:v>
      </x:c>
      <x:c r="J6395" s="0" t="s">
        <x:v>66</x:v>
      </x:c>
      <x:c r="K6395" s="0" t="s">
        <x:v>57</x:v>
      </x:c>
      <x:c r="L6395" s="0">
        <x:v>45124</x:v>
      </x:c>
    </x:row>
    <x:row r="6396" spans="1:12">
      <x:c r="A6396" s="0" t="s">
        <x:v>2</x:v>
      </x:c>
      <x:c r="B6396" s="0" t="s">
        <x:v>4</x:v>
      </x:c>
      <x:c r="C6396" s="0" t="s">
        <x:v>73</x:v>
      </x:c>
      <x:c r="D6396" s="0" t="s">
        <x:v>271</x:v>
      </x:c>
      <x:c r="E6396" s="0" t="s">
        <x:v>137</x:v>
      </x:c>
      <x:c r="F6396" s="0" t="s">
        <x:v>138</x:v>
      </x:c>
      <x:c r="G6396" s="0" t="s">
        <x:v>54</x:v>
      </x:c>
      <x:c r="H6396" s="0" t="s">
        <x:v>55</x:v>
      </x:c>
      <x:c r="I6396" s="0" t="s">
        <x:v>67</x:v>
      </x:c>
      <x:c r="J6396" s="0" t="s">
        <x:v>67</x:v>
      </x:c>
      <x:c r="K6396" s="0" t="s">
        <x:v>57</x:v>
      </x:c>
      <x:c r="L6396" s="0">
        <x:v>52339</x:v>
      </x:c>
    </x:row>
    <x:row r="6397" spans="1:12">
      <x:c r="A6397" s="0" t="s">
        <x:v>2</x:v>
      </x:c>
      <x:c r="B6397" s="0" t="s">
        <x:v>4</x:v>
      </x:c>
      <x:c r="C6397" s="0" t="s">
        <x:v>73</x:v>
      </x:c>
      <x:c r="D6397" s="0" t="s">
        <x:v>271</x:v>
      </x:c>
      <x:c r="E6397" s="0" t="s">
        <x:v>137</x:v>
      </x:c>
      <x:c r="F6397" s="0" t="s">
        <x:v>138</x:v>
      </x:c>
      <x:c r="G6397" s="0" t="s">
        <x:v>54</x:v>
      </x:c>
      <x:c r="H6397" s="0" t="s">
        <x:v>55</x:v>
      </x:c>
      <x:c r="I6397" s="0" t="s">
        <x:v>68</x:v>
      </x:c>
      <x:c r="J6397" s="0" t="s">
        <x:v>68</x:v>
      </x:c>
      <x:c r="K6397" s="0" t="s">
        <x:v>57</x:v>
      </x:c>
      <x:c r="L6397" s="0">
        <x:v>61024</x:v>
      </x:c>
    </x:row>
    <x:row r="6398" spans="1:12">
      <x:c r="A6398" s="0" t="s">
        <x:v>2</x:v>
      </x:c>
      <x:c r="B6398" s="0" t="s">
        <x:v>4</x:v>
      </x:c>
      <x:c r="C6398" s="0" t="s">
        <x:v>73</x:v>
      </x:c>
      <x:c r="D6398" s="0" t="s">
        <x:v>271</x:v>
      </x:c>
      <x:c r="E6398" s="0" t="s">
        <x:v>137</x:v>
      </x:c>
      <x:c r="F6398" s="0" t="s">
        <x:v>138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5801</x:v>
      </x:c>
    </x:row>
    <x:row r="6399" spans="1:12">
      <x:c r="A6399" s="0" t="s">
        <x:v>2</x:v>
      </x:c>
      <x:c r="B6399" s="0" t="s">
        <x:v>4</x:v>
      </x:c>
      <x:c r="C6399" s="0" t="s">
        <x:v>73</x:v>
      </x:c>
      <x:c r="D6399" s="0" t="s">
        <x:v>271</x:v>
      </x:c>
      <x:c r="E6399" s="0" t="s">
        <x:v>137</x:v>
      </x:c>
      <x:c r="F6399" s="0" t="s">
        <x:v>138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7144</x:v>
      </x:c>
    </x:row>
    <x:row r="6400" spans="1:12">
      <x:c r="A6400" s="0" t="s">
        <x:v>2</x:v>
      </x:c>
      <x:c r="B6400" s="0" t="s">
        <x:v>4</x:v>
      </x:c>
      <x:c r="C6400" s="0" t="s">
        <x:v>73</x:v>
      </x:c>
      <x:c r="D6400" s="0" t="s">
        <x:v>271</x:v>
      </x:c>
      <x:c r="E6400" s="0" t="s">
        <x:v>137</x:v>
      </x:c>
      <x:c r="F6400" s="0" t="s">
        <x:v>138</x:v>
      </x:c>
      <x:c r="G6400" s="0" t="s">
        <x:v>69</x:v>
      </x:c>
      <x:c r="H6400" s="0" t="s">
        <x:v>70</x:v>
      </x:c>
      <x:c r="I6400" s="0" t="s">
        <x:v>59</x:v>
      </x:c>
      <x:c r="J6400" s="0" t="s">
        <x:v>59</x:v>
      </x:c>
      <x:c r="K6400" s="0" t="s">
        <x:v>57</x:v>
      </x:c>
      <x:c r="L6400" s="0">
        <x:v>8830</x:v>
      </x:c>
    </x:row>
    <x:row r="6401" spans="1:12">
      <x:c r="A6401" s="0" t="s">
        <x:v>2</x:v>
      </x:c>
      <x:c r="B6401" s="0" t="s">
        <x:v>4</x:v>
      </x:c>
      <x:c r="C6401" s="0" t="s">
        <x:v>73</x:v>
      </x:c>
      <x:c r="D6401" s="0" t="s">
        <x:v>271</x:v>
      </x:c>
      <x:c r="E6401" s="0" t="s">
        <x:v>137</x:v>
      </x:c>
      <x:c r="F6401" s="0" t="s">
        <x:v>138</x:v>
      </x:c>
      <x:c r="G6401" s="0" t="s">
        <x:v>69</x:v>
      </x:c>
      <x:c r="H6401" s="0" t="s">
        <x:v>70</x:v>
      </x:c>
      <x:c r="I6401" s="0" t="s">
        <x:v>60</x:v>
      </x:c>
      <x:c r="J6401" s="0" t="s">
        <x:v>60</x:v>
      </x:c>
      <x:c r="K6401" s="0" t="s">
        <x:v>57</x:v>
      </x:c>
      <x:c r="L6401" s="0">
        <x:v>12145</x:v>
      </x:c>
    </x:row>
    <x:row r="6402" spans="1:12">
      <x:c r="A6402" s="0" t="s">
        <x:v>2</x:v>
      </x:c>
      <x:c r="B6402" s="0" t="s">
        <x:v>4</x:v>
      </x:c>
      <x:c r="C6402" s="0" t="s">
        <x:v>73</x:v>
      </x:c>
      <x:c r="D6402" s="0" t="s">
        <x:v>271</x:v>
      </x:c>
      <x:c r="E6402" s="0" t="s">
        <x:v>137</x:v>
      </x:c>
      <x:c r="F6402" s="0" t="s">
        <x:v>138</x:v>
      </x:c>
      <x:c r="G6402" s="0" t="s">
        <x:v>69</x:v>
      </x:c>
      <x:c r="H6402" s="0" t="s">
        <x:v>70</x:v>
      </x:c>
      <x:c r="I6402" s="0" t="s">
        <x:v>61</x:v>
      </x:c>
      <x:c r="J6402" s="0" t="s">
        <x:v>61</x:v>
      </x:c>
      <x:c r="K6402" s="0" t="s">
        <x:v>57</x:v>
      </x:c>
      <x:c r="L6402" s="0">
        <x:v>14465</x:v>
      </x:c>
    </x:row>
    <x:row r="6403" spans="1:12">
      <x:c r="A6403" s="0" t="s">
        <x:v>2</x:v>
      </x:c>
      <x:c r="B6403" s="0" t="s">
        <x:v>4</x:v>
      </x:c>
      <x:c r="C6403" s="0" t="s">
        <x:v>73</x:v>
      </x:c>
      <x:c r="D6403" s="0" t="s">
        <x:v>271</x:v>
      </x:c>
      <x:c r="E6403" s="0" t="s">
        <x:v>137</x:v>
      </x:c>
      <x:c r="F6403" s="0" t="s">
        <x:v>138</x:v>
      </x:c>
      <x:c r="G6403" s="0" t="s">
        <x:v>69</x:v>
      </x:c>
      <x:c r="H6403" s="0" t="s">
        <x:v>70</x:v>
      </x:c>
      <x:c r="I6403" s="0" t="s">
        <x:v>62</x:v>
      </x:c>
      <x:c r="J6403" s="0" t="s">
        <x:v>62</x:v>
      </x:c>
      <x:c r="K6403" s="0" t="s">
        <x:v>57</x:v>
      </x:c>
      <x:c r="L6403" s="0">
        <x:v>16885</x:v>
      </x:c>
    </x:row>
    <x:row r="6404" spans="1:12">
      <x:c r="A6404" s="0" t="s">
        <x:v>2</x:v>
      </x:c>
      <x:c r="B6404" s="0" t="s">
        <x:v>4</x:v>
      </x:c>
      <x:c r="C6404" s="0" t="s">
        <x:v>73</x:v>
      </x:c>
      <x:c r="D6404" s="0" t="s">
        <x:v>271</x:v>
      </x:c>
      <x:c r="E6404" s="0" t="s">
        <x:v>137</x:v>
      </x:c>
      <x:c r="F6404" s="0" t="s">
        <x:v>138</x:v>
      </x:c>
      <x:c r="G6404" s="0" t="s">
        <x:v>69</x:v>
      </x:c>
      <x:c r="H6404" s="0" t="s">
        <x:v>70</x:v>
      </x:c>
      <x:c r="I6404" s="0" t="s">
        <x:v>63</x:v>
      </x:c>
      <x:c r="J6404" s="0" t="s">
        <x:v>63</x:v>
      </x:c>
      <x:c r="K6404" s="0" t="s">
        <x:v>57</x:v>
      </x:c>
      <x:c r="L6404" s="0">
        <x:v>23476</x:v>
      </x:c>
    </x:row>
    <x:row r="6405" spans="1:12">
      <x:c r="A6405" s="0" t="s">
        <x:v>2</x:v>
      </x:c>
      <x:c r="B6405" s="0" t="s">
        <x:v>4</x:v>
      </x:c>
      <x:c r="C6405" s="0" t="s">
        <x:v>73</x:v>
      </x:c>
      <x:c r="D6405" s="0" t="s">
        <x:v>271</x:v>
      </x:c>
      <x:c r="E6405" s="0" t="s">
        <x:v>137</x:v>
      </x:c>
      <x:c r="F6405" s="0" t="s">
        <x:v>138</x:v>
      </x:c>
      <x:c r="G6405" s="0" t="s">
        <x:v>69</x:v>
      </x:c>
      <x:c r="H6405" s="0" t="s">
        <x:v>70</x:v>
      </x:c>
      <x:c r="I6405" s="0" t="s">
        <x:v>64</x:v>
      </x:c>
      <x:c r="J6405" s="0" t="s">
        <x:v>64</x:v>
      </x:c>
      <x:c r="K6405" s="0" t="s">
        <x:v>57</x:v>
      </x:c>
      <x:c r="L6405" s="0">
        <x:v>27308</x:v>
      </x:c>
    </x:row>
    <x:row r="6406" spans="1:12">
      <x:c r="A6406" s="0" t="s">
        <x:v>2</x:v>
      </x:c>
      <x:c r="B6406" s="0" t="s">
        <x:v>4</x:v>
      </x:c>
      <x:c r="C6406" s="0" t="s">
        <x:v>73</x:v>
      </x:c>
      <x:c r="D6406" s="0" t="s">
        <x:v>271</x:v>
      </x:c>
      <x:c r="E6406" s="0" t="s">
        <x:v>137</x:v>
      </x:c>
      <x:c r="F6406" s="0" t="s">
        <x:v>138</x:v>
      </x:c>
      <x:c r="G6406" s="0" t="s">
        <x:v>69</x:v>
      </x:c>
      <x:c r="H6406" s="0" t="s">
        <x:v>70</x:v>
      </x:c>
      <x:c r="I6406" s="0" t="s">
        <x:v>65</x:v>
      </x:c>
      <x:c r="J6406" s="0" t="s">
        <x:v>65</x:v>
      </x:c>
      <x:c r="K6406" s="0" t="s">
        <x:v>57</x:v>
      </x:c>
      <x:c r="L6406" s="0">
        <x:v>28920</x:v>
      </x:c>
    </x:row>
    <x:row r="6407" spans="1:12">
      <x:c r="A6407" s="0" t="s">
        <x:v>2</x:v>
      </x:c>
      <x:c r="B6407" s="0" t="s">
        <x:v>4</x:v>
      </x:c>
      <x:c r="C6407" s="0" t="s">
        <x:v>73</x:v>
      </x:c>
      <x:c r="D6407" s="0" t="s">
        <x:v>271</x:v>
      </x:c>
      <x:c r="E6407" s="0" t="s">
        <x:v>137</x:v>
      </x:c>
      <x:c r="F6407" s="0" t="s">
        <x:v>138</x:v>
      </x:c>
      <x:c r="G6407" s="0" t="s">
        <x:v>69</x:v>
      </x:c>
      <x:c r="H6407" s="0" t="s">
        <x:v>70</x:v>
      </x:c>
      <x:c r="I6407" s="0" t="s">
        <x:v>66</x:v>
      </x:c>
      <x:c r="J6407" s="0" t="s">
        <x:v>66</x:v>
      </x:c>
      <x:c r="K6407" s="0" t="s">
        <x:v>57</x:v>
      </x:c>
      <x:c r="L6407" s="0">
        <x:v>37107</x:v>
      </x:c>
    </x:row>
    <x:row r="6408" spans="1:12">
      <x:c r="A6408" s="0" t="s">
        <x:v>2</x:v>
      </x:c>
      <x:c r="B6408" s="0" t="s">
        <x:v>4</x:v>
      </x:c>
      <x:c r="C6408" s="0" t="s">
        <x:v>73</x:v>
      </x:c>
      <x:c r="D6408" s="0" t="s">
        <x:v>271</x:v>
      </x:c>
      <x:c r="E6408" s="0" t="s">
        <x:v>137</x:v>
      </x:c>
      <x:c r="F6408" s="0" t="s">
        <x:v>138</x:v>
      </x:c>
      <x:c r="G6408" s="0" t="s">
        <x:v>69</x:v>
      </x:c>
      <x:c r="H6408" s="0" t="s">
        <x:v>70</x:v>
      </x:c>
      <x:c r="I6408" s="0" t="s">
        <x:v>67</x:v>
      </x:c>
      <x:c r="J6408" s="0" t="s">
        <x:v>67</x:v>
      </x:c>
      <x:c r="K6408" s="0" t="s">
        <x:v>57</x:v>
      </x:c>
      <x:c r="L6408" s="0">
        <x:v>42600</x:v>
      </x:c>
    </x:row>
    <x:row r="6409" spans="1:12">
      <x:c r="A6409" s="0" t="s">
        <x:v>2</x:v>
      </x:c>
      <x:c r="B6409" s="0" t="s">
        <x:v>4</x:v>
      </x:c>
      <x:c r="C6409" s="0" t="s">
        <x:v>73</x:v>
      </x:c>
      <x:c r="D6409" s="0" t="s">
        <x:v>271</x:v>
      </x:c>
      <x:c r="E6409" s="0" t="s">
        <x:v>137</x:v>
      </x:c>
      <x:c r="F6409" s="0" t="s">
        <x:v>138</x:v>
      </x:c>
      <x:c r="G6409" s="0" t="s">
        <x:v>69</x:v>
      </x:c>
      <x:c r="H6409" s="0" t="s">
        <x:v>70</x:v>
      </x:c>
      <x:c r="I6409" s="0" t="s">
        <x:v>68</x:v>
      </x:c>
      <x:c r="J6409" s="0" t="s">
        <x:v>68</x:v>
      </x:c>
      <x:c r="K6409" s="0" t="s">
        <x:v>57</x:v>
      </x:c>
      <x:c r="L6409" s="0">
        <x:v>49889</x:v>
      </x:c>
    </x:row>
    <x:row r="6410" spans="1:12">
      <x:c r="A6410" s="0" t="s">
        <x:v>2</x:v>
      </x:c>
      <x:c r="B6410" s="0" t="s">
        <x:v>4</x:v>
      </x:c>
      <x:c r="C6410" s="0" t="s">
        <x:v>73</x:v>
      </x:c>
      <x:c r="D6410" s="0" t="s">
        <x:v>271</x:v>
      </x:c>
      <x:c r="E6410" s="0" t="s">
        <x:v>137</x:v>
      </x:c>
      <x:c r="F6410" s="0" t="s">
        <x:v>138</x:v>
      </x:c>
      <x:c r="G6410" s="0" t="s">
        <x:v>71</x:v>
      </x:c>
      <x:c r="H6410" s="0" t="s">
        <x:v>72</x:v>
      </x:c>
      <x:c r="I6410" s="0" t="s">
        <x:v>56</x:v>
      </x:c>
      <x:c r="J6410" s="0" t="s">
        <x:v>56</x:v>
      </x:c>
      <x:c r="K6410" s="0" t="s">
        <x:v>57</x:v>
      </x:c>
      <x:c r="L6410" s="0">
        <x:v>1799</x:v>
      </x:c>
    </x:row>
    <x:row r="6411" spans="1:12">
      <x:c r="A6411" s="0" t="s">
        <x:v>2</x:v>
      </x:c>
      <x:c r="B6411" s="0" t="s">
        <x:v>4</x:v>
      </x:c>
      <x:c r="C6411" s="0" t="s">
        <x:v>73</x:v>
      </x:c>
      <x:c r="D6411" s="0" t="s">
        <x:v>271</x:v>
      </x:c>
      <x:c r="E6411" s="0" t="s">
        <x:v>137</x:v>
      </x:c>
      <x:c r="F6411" s="0" t="s">
        <x:v>138</x:v>
      </x:c>
      <x:c r="G6411" s="0" t="s">
        <x:v>71</x:v>
      </x:c>
      <x:c r="H6411" s="0" t="s">
        <x:v>72</x:v>
      </x:c>
      <x:c r="I6411" s="0" t="s">
        <x:v>58</x:v>
      </x:c>
      <x:c r="J6411" s="0" t="s">
        <x:v>58</x:v>
      </x:c>
      <x:c r="K6411" s="0" t="s">
        <x:v>57</x:v>
      </x:c>
      <x:c r="L6411" s="0">
        <x:v>2228</x:v>
      </x:c>
    </x:row>
    <x:row r="6412" spans="1:12">
      <x:c r="A6412" s="0" t="s">
        <x:v>2</x:v>
      </x:c>
      <x:c r="B6412" s="0" t="s">
        <x:v>4</x:v>
      </x:c>
      <x:c r="C6412" s="0" t="s">
        <x:v>73</x:v>
      </x:c>
      <x:c r="D6412" s="0" t="s">
        <x:v>271</x:v>
      </x:c>
      <x:c r="E6412" s="0" t="s">
        <x:v>137</x:v>
      </x:c>
      <x:c r="F6412" s="0" t="s">
        <x:v>138</x:v>
      </x:c>
      <x:c r="G6412" s="0" t="s">
        <x:v>71</x:v>
      </x:c>
      <x:c r="H6412" s="0" t="s">
        <x:v>72</x:v>
      </x:c>
      <x:c r="I6412" s="0" t="s">
        <x:v>59</x:v>
      </x:c>
      <x:c r="J6412" s="0" t="s">
        <x:v>59</x:v>
      </x:c>
      <x:c r="K6412" s="0" t="s">
        <x:v>57</x:v>
      </x:c>
      <x:c r="L6412" s="0">
        <x:v>2900</x:v>
      </x:c>
    </x:row>
    <x:row r="6413" spans="1:12">
      <x:c r="A6413" s="0" t="s">
        <x:v>2</x:v>
      </x:c>
      <x:c r="B6413" s="0" t="s">
        <x:v>4</x:v>
      </x:c>
      <x:c r="C6413" s="0" t="s">
        <x:v>73</x:v>
      </x:c>
      <x:c r="D6413" s="0" t="s">
        <x:v>271</x:v>
      </x:c>
      <x:c r="E6413" s="0" t="s">
        <x:v>137</x:v>
      </x:c>
      <x:c r="F6413" s="0" t="s">
        <x:v>138</x:v>
      </x:c>
      <x:c r="G6413" s="0" t="s">
        <x:v>71</x:v>
      </x:c>
      <x:c r="H6413" s="0" t="s">
        <x:v>72</x:v>
      </x:c>
      <x:c r="I6413" s="0" t="s">
        <x:v>60</x:v>
      </x:c>
      <x:c r="J6413" s="0" t="s">
        <x:v>60</x:v>
      </x:c>
      <x:c r="K6413" s="0" t="s">
        <x:v>57</x:v>
      </x:c>
      <x:c r="L6413" s="0">
        <x:v>3361</x:v>
      </x:c>
    </x:row>
    <x:row r="6414" spans="1:12">
      <x:c r="A6414" s="0" t="s">
        <x:v>2</x:v>
      </x:c>
      <x:c r="B6414" s="0" t="s">
        <x:v>4</x:v>
      </x:c>
      <x:c r="C6414" s="0" t="s">
        <x:v>73</x:v>
      </x:c>
      <x:c r="D6414" s="0" t="s">
        <x:v>271</x:v>
      </x:c>
      <x:c r="E6414" s="0" t="s">
        <x:v>137</x:v>
      </x:c>
      <x:c r="F6414" s="0" t="s">
        <x:v>138</x:v>
      </x:c>
      <x:c r="G6414" s="0" t="s">
        <x:v>71</x:v>
      </x:c>
      <x:c r="H6414" s="0" t="s">
        <x:v>72</x:v>
      </x:c>
      <x:c r="I6414" s="0" t="s">
        <x:v>61</x:v>
      </x:c>
      <x:c r="J6414" s="0" t="s">
        <x:v>61</x:v>
      </x:c>
      <x:c r="K6414" s="0" t="s">
        <x:v>57</x:v>
      </x:c>
      <x:c r="L6414" s="0">
        <x:v>3953</x:v>
      </x:c>
    </x:row>
    <x:row r="6415" spans="1:12">
      <x:c r="A6415" s="0" t="s">
        <x:v>2</x:v>
      </x:c>
      <x:c r="B6415" s="0" t="s">
        <x:v>4</x:v>
      </x:c>
      <x:c r="C6415" s="0" t="s">
        <x:v>73</x:v>
      </x:c>
      <x:c r="D6415" s="0" t="s">
        <x:v>271</x:v>
      </x:c>
      <x:c r="E6415" s="0" t="s">
        <x:v>137</x:v>
      </x:c>
      <x:c r="F6415" s="0" t="s">
        <x:v>138</x:v>
      </x:c>
      <x:c r="G6415" s="0" t="s">
        <x:v>71</x:v>
      </x:c>
      <x:c r="H6415" s="0" t="s">
        <x:v>72</x:v>
      </x:c>
      <x:c r="I6415" s="0" t="s">
        <x:v>62</x:v>
      </x:c>
      <x:c r="J6415" s="0" t="s">
        <x:v>62</x:v>
      </x:c>
      <x:c r="K6415" s="0" t="s">
        <x:v>57</x:v>
      </x:c>
      <x:c r="L6415" s="0">
        <x:v>4572</x:v>
      </x:c>
    </x:row>
    <x:row r="6416" spans="1:12">
      <x:c r="A6416" s="0" t="s">
        <x:v>2</x:v>
      </x:c>
      <x:c r="B6416" s="0" t="s">
        <x:v>4</x:v>
      </x:c>
      <x:c r="C6416" s="0" t="s">
        <x:v>73</x:v>
      </x:c>
      <x:c r="D6416" s="0" t="s">
        <x:v>271</x:v>
      </x:c>
      <x:c r="E6416" s="0" t="s">
        <x:v>137</x:v>
      </x:c>
      <x:c r="F6416" s="0" t="s">
        <x:v>138</x:v>
      </x:c>
      <x:c r="G6416" s="0" t="s">
        <x:v>71</x:v>
      </x:c>
      <x:c r="H6416" s="0" t="s">
        <x:v>72</x:v>
      </x:c>
      <x:c r="I6416" s="0" t="s">
        <x:v>63</x:v>
      </x:c>
      <x:c r="J6416" s="0" t="s">
        <x:v>63</x:v>
      </x:c>
      <x:c r="K6416" s="0" t="s">
        <x:v>57</x:v>
      </x:c>
      <x:c r="L6416" s="0">
        <x:v>5701</x:v>
      </x:c>
    </x:row>
    <x:row r="6417" spans="1:12">
      <x:c r="A6417" s="0" t="s">
        <x:v>2</x:v>
      </x:c>
      <x:c r="B6417" s="0" t="s">
        <x:v>4</x:v>
      </x:c>
      <x:c r="C6417" s="0" t="s">
        <x:v>73</x:v>
      </x:c>
      <x:c r="D6417" s="0" t="s">
        <x:v>271</x:v>
      </x:c>
      <x:c r="E6417" s="0" t="s">
        <x:v>137</x:v>
      </x:c>
      <x:c r="F6417" s="0" t="s">
        <x:v>138</x:v>
      </x:c>
      <x:c r="G6417" s="0" t="s">
        <x:v>71</x:v>
      </x:c>
      <x:c r="H6417" s="0" t="s">
        <x:v>72</x:v>
      </x:c>
      <x:c r="I6417" s="0" t="s">
        <x:v>64</x:v>
      </x:c>
      <x:c r="J6417" s="0" t="s">
        <x:v>64</x:v>
      </x:c>
      <x:c r="K6417" s="0" t="s">
        <x:v>57</x:v>
      </x:c>
      <x:c r="L6417" s="0">
        <x:v>6252</x:v>
      </x:c>
    </x:row>
    <x:row r="6418" spans="1:12">
      <x:c r="A6418" s="0" t="s">
        <x:v>2</x:v>
      </x:c>
      <x:c r="B6418" s="0" t="s">
        <x:v>4</x:v>
      </x:c>
      <x:c r="C6418" s="0" t="s">
        <x:v>73</x:v>
      </x:c>
      <x:c r="D6418" s="0" t="s">
        <x:v>271</x:v>
      </x:c>
      <x:c r="E6418" s="0" t="s">
        <x:v>137</x:v>
      </x:c>
      <x:c r="F6418" s="0" t="s">
        <x:v>138</x:v>
      </x:c>
      <x:c r="G6418" s="0" t="s">
        <x:v>71</x:v>
      </x:c>
      <x:c r="H6418" s="0" t="s">
        <x:v>72</x:v>
      </x:c>
      <x:c r="I6418" s="0" t="s">
        <x:v>65</x:v>
      </x:c>
      <x:c r="J6418" s="0" t="s">
        <x:v>65</x:v>
      </x:c>
      <x:c r="K6418" s="0" t="s">
        <x:v>57</x:v>
      </x:c>
      <x:c r="L6418" s="0">
        <x:v>6680</x:v>
      </x:c>
    </x:row>
    <x:row r="6419" spans="1:12">
      <x:c r="A6419" s="0" t="s">
        <x:v>2</x:v>
      </x:c>
      <x:c r="B6419" s="0" t="s">
        <x:v>4</x:v>
      </x:c>
      <x:c r="C6419" s="0" t="s">
        <x:v>73</x:v>
      </x:c>
      <x:c r="D6419" s="0" t="s">
        <x:v>271</x:v>
      </x:c>
      <x:c r="E6419" s="0" t="s">
        <x:v>137</x:v>
      </x:c>
      <x:c r="F6419" s="0" t="s">
        <x:v>138</x:v>
      </x:c>
      <x:c r="G6419" s="0" t="s">
        <x:v>71</x:v>
      </x:c>
      <x:c r="H6419" s="0" t="s">
        <x:v>72</x:v>
      </x:c>
      <x:c r="I6419" s="0" t="s">
        <x:v>66</x:v>
      </x:c>
      <x:c r="J6419" s="0" t="s">
        <x:v>66</x:v>
      </x:c>
      <x:c r="K6419" s="0" t="s">
        <x:v>57</x:v>
      </x:c>
      <x:c r="L6419" s="0">
        <x:v>8017</x:v>
      </x:c>
    </x:row>
    <x:row r="6420" spans="1:12">
      <x:c r="A6420" s="0" t="s">
        <x:v>2</x:v>
      </x:c>
      <x:c r="B6420" s="0" t="s">
        <x:v>4</x:v>
      </x:c>
      <x:c r="C6420" s="0" t="s">
        <x:v>73</x:v>
      </x:c>
      <x:c r="D6420" s="0" t="s">
        <x:v>271</x:v>
      </x:c>
      <x:c r="E6420" s="0" t="s">
        <x:v>137</x:v>
      </x:c>
      <x:c r="F6420" s="0" t="s">
        <x:v>138</x:v>
      </x:c>
      <x:c r="G6420" s="0" t="s">
        <x:v>71</x:v>
      </x:c>
      <x:c r="H6420" s="0" t="s">
        <x:v>72</x:v>
      </x:c>
      <x:c r="I6420" s="0" t="s">
        <x:v>67</x:v>
      </x:c>
      <x:c r="J6420" s="0" t="s">
        <x:v>67</x:v>
      </x:c>
      <x:c r="K6420" s="0" t="s">
        <x:v>57</x:v>
      </x:c>
      <x:c r="L6420" s="0">
        <x:v>9735</x:v>
      </x:c>
    </x:row>
    <x:row r="6421" spans="1:12">
      <x:c r="A6421" s="0" t="s">
        <x:v>2</x:v>
      </x:c>
      <x:c r="B6421" s="0" t="s">
        <x:v>4</x:v>
      </x:c>
      <x:c r="C6421" s="0" t="s">
        <x:v>73</x:v>
      </x:c>
      <x:c r="D6421" s="0" t="s">
        <x:v>271</x:v>
      </x:c>
      <x:c r="E6421" s="0" t="s">
        <x:v>137</x:v>
      </x:c>
      <x:c r="F6421" s="0" t="s">
        <x:v>138</x:v>
      </x:c>
      <x:c r="G6421" s="0" t="s">
        <x:v>71</x:v>
      </x:c>
      <x:c r="H6421" s="0" t="s">
        <x:v>72</x:v>
      </x:c>
      <x:c r="I6421" s="0" t="s">
        <x:v>68</x:v>
      </x:c>
      <x:c r="J6421" s="0" t="s">
        <x:v>68</x:v>
      </x:c>
      <x:c r="K6421" s="0" t="s">
        <x:v>57</x:v>
      </x:c>
      <x:c r="L6421" s="0">
        <x:v>11134</x:v>
      </x:c>
    </x:row>
    <x:row r="6422" spans="1:12">
      <x:c r="A6422" s="0" t="s">
        <x:v>2</x:v>
      </x:c>
      <x:c r="B6422" s="0" t="s">
        <x:v>4</x:v>
      </x:c>
      <x:c r="C6422" s="0" t="s">
        <x:v>73</x:v>
      </x:c>
      <x:c r="D6422" s="0" t="s">
        <x:v>271</x:v>
      </x:c>
      <x:c r="E6422" s="0" t="s">
        <x:v>137</x:v>
      </x:c>
      <x:c r="F6422" s="0" t="s">
        <x:v>138</x:v>
      </x:c>
      <x:c r="G6422" s="0" t="s">
        <x:v>73</x:v>
      </x:c>
      <x:c r="H6422" s="0" t="s">
        <x:v>74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73</x:v>
      </x:c>
      <x:c r="D6423" s="0" t="s">
        <x:v>271</x:v>
      </x:c>
      <x:c r="E6423" s="0" t="s">
        <x:v>137</x:v>
      </x:c>
      <x:c r="F6423" s="0" t="s">
        <x:v>138</x:v>
      </x:c>
      <x:c r="G6423" s="0" t="s">
        <x:v>73</x:v>
      </x:c>
      <x:c r="H6423" s="0" t="s">
        <x:v>74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73</x:v>
      </x:c>
      <x:c r="D6424" s="0" t="s">
        <x:v>271</x:v>
      </x:c>
      <x:c r="E6424" s="0" t="s">
        <x:v>137</x:v>
      </x:c>
      <x:c r="F6424" s="0" t="s">
        <x:v>138</x:v>
      </x:c>
      <x:c r="G6424" s="0" t="s">
        <x:v>73</x:v>
      </x:c>
      <x:c r="H6424" s="0" t="s">
        <x:v>74</x:v>
      </x:c>
      <x:c r="I6424" s="0" t="s">
        <x:v>59</x:v>
      </x:c>
      <x:c r="J6424" s="0" t="s">
        <x:v>59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73</x:v>
      </x:c>
      <x:c r="D6425" s="0" t="s">
        <x:v>271</x:v>
      </x:c>
      <x:c r="E6425" s="0" t="s">
        <x:v>137</x:v>
      </x:c>
      <x:c r="F6425" s="0" t="s">
        <x:v>138</x:v>
      </x:c>
      <x:c r="G6425" s="0" t="s">
        <x:v>73</x:v>
      </x:c>
      <x:c r="H6425" s="0" t="s">
        <x:v>74</x:v>
      </x:c>
      <x:c r="I6425" s="0" t="s">
        <x:v>60</x:v>
      </x:c>
      <x:c r="J6425" s="0" t="s">
        <x:v>60</x:v>
      </x:c>
      <x:c r="K6425" s="0" t="s">
        <x:v>57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73</x:v>
      </x:c>
      <x:c r="D6426" s="0" t="s">
        <x:v>271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61</x:v>
      </x:c>
      <x:c r="J6426" s="0" t="s">
        <x:v>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73</x:v>
      </x:c>
      <x:c r="D6427" s="0" t="s">
        <x:v>271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62</x:v>
      </x:c>
      <x:c r="J6427" s="0" t="s">
        <x:v>62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73</x:v>
      </x:c>
      <x:c r="D6428" s="0" t="s">
        <x:v>271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63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73</x:v>
      </x:c>
      <x:c r="D6429" s="0" t="s">
        <x:v>271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64</x:v>
      </x:c>
      <x:c r="J6429" s="0" t="s">
        <x:v>64</x:v>
      </x:c>
      <x:c r="K6429" s="0" t="s">
        <x:v>57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73</x:v>
      </x:c>
      <x:c r="D6430" s="0" t="s">
        <x:v>271</x:v>
      </x:c>
      <x:c r="E6430" s="0" t="s">
        <x:v>137</x:v>
      </x:c>
      <x:c r="F6430" s="0" t="s">
        <x:v>138</x:v>
      </x:c>
      <x:c r="G6430" s="0" t="s">
        <x:v>73</x:v>
      </x:c>
      <x:c r="H6430" s="0" t="s">
        <x:v>74</x:v>
      </x:c>
      <x:c r="I6430" s="0" t="s">
        <x:v>65</x:v>
      </x:c>
      <x:c r="J6430" s="0" t="s">
        <x:v>65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73</x:v>
      </x:c>
      <x:c r="D6431" s="0" t="s">
        <x:v>271</x:v>
      </x:c>
      <x:c r="E6431" s="0" t="s">
        <x:v>137</x:v>
      </x:c>
      <x:c r="F6431" s="0" t="s">
        <x:v>138</x:v>
      </x:c>
      <x:c r="G6431" s="0" t="s">
        <x:v>73</x:v>
      </x:c>
      <x:c r="H6431" s="0" t="s">
        <x:v>74</x:v>
      </x:c>
      <x:c r="I6431" s="0" t="s">
        <x:v>66</x:v>
      </x:c>
      <x:c r="J6431" s="0" t="s">
        <x:v>66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73</x:v>
      </x:c>
      <x:c r="D6432" s="0" t="s">
        <x:v>271</x:v>
      </x:c>
      <x:c r="E6432" s="0" t="s">
        <x:v>137</x:v>
      </x:c>
      <x:c r="F6432" s="0" t="s">
        <x:v>138</x:v>
      </x:c>
      <x:c r="G6432" s="0" t="s">
        <x:v>73</x:v>
      </x:c>
      <x:c r="H6432" s="0" t="s">
        <x:v>74</x:v>
      </x:c>
      <x:c r="I6432" s="0" t="s">
        <x:v>67</x:v>
      </x:c>
      <x:c r="J6432" s="0" t="s">
        <x:v>67</x:v>
      </x:c>
      <x:c r="K6432" s="0" t="s">
        <x:v>57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73</x:v>
      </x:c>
      <x:c r="D6433" s="0" t="s">
        <x:v>271</x:v>
      </x:c>
      <x:c r="E6433" s="0" t="s">
        <x:v>137</x:v>
      </x:c>
      <x:c r="F6433" s="0" t="s">
        <x:v>138</x:v>
      </x:c>
      <x:c r="G6433" s="0" t="s">
        <x:v>73</x:v>
      </x:c>
      <x:c r="H6433" s="0" t="s">
        <x:v>74</x:v>
      </x:c>
      <x:c r="I6433" s="0" t="s">
        <x:v>68</x:v>
      </x:c>
      <x:c r="J6433" s="0" t="s">
        <x:v>68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73</x:v>
      </x:c>
      <x:c r="D6434" s="0" t="s">
        <x:v>271</x:v>
      </x:c>
      <x:c r="E6434" s="0" t="s">
        <x:v>139</x:v>
      </x:c>
      <x:c r="F6434" s="0" t="s">
        <x:v>140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16639</x:v>
      </x:c>
    </x:row>
    <x:row r="6435" spans="1:12">
      <x:c r="A6435" s="0" t="s">
        <x:v>2</x:v>
      </x:c>
      <x:c r="B6435" s="0" t="s">
        <x:v>4</x:v>
      </x:c>
      <x:c r="C6435" s="0" t="s">
        <x:v>73</x:v>
      </x:c>
      <x:c r="D6435" s="0" t="s">
        <x:v>271</x:v>
      </x:c>
      <x:c r="E6435" s="0" t="s">
        <x:v>139</x:v>
      </x:c>
      <x:c r="F6435" s="0" t="s">
        <x:v>140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20896</x:v>
      </x:c>
    </x:row>
    <x:row r="6436" spans="1:12">
      <x:c r="A6436" s="0" t="s">
        <x:v>2</x:v>
      </x:c>
      <x:c r="B6436" s="0" t="s">
        <x:v>4</x:v>
      </x:c>
      <x:c r="C6436" s="0" t="s">
        <x:v>73</x:v>
      </x:c>
      <x:c r="D6436" s="0" t="s">
        <x:v>271</x:v>
      </x:c>
      <x:c r="E6436" s="0" t="s">
        <x:v>139</x:v>
      </x:c>
      <x:c r="F6436" s="0" t="s">
        <x:v>140</x:v>
      </x:c>
      <x:c r="G6436" s="0" t="s">
        <x:v>54</x:v>
      </x:c>
      <x:c r="H6436" s="0" t="s">
        <x:v>55</x:v>
      </x:c>
      <x:c r="I6436" s="0" t="s">
        <x:v>59</x:v>
      </x:c>
      <x:c r="J6436" s="0" t="s">
        <x:v>59</x:v>
      </x:c>
      <x:c r="K6436" s="0" t="s">
        <x:v>57</x:v>
      </x:c>
      <x:c r="L6436" s="0">
        <x:v>23964</x:v>
      </x:c>
    </x:row>
    <x:row r="6437" spans="1:12">
      <x:c r="A6437" s="0" t="s">
        <x:v>2</x:v>
      </x:c>
      <x:c r="B6437" s="0" t="s">
        <x:v>4</x:v>
      </x:c>
      <x:c r="C6437" s="0" t="s">
        <x:v>73</x:v>
      </x:c>
      <x:c r="D6437" s="0" t="s">
        <x:v>271</x:v>
      </x:c>
      <x:c r="E6437" s="0" t="s">
        <x:v>139</x:v>
      </x:c>
      <x:c r="F6437" s="0" t="s">
        <x:v>140</x:v>
      </x:c>
      <x:c r="G6437" s="0" t="s">
        <x:v>54</x:v>
      </x:c>
      <x:c r="H6437" s="0" t="s">
        <x:v>55</x:v>
      </x:c>
      <x:c r="I6437" s="0" t="s">
        <x:v>60</x:v>
      </x:c>
      <x:c r="J6437" s="0" t="s">
        <x:v>60</x:v>
      </x:c>
      <x:c r="K6437" s="0" t="s">
        <x:v>57</x:v>
      </x:c>
      <x:c r="L6437" s="0">
        <x:v>27670</x:v>
      </x:c>
    </x:row>
    <x:row r="6438" spans="1:12">
      <x:c r="A6438" s="0" t="s">
        <x:v>2</x:v>
      </x:c>
      <x:c r="B6438" s="0" t="s">
        <x:v>4</x:v>
      </x:c>
      <x:c r="C6438" s="0" t="s">
        <x:v>73</x:v>
      </x:c>
      <x:c r="D6438" s="0" t="s">
        <x:v>271</x:v>
      </x:c>
      <x:c r="E6438" s="0" t="s">
        <x:v>139</x:v>
      </x:c>
      <x:c r="F6438" s="0" t="s">
        <x:v>140</x:v>
      </x:c>
      <x:c r="G6438" s="0" t="s">
        <x:v>54</x:v>
      </x:c>
      <x:c r="H6438" s="0" t="s">
        <x:v>55</x:v>
      </x:c>
      <x:c r="I6438" s="0" t="s">
        <x:v>61</x:v>
      </x:c>
      <x:c r="J6438" s="0" t="s">
        <x:v>61</x:v>
      </x:c>
      <x:c r="K6438" s="0" t="s">
        <x:v>57</x:v>
      </x:c>
      <x:c r="L6438" s="0">
        <x:v>28402</x:v>
      </x:c>
    </x:row>
    <x:row r="6439" spans="1:12">
      <x:c r="A6439" s="0" t="s">
        <x:v>2</x:v>
      </x:c>
      <x:c r="B6439" s="0" t="s">
        <x:v>4</x:v>
      </x:c>
      <x:c r="C6439" s="0" t="s">
        <x:v>73</x:v>
      </x:c>
      <x:c r="D6439" s="0" t="s">
        <x:v>271</x:v>
      </x:c>
      <x:c r="E6439" s="0" t="s">
        <x:v>139</x:v>
      </x:c>
      <x:c r="F6439" s="0" t="s">
        <x:v>140</x:v>
      </x:c>
      <x:c r="G6439" s="0" t="s">
        <x:v>54</x:v>
      </x:c>
      <x:c r="H6439" s="0" t="s">
        <x:v>55</x:v>
      </x:c>
      <x:c r="I6439" s="0" t="s">
        <x:v>62</x:v>
      </x:c>
      <x:c r="J6439" s="0" t="s">
        <x:v>62</x:v>
      </x:c>
      <x:c r="K6439" s="0" t="s">
        <x:v>57</x:v>
      </x:c>
      <x:c r="L6439" s="0">
        <x:v>29832</x:v>
      </x:c>
    </x:row>
    <x:row r="6440" spans="1:12">
      <x:c r="A6440" s="0" t="s">
        <x:v>2</x:v>
      </x:c>
      <x:c r="B6440" s="0" t="s">
        <x:v>4</x:v>
      </x:c>
      <x:c r="C6440" s="0" t="s">
        <x:v>73</x:v>
      </x:c>
      <x:c r="D6440" s="0" t="s">
        <x:v>271</x:v>
      </x:c>
      <x:c r="E6440" s="0" t="s">
        <x:v>139</x:v>
      </x:c>
      <x:c r="F6440" s="0" t="s">
        <x:v>140</x:v>
      </x:c>
      <x:c r="G6440" s="0" t="s">
        <x:v>54</x:v>
      </x:c>
      <x:c r="H6440" s="0" t="s">
        <x:v>55</x:v>
      </x:c>
      <x:c r="I6440" s="0" t="s">
        <x:v>63</x:v>
      </x:c>
      <x:c r="J6440" s="0" t="s">
        <x:v>63</x:v>
      </x:c>
      <x:c r="K6440" s="0" t="s">
        <x:v>57</x:v>
      </x:c>
      <x:c r="L6440" s="0">
        <x:v>31524</x:v>
      </x:c>
    </x:row>
    <x:row r="6441" spans="1:12">
      <x:c r="A6441" s="0" t="s">
        <x:v>2</x:v>
      </x:c>
      <x:c r="B6441" s="0" t="s">
        <x:v>4</x:v>
      </x:c>
      <x:c r="C6441" s="0" t="s">
        <x:v>73</x:v>
      </x:c>
      <x:c r="D6441" s="0" t="s">
        <x:v>271</x:v>
      </x:c>
      <x:c r="E6441" s="0" t="s">
        <x:v>139</x:v>
      </x:c>
      <x:c r="F6441" s="0" t="s">
        <x:v>140</x:v>
      </x:c>
      <x:c r="G6441" s="0" t="s">
        <x:v>54</x:v>
      </x:c>
      <x:c r="H6441" s="0" t="s">
        <x:v>55</x:v>
      </x:c>
      <x:c r="I6441" s="0" t="s">
        <x:v>64</x:v>
      </x:c>
      <x:c r="J6441" s="0" t="s">
        <x:v>64</x:v>
      </x:c>
      <x:c r="K6441" s="0" t="s">
        <x:v>57</x:v>
      </x:c>
      <x:c r="L6441" s="0">
        <x:v>34272</x:v>
      </x:c>
    </x:row>
    <x:row r="6442" spans="1:12">
      <x:c r="A6442" s="0" t="s">
        <x:v>2</x:v>
      </x:c>
      <x:c r="B6442" s="0" t="s">
        <x:v>4</x:v>
      </x:c>
      <x:c r="C6442" s="0" t="s">
        <x:v>73</x:v>
      </x:c>
      <x:c r="D6442" s="0" t="s">
        <x:v>271</x:v>
      </x:c>
      <x:c r="E6442" s="0" t="s">
        <x:v>139</x:v>
      </x:c>
      <x:c r="F6442" s="0" t="s">
        <x:v>140</x:v>
      </x:c>
      <x:c r="G6442" s="0" t="s">
        <x:v>54</x:v>
      </x:c>
      <x:c r="H6442" s="0" t="s">
        <x:v>55</x:v>
      </x:c>
      <x:c r="I6442" s="0" t="s">
        <x:v>65</x:v>
      </x:c>
      <x:c r="J6442" s="0" t="s">
        <x:v>65</x:v>
      </x:c>
      <x:c r="K6442" s="0" t="s">
        <x:v>57</x:v>
      </x:c>
      <x:c r="L6442" s="0">
        <x:v>34815</x:v>
      </x:c>
    </x:row>
    <x:row r="6443" spans="1:12">
      <x:c r="A6443" s="0" t="s">
        <x:v>2</x:v>
      </x:c>
      <x:c r="B6443" s="0" t="s">
        <x:v>4</x:v>
      </x:c>
      <x:c r="C6443" s="0" t="s">
        <x:v>73</x:v>
      </x:c>
      <x:c r="D6443" s="0" t="s">
        <x:v>271</x:v>
      </x:c>
      <x:c r="E6443" s="0" t="s">
        <x:v>139</x:v>
      </x:c>
      <x:c r="F6443" s="0" t="s">
        <x:v>140</x:v>
      </x:c>
      <x:c r="G6443" s="0" t="s">
        <x:v>54</x:v>
      </x:c>
      <x:c r="H6443" s="0" t="s">
        <x:v>55</x:v>
      </x:c>
      <x:c r="I6443" s="0" t="s">
        <x:v>66</x:v>
      </x:c>
      <x:c r="J6443" s="0" t="s">
        <x:v>66</x:v>
      </x:c>
      <x:c r="K6443" s="0" t="s">
        <x:v>57</x:v>
      </x:c>
      <x:c r="L6443" s="0">
        <x:v>33199</x:v>
      </x:c>
    </x:row>
    <x:row r="6444" spans="1:12">
      <x:c r="A6444" s="0" t="s">
        <x:v>2</x:v>
      </x:c>
      <x:c r="B6444" s="0" t="s">
        <x:v>4</x:v>
      </x:c>
      <x:c r="C6444" s="0" t="s">
        <x:v>73</x:v>
      </x:c>
      <x:c r="D6444" s="0" t="s">
        <x:v>271</x:v>
      </x:c>
      <x:c r="E6444" s="0" t="s">
        <x:v>139</x:v>
      </x:c>
      <x:c r="F6444" s="0" t="s">
        <x:v>140</x:v>
      </x:c>
      <x:c r="G6444" s="0" t="s">
        <x:v>54</x:v>
      </x:c>
      <x:c r="H6444" s="0" t="s">
        <x:v>55</x:v>
      </x:c>
      <x:c r="I6444" s="0" t="s">
        <x:v>67</x:v>
      </x:c>
      <x:c r="J6444" s="0" t="s">
        <x:v>67</x:v>
      </x:c>
      <x:c r="K6444" s="0" t="s">
        <x:v>57</x:v>
      </x:c>
      <x:c r="L6444" s="0">
        <x:v>37848</x:v>
      </x:c>
    </x:row>
    <x:row r="6445" spans="1:12">
      <x:c r="A6445" s="0" t="s">
        <x:v>2</x:v>
      </x:c>
      <x:c r="B6445" s="0" t="s">
        <x:v>4</x:v>
      </x:c>
      <x:c r="C6445" s="0" t="s">
        <x:v>73</x:v>
      </x:c>
      <x:c r="D6445" s="0" t="s">
        <x:v>271</x:v>
      </x:c>
      <x:c r="E6445" s="0" t="s">
        <x:v>139</x:v>
      </x:c>
      <x:c r="F6445" s="0" t="s">
        <x:v>140</x:v>
      </x:c>
      <x:c r="G6445" s="0" t="s">
        <x:v>54</x:v>
      </x:c>
      <x:c r="H6445" s="0" t="s">
        <x:v>55</x:v>
      </x:c>
      <x:c r="I6445" s="0" t="s">
        <x:v>68</x:v>
      </x:c>
      <x:c r="J6445" s="0" t="s">
        <x:v>68</x:v>
      </x:c>
      <x:c r="K6445" s="0" t="s">
        <x:v>57</x:v>
      </x:c>
      <x:c r="L6445" s="0">
        <x:v>41675</x:v>
      </x:c>
    </x:row>
    <x:row r="6446" spans="1:12">
      <x:c r="A6446" s="0" t="s">
        <x:v>2</x:v>
      </x:c>
      <x:c r="B6446" s="0" t="s">
        <x:v>4</x:v>
      </x:c>
      <x:c r="C6446" s="0" t="s">
        <x:v>73</x:v>
      </x:c>
      <x:c r="D6446" s="0" t="s">
        <x:v>271</x:v>
      </x:c>
      <x:c r="E6446" s="0" t="s">
        <x:v>139</x:v>
      </x:c>
      <x:c r="F6446" s="0" t="s">
        <x:v>140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11059</x:v>
      </x:c>
    </x:row>
    <x:row r="6447" spans="1:12">
      <x:c r="A6447" s="0" t="s">
        <x:v>2</x:v>
      </x:c>
      <x:c r="B6447" s="0" t="s">
        <x:v>4</x:v>
      </x:c>
      <x:c r="C6447" s="0" t="s">
        <x:v>73</x:v>
      </x:c>
      <x:c r="D6447" s="0" t="s">
        <x:v>271</x:v>
      </x:c>
      <x:c r="E6447" s="0" t="s">
        <x:v>139</x:v>
      </x:c>
      <x:c r="F6447" s="0" t="s">
        <x:v>140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13789</x:v>
      </x:c>
    </x:row>
    <x:row r="6448" spans="1:12">
      <x:c r="A6448" s="0" t="s">
        <x:v>2</x:v>
      </x:c>
      <x:c r="B6448" s="0" t="s">
        <x:v>4</x:v>
      </x:c>
      <x:c r="C6448" s="0" t="s">
        <x:v>73</x:v>
      </x:c>
      <x:c r="D6448" s="0" t="s">
        <x:v>271</x:v>
      </x:c>
      <x:c r="E6448" s="0" t="s">
        <x:v>139</x:v>
      </x:c>
      <x:c r="F6448" s="0" t="s">
        <x:v>140</x:v>
      </x:c>
      <x:c r="G6448" s="0" t="s">
        <x:v>69</x:v>
      </x:c>
      <x:c r="H6448" s="0" t="s">
        <x:v>70</x:v>
      </x:c>
      <x:c r="I6448" s="0" t="s">
        <x:v>59</x:v>
      </x:c>
      <x:c r="J6448" s="0" t="s">
        <x:v>59</x:v>
      </x:c>
      <x:c r="K6448" s="0" t="s">
        <x:v>57</x:v>
      </x:c>
      <x:c r="L6448" s="0">
        <x:v>15975</x:v>
      </x:c>
    </x:row>
    <x:row r="6449" spans="1:12">
      <x:c r="A6449" s="0" t="s">
        <x:v>2</x:v>
      </x:c>
      <x:c r="B6449" s="0" t="s">
        <x:v>4</x:v>
      </x:c>
      <x:c r="C6449" s="0" t="s">
        <x:v>73</x:v>
      </x:c>
      <x:c r="D6449" s="0" t="s">
        <x:v>271</x:v>
      </x:c>
      <x:c r="E6449" s="0" t="s">
        <x:v>139</x:v>
      </x:c>
      <x:c r="F6449" s="0" t="s">
        <x:v>140</x:v>
      </x:c>
      <x:c r="G6449" s="0" t="s">
        <x:v>69</x:v>
      </x:c>
      <x:c r="H6449" s="0" t="s">
        <x:v>70</x:v>
      </x:c>
      <x:c r="I6449" s="0" t="s">
        <x:v>60</x:v>
      </x:c>
      <x:c r="J6449" s="0" t="s">
        <x:v>60</x:v>
      </x:c>
      <x:c r="K6449" s="0" t="s">
        <x:v>57</x:v>
      </x:c>
      <x:c r="L6449" s="0">
        <x:v>18214</x:v>
      </x:c>
    </x:row>
    <x:row r="6450" spans="1:12">
      <x:c r="A6450" s="0" t="s">
        <x:v>2</x:v>
      </x:c>
      <x:c r="B6450" s="0" t="s">
        <x:v>4</x:v>
      </x:c>
      <x:c r="C6450" s="0" t="s">
        <x:v>73</x:v>
      </x:c>
      <x:c r="D6450" s="0" t="s">
        <x:v>271</x:v>
      </x:c>
      <x:c r="E6450" s="0" t="s">
        <x:v>139</x:v>
      </x:c>
      <x:c r="F6450" s="0" t="s">
        <x:v>140</x:v>
      </x:c>
      <x:c r="G6450" s="0" t="s">
        <x:v>69</x:v>
      </x:c>
      <x:c r="H6450" s="0" t="s">
        <x:v>70</x:v>
      </x:c>
      <x:c r="I6450" s="0" t="s">
        <x:v>61</x:v>
      </x:c>
      <x:c r="J6450" s="0" t="s">
        <x:v>61</x:v>
      </x:c>
      <x:c r="K6450" s="0" t="s">
        <x:v>57</x:v>
      </x:c>
      <x:c r="L6450" s="0">
        <x:v>17802</x:v>
      </x:c>
    </x:row>
    <x:row r="6451" spans="1:12">
      <x:c r="A6451" s="0" t="s">
        <x:v>2</x:v>
      </x:c>
      <x:c r="B6451" s="0" t="s">
        <x:v>4</x:v>
      </x:c>
      <x:c r="C6451" s="0" t="s">
        <x:v>73</x:v>
      </x:c>
      <x:c r="D6451" s="0" t="s">
        <x:v>271</x:v>
      </x:c>
      <x:c r="E6451" s="0" t="s">
        <x:v>139</x:v>
      </x:c>
      <x:c r="F6451" s="0" t="s">
        <x:v>140</x:v>
      </x:c>
      <x:c r="G6451" s="0" t="s">
        <x:v>69</x:v>
      </x:c>
      <x:c r="H6451" s="0" t="s">
        <x:v>70</x:v>
      </x:c>
      <x:c r="I6451" s="0" t="s">
        <x:v>62</x:v>
      </x:c>
      <x:c r="J6451" s="0" t="s">
        <x:v>62</x:v>
      </x:c>
      <x:c r="K6451" s="0" t="s">
        <x:v>57</x:v>
      </x:c>
      <x:c r="L6451" s="0">
        <x:v>17912</x:v>
      </x:c>
    </x:row>
    <x:row r="6452" spans="1:12">
      <x:c r="A6452" s="0" t="s">
        <x:v>2</x:v>
      </x:c>
      <x:c r="B6452" s="0" t="s">
        <x:v>4</x:v>
      </x:c>
      <x:c r="C6452" s="0" t="s">
        <x:v>73</x:v>
      </x:c>
      <x:c r="D6452" s="0" t="s">
        <x:v>271</x:v>
      </x:c>
      <x:c r="E6452" s="0" t="s">
        <x:v>139</x:v>
      </x:c>
      <x:c r="F6452" s="0" t="s">
        <x:v>140</x:v>
      </x:c>
      <x:c r="G6452" s="0" t="s">
        <x:v>69</x:v>
      </x:c>
      <x:c r="H6452" s="0" t="s">
        <x:v>70</x:v>
      </x:c>
      <x:c r="I6452" s="0" t="s">
        <x:v>63</x:v>
      </x:c>
      <x:c r="J6452" s="0" t="s">
        <x:v>63</x:v>
      </x:c>
      <x:c r="K6452" s="0" t="s">
        <x:v>57</x:v>
      </x:c>
      <x:c r="L6452" s="0">
        <x:v>18899</x:v>
      </x:c>
    </x:row>
    <x:row r="6453" spans="1:12">
      <x:c r="A6453" s="0" t="s">
        <x:v>2</x:v>
      </x:c>
      <x:c r="B6453" s="0" t="s">
        <x:v>4</x:v>
      </x:c>
      <x:c r="C6453" s="0" t="s">
        <x:v>73</x:v>
      </x:c>
      <x:c r="D6453" s="0" t="s">
        <x:v>271</x:v>
      </x:c>
      <x:c r="E6453" s="0" t="s">
        <x:v>139</x:v>
      </x:c>
      <x:c r="F6453" s="0" t="s">
        <x:v>140</x:v>
      </x:c>
      <x:c r="G6453" s="0" t="s">
        <x:v>69</x:v>
      </x:c>
      <x:c r="H6453" s="0" t="s">
        <x:v>70</x:v>
      </x:c>
      <x:c r="I6453" s="0" t="s">
        <x:v>64</x:v>
      </x:c>
      <x:c r="J6453" s="0" t="s">
        <x:v>64</x:v>
      </x:c>
      <x:c r="K6453" s="0" t="s">
        <x:v>57</x:v>
      </x:c>
      <x:c r="L6453" s="0">
        <x:v>19743</x:v>
      </x:c>
    </x:row>
    <x:row r="6454" spans="1:12">
      <x:c r="A6454" s="0" t="s">
        <x:v>2</x:v>
      </x:c>
      <x:c r="B6454" s="0" t="s">
        <x:v>4</x:v>
      </x:c>
      <x:c r="C6454" s="0" t="s">
        <x:v>73</x:v>
      </x:c>
      <x:c r="D6454" s="0" t="s">
        <x:v>271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65</x:v>
      </x:c>
      <x:c r="J6454" s="0" t="s">
        <x:v>65</x:v>
      </x:c>
      <x:c r="K6454" s="0" t="s">
        <x:v>57</x:v>
      </x:c>
      <x:c r="L6454" s="0">
        <x:v>20784</x:v>
      </x:c>
    </x:row>
    <x:row r="6455" spans="1:12">
      <x:c r="A6455" s="0" t="s">
        <x:v>2</x:v>
      </x:c>
      <x:c r="B6455" s="0" t="s">
        <x:v>4</x:v>
      </x:c>
      <x:c r="C6455" s="0" t="s">
        <x:v>73</x:v>
      </x:c>
      <x:c r="D6455" s="0" t="s">
        <x:v>271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66</x:v>
      </x:c>
      <x:c r="J6455" s="0" t="s">
        <x:v>66</x:v>
      </x:c>
      <x:c r="K6455" s="0" t="s">
        <x:v>57</x:v>
      </x:c>
      <x:c r="L6455" s="0">
        <x:v>22664</x:v>
      </x:c>
    </x:row>
    <x:row r="6456" spans="1:12">
      <x:c r="A6456" s="0" t="s">
        <x:v>2</x:v>
      </x:c>
      <x:c r="B6456" s="0" t="s">
        <x:v>4</x:v>
      </x:c>
      <x:c r="C6456" s="0" t="s">
        <x:v>73</x:v>
      </x:c>
      <x:c r="D6456" s="0" t="s">
        <x:v>271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67</x:v>
      </x:c>
      <x:c r="J6456" s="0" t="s">
        <x:v>67</x:v>
      </x:c>
      <x:c r="K6456" s="0" t="s">
        <x:v>57</x:v>
      </x:c>
      <x:c r="L6456" s="0">
        <x:v>26370</x:v>
      </x:c>
    </x:row>
    <x:row r="6457" spans="1:12">
      <x:c r="A6457" s="0" t="s">
        <x:v>2</x:v>
      </x:c>
      <x:c r="B6457" s="0" t="s">
        <x:v>4</x:v>
      </x:c>
      <x:c r="C6457" s="0" t="s">
        <x:v>73</x:v>
      </x:c>
      <x:c r="D6457" s="0" t="s">
        <x:v>271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68</x:v>
      </x:c>
      <x:c r="J6457" s="0" t="s">
        <x:v>68</x:v>
      </x:c>
      <x:c r="K6457" s="0" t="s">
        <x:v>57</x:v>
      </x:c>
      <x:c r="L6457" s="0">
        <x:v>28790</x:v>
      </x:c>
    </x:row>
    <x:row r="6458" spans="1:12">
      <x:c r="A6458" s="0" t="s">
        <x:v>2</x:v>
      </x:c>
      <x:c r="B6458" s="0" t="s">
        <x:v>4</x:v>
      </x:c>
      <x:c r="C6458" s="0" t="s">
        <x:v>73</x:v>
      </x:c>
      <x:c r="D6458" s="0" t="s">
        <x:v>271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56</x:v>
      </x:c>
      <x:c r="J6458" s="0" t="s">
        <x:v>56</x:v>
      </x:c>
      <x:c r="K6458" s="0" t="s">
        <x:v>57</x:v>
      </x:c>
      <x:c r="L6458" s="0">
        <x:v>5546</x:v>
      </x:c>
    </x:row>
    <x:row r="6459" spans="1:12">
      <x:c r="A6459" s="0" t="s">
        <x:v>2</x:v>
      </x:c>
      <x:c r="B6459" s="0" t="s">
        <x:v>4</x:v>
      </x:c>
      <x:c r="C6459" s="0" t="s">
        <x:v>73</x:v>
      </x:c>
      <x:c r="D6459" s="0" t="s">
        <x:v>271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58</x:v>
      </x:c>
      <x:c r="J6459" s="0" t="s">
        <x:v>58</x:v>
      </x:c>
      <x:c r="K6459" s="0" t="s">
        <x:v>57</x:v>
      </x:c>
      <x:c r="L6459" s="0">
        <x:v>7074</x:v>
      </x:c>
    </x:row>
    <x:row r="6460" spans="1:12">
      <x:c r="A6460" s="0" t="s">
        <x:v>2</x:v>
      </x:c>
      <x:c r="B6460" s="0" t="s">
        <x:v>4</x:v>
      </x:c>
      <x:c r="C6460" s="0" t="s">
        <x:v>73</x:v>
      </x:c>
      <x:c r="D6460" s="0" t="s">
        <x:v>271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59</x:v>
      </x:c>
      <x:c r="J6460" s="0" t="s">
        <x:v>59</x:v>
      </x:c>
      <x:c r="K6460" s="0" t="s">
        <x:v>57</x:v>
      </x:c>
      <x:c r="L6460" s="0">
        <x:v>7984</x:v>
      </x:c>
    </x:row>
    <x:row r="6461" spans="1:12">
      <x:c r="A6461" s="0" t="s">
        <x:v>2</x:v>
      </x:c>
      <x:c r="B6461" s="0" t="s">
        <x:v>4</x:v>
      </x:c>
      <x:c r="C6461" s="0" t="s">
        <x:v>73</x:v>
      </x:c>
      <x:c r="D6461" s="0" t="s">
        <x:v>271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60</x:v>
      </x:c>
      <x:c r="J6461" s="0" t="s">
        <x:v>60</x:v>
      </x:c>
      <x:c r="K6461" s="0" t="s">
        <x:v>57</x:v>
      </x:c>
      <x:c r="L6461" s="0">
        <x:v>9456</x:v>
      </x:c>
    </x:row>
    <x:row r="6462" spans="1:12">
      <x:c r="A6462" s="0" t="s">
        <x:v>2</x:v>
      </x:c>
      <x:c r="B6462" s="0" t="s">
        <x:v>4</x:v>
      </x:c>
      <x:c r="C6462" s="0" t="s">
        <x:v>73</x:v>
      </x:c>
      <x:c r="D6462" s="0" t="s">
        <x:v>271</x:v>
      </x:c>
      <x:c r="E6462" s="0" t="s">
        <x:v>139</x:v>
      </x:c>
      <x:c r="F6462" s="0" t="s">
        <x:v>140</x:v>
      </x:c>
      <x:c r="G6462" s="0" t="s">
        <x:v>71</x:v>
      </x:c>
      <x:c r="H6462" s="0" t="s">
        <x:v>72</x:v>
      </x:c>
      <x:c r="I6462" s="0" t="s">
        <x:v>61</x:v>
      </x:c>
      <x:c r="J6462" s="0" t="s">
        <x:v>61</x:v>
      </x:c>
      <x:c r="K6462" s="0" t="s">
        <x:v>57</x:v>
      </x:c>
      <x:c r="L6462" s="0">
        <x:v>10601</x:v>
      </x:c>
    </x:row>
    <x:row r="6463" spans="1:12">
      <x:c r="A6463" s="0" t="s">
        <x:v>2</x:v>
      </x:c>
      <x:c r="B6463" s="0" t="s">
        <x:v>4</x:v>
      </x:c>
      <x:c r="C6463" s="0" t="s">
        <x:v>73</x:v>
      </x:c>
      <x:c r="D6463" s="0" t="s">
        <x:v>271</x:v>
      </x:c>
      <x:c r="E6463" s="0" t="s">
        <x:v>139</x:v>
      </x:c>
      <x:c r="F6463" s="0" t="s">
        <x:v>140</x:v>
      </x:c>
      <x:c r="G6463" s="0" t="s">
        <x:v>71</x:v>
      </x:c>
      <x:c r="H6463" s="0" t="s">
        <x:v>72</x:v>
      </x:c>
      <x:c r="I6463" s="0" t="s">
        <x:v>62</x:v>
      </x:c>
      <x:c r="J6463" s="0" t="s">
        <x:v>62</x:v>
      </x:c>
      <x:c r="K6463" s="0" t="s">
        <x:v>57</x:v>
      </x:c>
      <x:c r="L6463" s="0">
        <x:v>11920</x:v>
      </x:c>
    </x:row>
    <x:row r="6464" spans="1:12">
      <x:c r="A6464" s="0" t="s">
        <x:v>2</x:v>
      </x:c>
      <x:c r="B6464" s="0" t="s">
        <x:v>4</x:v>
      </x:c>
      <x:c r="C6464" s="0" t="s">
        <x:v>73</x:v>
      </x:c>
      <x:c r="D6464" s="0" t="s">
        <x:v>271</x:v>
      </x:c>
      <x:c r="E6464" s="0" t="s">
        <x:v>139</x:v>
      </x:c>
      <x:c r="F6464" s="0" t="s">
        <x:v>140</x:v>
      </x:c>
      <x:c r="G6464" s="0" t="s">
        <x:v>71</x:v>
      </x:c>
      <x:c r="H6464" s="0" t="s">
        <x:v>72</x:v>
      </x:c>
      <x:c r="I6464" s="0" t="s">
        <x:v>63</x:v>
      </x:c>
      <x:c r="J6464" s="0" t="s">
        <x:v>63</x:v>
      </x:c>
      <x:c r="K6464" s="0" t="s">
        <x:v>57</x:v>
      </x:c>
      <x:c r="L6464" s="0">
        <x:v>12625</x:v>
      </x:c>
    </x:row>
    <x:row r="6465" spans="1:12">
      <x:c r="A6465" s="0" t="s">
        <x:v>2</x:v>
      </x:c>
      <x:c r="B6465" s="0" t="s">
        <x:v>4</x:v>
      </x:c>
      <x:c r="C6465" s="0" t="s">
        <x:v>73</x:v>
      </x:c>
      <x:c r="D6465" s="0" t="s">
        <x:v>271</x:v>
      </x:c>
      <x:c r="E6465" s="0" t="s">
        <x:v>139</x:v>
      </x:c>
      <x:c r="F6465" s="0" t="s">
        <x:v>140</x:v>
      </x:c>
      <x:c r="G6465" s="0" t="s">
        <x:v>71</x:v>
      </x:c>
      <x:c r="H6465" s="0" t="s">
        <x:v>72</x:v>
      </x:c>
      <x:c r="I6465" s="0" t="s">
        <x:v>64</x:v>
      </x:c>
      <x:c r="J6465" s="0" t="s">
        <x:v>64</x:v>
      </x:c>
      <x:c r="K6465" s="0" t="s">
        <x:v>57</x:v>
      </x:c>
      <x:c r="L6465" s="0">
        <x:v>14528</x:v>
      </x:c>
    </x:row>
    <x:row r="6466" spans="1:12">
      <x:c r="A6466" s="0" t="s">
        <x:v>2</x:v>
      </x:c>
      <x:c r="B6466" s="0" t="s">
        <x:v>4</x:v>
      </x:c>
      <x:c r="C6466" s="0" t="s">
        <x:v>73</x:v>
      </x:c>
      <x:c r="D6466" s="0" t="s">
        <x:v>271</x:v>
      </x:c>
      <x:c r="E6466" s="0" t="s">
        <x:v>139</x:v>
      </x:c>
      <x:c r="F6466" s="0" t="s">
        <x:v>140</x:v>
      </x:c>
      <x:c r="G6466" s="0" t="s">
        <x:v>71</x:v>
      </x:c>
      <x:c r="H6466" s="0" t="s">
        <x:v>72</x:v>
      </x:c>
      <x:c r="I6466" s="0" t="s">
        <x:v>65</x:v>
      </x:c>
      <x:c r="J6466" s="0" t="s">
        <x:v>65</x:v>
      </x:c>
      <x:c r="K6466" s="0" t="s">
        <x:v>57</x:v>
      </x:c>
      <x:c r="L6466" s="0">
        <x:v>14029</x:v>
      </x:c>
    </x:row>
    <x:row r="6467" spans="1:12">
      <x:c r="A6467" s="0" t="s">
        <x:v>2</x:v>
      </x:c>
      <x:c r="B6467" s="0" t="s">
        <x:v>4</x:v>
      </x:c>
      <x:c r="C6467" s="0" t="s">
        <x:v>73</x:v>
      </x:c>
      <x:c r="D6467" s="0" t="s">
        <x:v>271</x:v>
      </x:c>
      <x:c r="E6467" s="0" t="s">
        <x:v>139</x:v>
      </x:c>
      <x:c r="F6467" s="0" t="s">
        <x:v>140</x:v>
      </x:c>
      <x:c r="G6467" s="0" t="s">
        <x:v>71</x:v>
      </x:c>
      <x:c r="H6467" s="0" t="s">
        <x:v>72</x:v>
      </x:c>
      <x:c r="I6467" s="0" t="s">
        <x:v>66</x:v>
      </x:c>
      <x:c r="J6467" s="0" t="s">
        <x:v>66</x:v>
      </x:c>
      <x:c r="K6467" s="0" t="s">
        <x:v>57</x:v>
      </x:c>
      <x:c r="L6467" s="0">
        <x:v>10535</x:v>
      </x:c>
    </x:row>
    <x:row r="6468" spans="1:12">
      <x:c r="A6468" s="0" t="s">
        <x:v>2</x:v>
      </x:c>
      <x:c r="B6468" s="0" t="s">
        <x:v>4</x:v>
      </x:c>
      <x:c r="C6468" s="0" t="s">
        <x:v>73</x:v>
      </x:c>
      <x:c r="D6468" s="0" t="s">
        <x:v>271</x:v>
      </x:c>
      <x:c r="E6468" s="0" t="s">
        <x:v>139</x:v>
      </x:c>
      <x:c r="F6468" s="0" t="s">
        <x:v>140</x:v>
      </x:c>
      <x:c r="G6468" s="0" t="s">
        <x:v>71</x:v>
      </x:c>
      <x:c r="H6468" s="0" t="s">
        <x:v>72</x:v>
      </x:c>
      <x:c r="I6468" s="0" t="s">
        <x:v>67</x:v>
      </x:c>
      <x:c r="J6468" s="0" t="s">
        <x:v>67</x:v>
      </x:c>
      <x:c r="K6468" s="0" t="s">
        <x:v>57</x:v>
      </x:c>
      <x:c r="L6468" s="0">
        <x:v>11480</x:v>
      </x:c>
    </x:row>
    <x:row r="6469" spans="1:12">
      <x:c r="A6469" s="0" t="s">
        <x:v>2</x:v>
      </x:c>
      <x:c r="B6469" s="0" t="s">
        <x:v>4</x:v>
      </x:c>
      <x:c r="C6469" s="0" t="s">
        <x:v>73</x:v>
      </x:c>
      <x:c r="D6469" s="0" t="s">
        <x:v>271</x:v>
      </x:c>
      <x:c r="E6469" s="0" t="s">
        <x:v>139</x:v>
      </x:c>
      <x:c r="F6469" s="0" t="s">
        <x:v>140</x:v>
      </x:c>
      <x:c r="G6469" s="0" t="s">
        <x:v>71</x:v>
      </x:c>
      <x:c r="H6469" s="0" t="s">
        <x:v>72</x:v>
      </x:c>
      <x:c r="I6469" s="0" t="s">
        <x:v>68</x:v>
      </x:c>
      <x:c r="J6469" s="0" t="s">
        <x:v>68</x:v>
      </x:c>
      <x:c r="K6469" s="0" t="s">
        <x:v>57</x:v>
      </x:c>
      <x:c r="L6469" s="0">
        <x:v>12885</x:v>
      </x:c>
    </x:row>
    <x:row r="6470" spans="1:12">
      <x:c r="A6470" s="0" t="s">
        <x:v>2</x:v>
      </x:c>
      <x:c r="B6470" s="0" t="s">
        <x:v>4</x:v>
      </x:c>
      <x:c r="C6470" s="0" t="s">
        <x:v>73</x:v>
      </x:c>
      <x:c r="D6470" s="0" t="s">
        <x:v>271</x:v>
      </x:c>
      <x:c r="E6470" s="0" t="s">
        <x:v>139</x:v>
      </x:c>
      <x:c r="F6470" s="0" t="s">
        <x:v>140</x:v>
      </x:c>
      <x:c r="G6470" s="0" t="s">
        <x:v>73</x:v>
      </x:c>
      <x:c r="H6470" s="0" t="s">
        <x:v>74</x:v>
      </x:c>
      <x:c r="I6470" s="0" t="s">
        <x:v>56</x:v>
      </x:c>
      <x:c r="J6470" s="0" t="s">
        <x:v>56</x:v>
      </x:c>
      <x:c r="K6470" s="0" t="s">
        <x:v>57</x:v>
      </x:c>
      <x:c r="L6470" s="0">
        <x:v>33</x:v>
      </x:c>
    </x:row>
    <x:row r="6471" spans="1:12">
      <x:c r="A6471" s="0" t="s">
        <x:v>2</x:v>
      </x:c>
      <x:c r="B6471" s="0" t="s">
        <x:v>4</x:v>
      </x:c>
      <x:c r="C6471" s="0" t="s">
        <x:v>73</x:v>
      </x:c>
      <x:c r="D6471" s="0" t="s">
        <x:v>271</x:v>
      </x:c>
      <x:c r="E6471" s="0" t="s">
        <x:v>139</x:v>
      </x:c>
      <x:c r="F6471" s="0" t="s">
        <x:v>140</x:v>
      </x:c>
      <x:c r="G6471" s="0" t="s">
        <x:v>73</x:v>
      </x:c>
      <x:c r="H6471" s="0" t="s">
        <x:v>74</x:v>
      </x:c>
      <x:c r="I6471" s="0" t="s">
        <x:v>58</x:v>
      </x:c>
      <x:c r="J6471" s="0" t="s">
        <x:v>58</x:v>
      </x:c>
      <x:c r="K6471" s="0" t="s">
        <x:v>57</x:v>
      </x:c>
      <x:c r="L6471" s="0">
        <x:v>33</x:v>
      </x:c>
    </x:row>
    <x:row r="6472" spans="1:12">
      <x:c r="A6472" s="0" t="s">
        <x:v>2</x:v>
      </x:c>
      <x:c r="B6472" s="0" t="s">
        <x:v>4</x:v>
      </x:c>
      <x:c r="C6472" s="0" t="s">
        <x:v>73</x:v>
      </x:c>
      <x:c r="D6472" s="0" t="s">
        <x:v>271</x:v>
      </x:c>
      <x:c r="E6472" s="0" t="s">
        <x:v>139</x:v>
      </x:c>
      <x:c r="F6472" s="0" t="s">
        <x:v>140</x:v>
      </x:c>
      <x:c r="G6472" s="0" t="s">
        <x:v>73</x:v>
      </x:c>
      <x:c r="H6472" s="0" t="s">
        <x:v>74</x:v>
      </x:c>
      <x:c r="I6472" s="0" t="s">
        <x:v>59</x:v>
      </x:c>
      <x:c r="J6472" s="0" t="s">
        <x:v>59</x:v>
      </x:c>
      <x:c r="K6472" s="0" t="s">
        <x:v>57</x:v>
      </x:c>
      <x:c r="L6472" s="0">
        <x:v>6</x:v>
      </x:c>
    </x:row>
    <x:row r="6473" spans="1:12">
      <x:c r="A6473" s="0" t="s">
        <x:v>2</x:v>
      </x:c>
      <x:c r="B6473" s="0" t="s">
        <x:v>4</x:v>
      </x:c>
      <x:c r="C6473" s="0" t="s">
        <x:v>73</x:v>
      </x:c>
      <x:c r="D6473" s="0" t="s">
        <x:v>271</x:v>
      </x:c>
      <x:c r="E6473" s="0" t="s">
        <x:v>139</x:v>
      </x:c>
      <x:c r="F6473" s="0" t="s">
        <x:v>140</x:v>
      </x:c>
      <x:c r="G6473" s="0" t="s">
        <x:v>73</x:v>
      </x:c>
      <x:c r="H6473" s="0" t="s">
        <x:v>74</x:v>
      </x:c>
      <x:c r="I6473" s="0" t="s">
        <x:v>60</x:v>
      </x:c>
      <x:c r="J6473" s="0" t="s">
        <x:v>60</x:v>
      </x:c>
      <x:c r="K6473" s="0" t="s">
        <x:v>57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73</x:v>
      </x:c>
      <x:c r="D6474" s="0" t="s">
        <x:v>271</x:v>
      </x:c>
      <x:c r="E6474" s="0" t="s">
        <x:v>139</x:v>
      </x:c>
      <x:c r="F6474" s="0" t="s">
        <x:v>140</x:v>
      </x:c>
      <x:c r="G6474" s="0" t="s">
        <x:v>73</x:v>
      </x:c>
      <x:c r="H6474" s="0" t="s">
        <x:v>74</x:v>
      </x:c>
      <x:c r="I6474" s="0" t="s">
        <x:v>61</x:v>
      </x:c>
      <x:c r="J6474" s="0" t="s">
        <x:v>61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73</x:v>
      </x:c>
      <x:c r="D6475" s="0" t="s">
        <x:v>271</x:v>
      </x:c>
      <x:c r="E6475" s="0" t="s">
        <x:v>139</x:v>
      </x:c>
      <x:c r="F6475" s="0" t="s">
        <x:v>140</x:v>
      </x:c>
      <x:c r="G6475" s="0" t="s">
        <x:v>73</x:v>
      </x:c>
      <x:c r="H6475" s="0" t="s">
        <x:v>74</x:v>
      </x:c>
      <x:c r="I6475" s="0" t="s">
        <x:v>62</x:v>
      </x:c>
      <x:c r="J6475" s="0" t="s">
        <x:v>62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73</x:v>
      </x:c>
      <x:c r="D6476" s="0" t="s">
        <x:v>271</x:v>
      </x:c>
      <x:c r="E6476" s="0" t="s">
        <x:v>139</x:v>
      </x:c>
      <x:c r="F6476" s="0" t="s">
        <x:v>140</x:v>
      </x:c>
      <x:c r="G6476" s="0" t="s">
        <x:v>73</x:v>
      </x:c>
      <x:c r="H6476" s="0" t="s">
        <x:v>74</x:v>
      </x:c>
      <x:c r="I6476" s="0" t="s">
        <x:v>63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73</x:v>
      </x:c>
      <x:c r="D6477" s="0" t="s">
        <x:v>271</x:v>
      </x:c>
      <x:c r="E6477" s="0" t="s">
        <x:v>139</x:v>
      </x:c>
      <x:c r="F6477" s="0" t="s">
        <x:v>140</x:v>
      </x:c>
      <x:c r="G6477" s="0" t="s">
        <x:v>73</x:v>
      </x:c>
      <x:c r="H6477" s="0" t="s">
        <x:v>74</x:v>
      </x:c>
      <x:c r="I6477" s="0" t="s">
        <x:v>64</x:v>
      </x:c>
      <x:c r="J6477" s="0" t="s">
        <x:v>64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73</x:v>
      </x:c>
      <x:c r="D6478" s="0" t="s">
        <x:v>271</x:v>
      </x:c>
      <x:c r="E6478" s="0" t="s">
        <x:v>139</x:v>
      </x:c>
      <x:c r="F6478" s="0" t="s">
        <x:v>140</x:v>
      </x:c>
      <x:c r="G6478" s="0" t="s">
        <x:v>73</x:v>
      </x:c>
      <x:c r="H6478" s="0" t="s">
        <x:v>74</x:v>
      </x:c>
      <x:c r="I6478" s="0" t="s">
        <x:v>65</x:v>
      </x:c>
      <x:c r="J6478" s="0" t="s">
        <x:v>65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73</x:v>
      </x:c>
      <x:c r="D6479" s="0" t="s">
        <x:v>271</x:v>
      </x:c>
      <x:c r="E6479" s="0" t="s">
        <x:v>139</x:v>
      </x:c>
      <x:c r="F6479" s="0" t="s">
        <x:v>140</x:v>
      </x:c>
      <x:c r="G6479" s="0" t="s">
        <x:v>73</x:v>
      </x:c>
      <x:c r="H6479" s="0" t="s">
        <x:v>74</x:v>
      </x:c>
      <x:c r="I6479" s="0" t="s">
        <x:v>66</x:v>
      </x:c>
      <x:c r="J6479" s="0" t="s">
        <x:v>66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73</x:v>
      </x:c>
      <x:c r="D6480" s="0" t="s">
        <x:v>271</x:v>
      </x:c>
      <x:c r="E6480" s="0" t="s">
        <x:v>139</x:v>
      </x:c>
      <x:c r="F6480" s="0" t="s">
        <x:v>140</x:v>
      </x:c>
      <x:c r="G6480" s="0" t="s">
        <x:v>73</x:v>
      </x:c>
      <x:c r="H6480" s="0" t="s">
        <x:v>74</x:v>
      </x:c>
      <x:c r="I6480" s="0" t="s">
        <x:v>67</x:v>
      </x:c>
      <x:c r="J6480" s="0" t="s">
        <x:v>67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73</x:v>
      </x:c>
      <x:c r="D6481" s="0" t="s">
        <x:v>271</x:v>
      </x:c>
      <x:c r="E6481" s="0" t="s">
        <x:v>139</x:v>
      </x:c>
      <x:c r="F6481" s="0" t="s">
        <x:v>140</x:v>
      </x:c>
      <x:c r="G6481" s="0" t="s">
        <x:v>73</x:v>
      </x:c>
      <x:c r="H6481" s="0" t="s">
        <x:v>74</x:v>
      </x:c>
      <x:c r="I6481" s="0" t="s">
        <x:v>68</x:v>
      </x:c>
      <x:c r="J6481" s="0" t="s">
        <x:v>68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73</x:v>
      </x:c>
      <x:c r="D6482" s="0" t="s">
        <x:v>271</x:v>
      </x:c>
      <x:c r="E6482" s="0" t="s">
        <x:v>141</x:v>
      </x:c>
      <x:c r="F6482" s="0" t="s">
        <x:v>142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4425</x:v>
      </x:c>
    </x:row>
    <x:row r="6483" spans="1:12">
      <x:c r="A6483" s="0" t="s">
        <x:v>2</x:v>
      </x:c>
      <x:c r="B6483" s="0" t="s">
        <x:v>4</x:v>
      </x:c>
      <x:c r="C6483" s="0" t="s">
        <x:v>73</x:v>
      </x:c>
      <x:c r="D6483" s="0" t="s">
        <x:v>271</x:v>
      </x:c>
      <x:c r="E6483" s="0" t="s">
        <x:v>141</x:v>
      </x:c>
      <x:c r="F6483" s="0" t="s">
        <x:v>142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6690</x:v>
      </x:c>
    </x:row>
    <x:row r="6484" spans="1:12">
      <x:c r="A6484" s="0" t="s">
        <x:v>2</x:v>
      </x:c>
      <x:c r="B6484" s="0" t="s">
        <x:v>4</x:v>
      </x:c>
      <x:c r="C6484" s="0" t="s">
        <x:v>73</x:v>
      </x:c>
      <x:c r="D6484" s="0" t="s">
        <x:v>271</x:v>
      </x:c>
      <x:c r="E6484" s="0" t="s">
        <x:v>141</x:v>
      </x:c>
      <x:c r="F6484" s="0" t="s">
        <x:v>142</x:v>
      </x:c>
      <x:c r="G6484" s="0" t="s">
        <x:v>54</x:v>
      </x:c>
      <x:c r="H6484" s="0" t="s">
        <x:v>55</x:v>
      </x:c>
      <x:c r="I6484" s="0" t="s">
        <x:v>59</x:v>
      </x:c>
      <x:c r="J6484" s="0" t="s">
        <x:v>59</x:v>
      </x:c>
      <x:c r="K6484" s="0" t="s">
        <x:v>57</x:v>
      </x:c>
      <x:c r="L6484" s="0">
        <x:v>8764</x:v>
      </x:c>
    </x:row>
    <x:row r="6485" spans="1:12">
      <x:c r="A6485" s="0" t="s">
        <x:v>2</x:v>
      </x:c>
      <x:c r="B6485" s="0" t="s">
        <x:v>4</x:v>
      </x:c>
      <x:c r="C6485" s="0" t="s">
        <x:v>73</x:v>
      </x:c>
      <x:c r="D6485" s="0" t="s">
        <x:v>271</x:v>
      </x:c>
      <x:c r="E6485" s="0" t="s">
        <x:v>141</x:v>
      </x:c>
      <x:c r="F6485" s="0" t="s">
        <x:v>142</x:v>
      </x:c>
      <x:c r="G6485" s="0" t="s">
        <x:v>54</x:v>
      </x:c>
      <x:c r="H6485" s="0" t="s">
        <x:v>55</x:v>
      </x:c>
      <x:c r="I6485" s="0" t="s">
        <x:v>60</x:v>
      </x:c>
      <x:c r="J6485" s="0" t="s">
        <x:v>60</x:v>
      </x:c>
      <x:c r="K6485" s="0" t="s">
        <x:v>57</x:v>
      </x:c>
      <x:c r="L6485" s="0">
        <x:v>8335</x:v>
      </x:c>
    </x:row>
    <x:row r="6486" spans="1:12">
      <x:c r="A6486" s="0" t="s">
        <x:v>2</x:v>
      </x:c>
      <x:c r="B6486" s="0" t="s">
        <x:v>4</x:v>
      </x:c>
      <x:c r="C6486" s="0" t="s">
        <x:v>73</x:v>
      </x:c>
      <x:c r="D6486" s="0" t="s">
        <x:v>271</x:v>
      </x:c>
      <x:c r="E6486" s="0" t="s">
        <x:v>141</x:v>
      </x:c>
      <x:c r="F6486" s="0" t="s">
        <x:v>142</x:v>
      </x:c>
      <x:c r="G6486" s="0" t="s">
        <x:v>54</x:v>
      </x:c>
      <x:c r="H6486" s="0" t="s">
        <x:v>55</x:v>
      </x:c>
      <x:c r="I6486" s="0" t="s">
        <x:v>61</x:v>
      </x:c>
      <x:c r="J6486" s="0" t="s">
        <x:v>61</x:v>
      </x:c>
      <x:c r="K6486" s="0" t="s">
        <x:v>57</x:v>
      </x:c>
      <x:c r="L6486" s="0">
        <x:v>7552</x:v>
      </x:c>
    </x:row>
    <x:row r="6487" spans="1:12">
      <x:c r="A6487" s="0" t="s">
        <x:v>2</x:v>
      </x:c>
      <x:c r="B6487" s="0" t="s">
        <x:v>4</x:v>
      </x:c>
      <x:c r="C6487" s="0" t="s">
        <x:v>73</x:v>
      </x:c>
      <x:c r="D6487" s="0" t="s">
        <x:v>271</x:v>
      </x:c>
      <x:c r="E6487" s="0" t="s">
        <x:v>141</x:v>
      </x:c>
      <x:c r="F6487" s="0" t="s">
        <x:v>142</x:v>
      </x:c>
      <x:c r="G6487" s="0" t="s">
        <x:v>54</x:v>
      </x:c>
      <x:c r="H6487" s="0" t="s">
        <x:v>55</x:v>
      </x:c>
      <x:c r="I6487" s="0" t="s">
        <x:v>62</x:v>
      </x:c>
      <x:c r="J6487" s="0" t="s">
        <x:v>62</x:v>
      </x:c>
      <x:c r="K6487" s="0" t="s">
        <x:v>57</x:v>
      </x:c>
      <x:c r="L6487" s="0">
        <x:v>7268</x:v>
      </x:c>
    </x:row>
    <x:row r="6488" spans="1:12">
      <x:c r="A6488" s="0" t="s">
        <x:v>2</x:v>
      </x:c>
      <x:c r="B6488" s="0" t="s">
        <x:v>4</x:v>
      </x:c>
      <x:c r="C6488" s="0" t="s">
        <x:v>73</x:v>
      </x:c>
      <x:c r="D6488" s="0" t="s">
        <x:v>271</x:v>
      </x:c>
      <x:c r="E6488" s="0" t="s">
        <x:v>141</x:v>
      </x:c>
      <x:c r="F6488" s="0" t="s">
        <x:v>142</x:v>
      </x:c>
      <x:c r="G6488" s="0" t="s">
        <x:v>54</x:v>
      </x:c>
      <x:c r="H6488" s="0" t="s">
        <x:v>55</x:v>
      </x:c>
      <x:c r="I6488" s="0" t="s">
        <x:v>63</x:v>
      </x:c>
      <x:c r="J6488" s="0" t="s">
        <x:v>63</x:v>
      </x:c>
      <x:c r="K6488" s="0" t="s">
        <x:v>57</x:v>
      </x:c>
      <x:c r="L6488" s="0">
        <x:v>8665</x:v>
      </x:c>
    </x:row>
    <x:row r="6489" spans="1:12">
      <x:c r="A6489" s="0" t="s">
        <x:v>2</x:v>
      </x:c>
      <x:c r="B6489" s="0" t="s">
        <x:v>4</x:v>
      </x:c>
      <x:c r="C6489" s="0" t="s">
        <x:v>73</x:v>
      </x:c>
      <x:c r="D6489" s="0" t="s">
        <x:v>271</x:v>
      </x:c>
      <x:c r="E6489" s="0" t="s">
        <x:v>141</x:v>
      </x:c>
      <x:c r="F6489" s="0" t="s">
        <x:v>142</x:v>
      </x:c>
      <x:c r="G6489" s="0" t="s">
        <x:v>54</x:v>
      </x:c>
      <x:c r="H6489" s="0" t="s">
        <x:v>55</x:v>
      </x:c>
      <x:c r="I6489" s="0" t="s">
        <x:v>64</x:v>
      </x:c>
      <x:c r="J6489" s="0" t="s">
        <x:v>64</x:v>
      </x:c>
      <x:c r="K6489" s="0" t="s">
        <x:v>57</x:v>
      </x:c>
      <x:c r="L6489" s="0">
        <x:v>9179</x:v>
      </x:c>
    </x:row>
    <x:row r="6490" spans="1:12">
      <x:c r="A6490" s="0" t="s">
        <x:v>2</x:v>
      </x:c>
      <x:c r="B6490" s="0" t="s">
        <x:v>4</x:v>
      </x:c>
      <x:c r="C6490" s="0" t="s">
        <x:v>73</x:v>
      </x:c>
      <x:c r="D6490" s="0" t="s">
        <x:v>271</x:v>
      </x:c>
      <x:c r="E6490" s="0" t="s">
        <x:v>141</x:v>
      </x:c>
      <x:c r="F6490" s="0" t="s">
        <x:v>142</x:v>
      </x:c>
      <x:c r="G6490" s="0" t="s">
        <x:v>54</x:v>
      </x:c>
      <x:c r="H6490" s="0" t="s">
        <x:v>55</x:v>
      </x:c>
      <x:c r="I6490" s="0" t="s">
        <x:v>65</x:v>
      </x:c>
      <x:c r="J6490" s="0" t="s">
        <x:v>65</x:v>
      </x:c>
      <x:c r="K6490" s="0" t="s">
        <x:v>57</x:v>
      </x:c>
      <x:c r="L6490" s="0">
        <x:v>11783</x:v>
      </x:c>
    </x:row>
    <x:row r="6491" spans="1:12">
      <x:c r="A6491" s="0" t="s">
        <x:v>2</x:v>
      </x:c>
      <x:c r="B6491" s="0" t="s">
        <x:v>4</x:v>
      </x:c>
      <x:c r="C6491" s="0" t="s">
        <x:v>73</x:v>
      </x:c>
      <x:c r="D6491" s="0" t="s">
        <x:v>271</x:v>
      </x:c>
      <x:c r="E6491" s="0" t="s">
        <x:v>141</x:v>
      </x:c>
      <x:c r="F6491" s="0" t="s">
        <x:v>142</x:v>
      </x:c>
      <x:c r="G6491" s="0" t="s">
        <x:v>54</x:v>
      </x:c>
      <x:c r="H6491" s="0" t="s">
        <x:v>55</x:v>
      </x:c>
      <x:c r="I6491" s="0" t="s">
        <x:v>66</x:v>
      </x:c>
      <x:c r="J6491" s="0" t="s">
        <x:v>66</x:v>
      </x:c>
      <x:c r="K6491" s="0" t="s">
        <x:v>57</x:v>
      </x:c>
      <x:c r="L6491" s="0">
        <x:v>13596</x:v>
      </x:c>
    </x:row>
    <x:row r="6492" spans="1:12">
      <x:c r="A6492" s="0" t="s">
        <x:v>2</x:v>
      </x:c>
      <x:c r="B6492" s="0" t="s">
        <x:v>4</x:v>
      </x:c>
      <x:c r="C6492" s="0" t="s">
        <x:v>73</x:v>
      </x:c>
      <x:c r="D6492" s="0" t="s">
        <x:v>271</x:v>
      </x:c>
      <x:c r="E6492" s="0" t="s">
        <x:v>141</x:v>
      </x:c>
      <x:c r="F6492" s="0" t="s">
        <x:v>142</x:v>
      </x:c>
      <x:c r="G6492" s="0" t="s">
        <x:v>54</x:v>
      </x:c>
      <x:c r="H6492" s="0" t="s">
        <x:v>55</x:v>
      </x:c>
      <x:c r="I6492" s="0" t="s">
        <x:v>67</x:v>
      </x:c>
      <x:c r="J6492" s="0" t="s">
        <x:v>67</x:v>
      </x:c>
      <x:c r="K6492" s="0" t="s">
        <x:v>57</x:v>
      </x:c>
      <x:c r="L6492" s="0">
        <x:v>12598</x:v>
      </x:c>
    </x:row>
    <x:row r="6493" spans="1:12">
      <x:c r="A6493" s="0" t="s">
        <x:v>2</x:v>
      </x:c>
      <x:c r="B6493" s="0" t="s">
        <x:v>4</x:v>
      </x:c>
      <x:c r="C6493" s="0" t="s">
        <x:v>73</x:v>
      </x:c>
      <x:c r="D6493" s="0" t="s">
        <x:v>271</x:v>
      </x:c>
      <x:c r="E6493" s="0" t="s">
        <x:v>141</x:v>
      </x:c>
      <x:c r="F6493" s="0" t="s">
        <x:v>142</x:v>
      </x:c>
      <x:c r="G6493" s="0" t="s">
        <x:v>54</x:v>
      </x:c>
      <x:c r="H6493" s="0" t="s">
        <x:v>55</x:v>
      </x:c>
      <x:c r="I6493" s="0" t="s">
        <x:v>68</x:v>
      </x:c>
      <x:c r="J6493" s="0" t="s">
        <x:v>68</x:v>
      </x:c>
      <x:c r="K6493" s="0" t="s">
        <x:v>57</x:v>
      </x:c>
      <x:c r="L6493" s="0">
        <x:v>14966</x:v>
      </x:c>
    </x:row>
    <x:row r="6494" spans="1:12">
      <x:c r="A6494" s="0" t="s">
        <x:v>2</x:v>
      </x:c>
      <x:c r="B6494" s="0" t="s">
        <x:v>4</x:v>
      </x:c>
      <x:c r="C6494" s="0" t="s">
        <x:v>73</x:v>
      </x:c>
      <x:c r="D6494" s="0" t="s">
        <x:v>271</x:v>
      </x:c>
      <x:c r="E6494" s="0" t="s">
        <x:v>141</x:v>
      </x:c>
      <x:c r="F6494" s="0" t="s">
        <x:v>142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3005</x:v>
      </x:c>
    </x:row>
    <x:row r="6495" spans="1:12">
      <x:c r="A6495" s="0" t="s">
        <x:v>2</x:v>
      </x:c>
      <x:c r="B6495" s="0" t="s">
        <x:v>4</x:v>
      </x:c>
      <x:c r="C6495" s="0" t="s">
        <x:v>73</x:v>
      </x:c>
      <x:c r="D6495" s="0" t="s">
        <x:v>271</x:v>
      </x:c>
      <x:c r="E6495" s="0" t="s">
        <x:v>141</x:v>
      </x:c>
      <x:c r="F6495" s="0" t="s">
        <x:v>142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4341</x:v>
      </x:c>
    </x:row>
    <x:row r="6496" spans="1:12">
      <x:c r="A6496" s="0" t="s">
        <x:v>2</x:v>
      </x:c>
      <x:c r="B6496" s="0" t="s">
        <x:v>4</x:v>
      </x:c>
      <x:c r="C6496" s="0" t="s">
        <x:v>73</x:v>
      </x:c>
      <x:c r="D6496" s="0" t="s">
        <x:v>271</x:v>
      </x:c>
      <x:c r="E6496" s="0" t="s">
        <x:v>141</x:v>
      </x:c>
      <x:c r="F6496" s="0" t="s">
        <x:v>142</x:v>
      </x:c>
      <x:c r="G6496" s="0" t="s">
        <x:v>69</x:v>
      </x:c>
      <x:c r="H6496" s="0" t="s">
        <x:v>70</x:v>
      </x:c>
      <x:c r="I6496" s="0" t="s">
        <x:v>59</x:v>
      </x:c>
      <x:c r="J6496" s="0" t="s">
        <x:v>59</x:v>
      </x:c>
      <x:c r="K6496" s="0" t="s">
        <x:v>57</x:v>
      </x:c>
      <x:c r="L6496" s="0">
        <x:v>5332</x:v>
      </x:c>
    </x:row>
    <x:row r="6497" spans="1:12">
      <x:c r="A6497" s="0" t="s">
        <x:v>2</x:v>
      </x:c>
      <x:c r="B6497" s="0" t="s">
        <x:v>4</x:v>
      </x:c>
      <x:c r="C6497" s="0" t="s">
        <x:v>73</x:v>
      </x:c>
      <x:c r="D6497" s="0" t="s">
        <x:v>271</x:v>
      </x:c>
      <x:c r="E6497" s="0" t="s">
        <x:v>141</x:v>
      </x:c>
      <x:c r="F6497" s="0" t="s">
        <x:v>142</x:v>
      </x:c>
      <x:c r="G6497" s="0" t="s">
        <x:v>69</x:v>
      </x:c>
      <x:c r="H6497" s="0" t="s">
        <x:v>70</x:v>
      </x:c>
      <x:c r="I6497" s="0" t="s">
        <x:v>60</x:v>
      </x:c>
      <x:c r="J6497" s="0" t="s">
        <x:v>60</x:v>
      </x:c>
      <x:c r="K6497" s="0" t="s">
        <x:v>57</x:v>
      </x:c>
      <x:c r="L6497" s="0">
        <x:v>4624</x:v>
      </x:c>
    </x:row>
    <x:row r="6498" spans="1:12">
      <x:c r="A6498" s="0" t="s">
        <x:v>2</x:v>
      </x:c>
      <x:c r="B6498" s="0" t="s">
        <x:v>4</x:v>
      </x:c>
      <x:c r="C6498" s="0" t="s">
        <x:v>73</x:v>
      </x:c>
      <x:c r="D6498" s="0" t="s">
        <x:v>271</x:v>
      </x:c>
      <x:c r="E6498" s="0" t="s">
        <x:v>141</x:v>
      </x:c>
      <x:c r="F6498" s="0" t="s">
        <x:v>142</x:v>
      </x:c>
      <x:c r="G6498" s="0" t="s">
        <x:v>69</x:v>
      </x:c>
      <x:c r="H6498" s="0" t="s">
        <x:v>70</x:v>
      </x:c>
      <x:c r="I6498" s="0" t="s">
        <x:v>61</x:v>
      </x:c>
      <x:c r="J6498" s="0" t="s">
        <x:v>61</x:v>
      </x:c>
      <x:c r="K6498" s="0" t="s">
        <x:v>57</x:v>
      </x:c>
      <x:c r="L6498" s="0">
        <x:v>5177</x:v>
      </x:c>
    </x:row>
    <x:row r="6499" spans="1:12">
      <x:c r="A6499" s="0" t="s">
        <x:v>2</x:v>
      </x:c>
      <x:c r="B6499" s="0" t="s">
        <x:v>4</x:v>
      </x:c>
      <x:c r="C6499" s="0" t="s">
        <x:v>73</x:v>
      </x:c>
      <x:c r="D6499" s="0" t="s">
        <x:v>271</x:v>
      </x:c>
      <x:c r="E6499" s="0" t="s">
        <x:v>141</x:v>
      </x:c>
      <x:c r="F6499" s="0" t="s">
        <x:v>142</x:v>
      </x:c>
      <x:c r="G6499" s="0" t="s">
        <x:v>69</x:v>
      </x:c>
      <x:c r="H6499" s="0" t="s">
        <x:v>70</x:v>
      </x:c>
      <x:c r="I6499" s="0" t="s">
        <x:v>62</x:v>
      </x:c>
      <x:c r="J6499" s="0" t="s">
        <x:v>62</x:v>
      </x:c>
      <x:c r="K6499" s="0" t="s">
        <x:v>57</x:v>
      </x:c>
      <x:c r="L6499" s="0">
        <x:v>4961</x:v>
      </x:c>
    </x:row>
    <x:row r="6500" spans="1:12">
      <x:c r="A6500" s="0" t="s">
        <x:v>2</x:v>
      </x:c>
      <x:c r="B6500" s="0" t="s">
        <x:v>4</x:v>
      </x:c>
      <x:c r="C6500" s="0" t="s">
        <x:v>73</x:v>
      </x:c>
      <x:c r="D6500" s="0" t="s">
        <x:v>271</x:v>
      </x:c>
      <x:c r="E6500" s="0" t="s">
        <x:v>141</x:v>
      </x:c>
      <x:c r="F6500" s="0" t="s">
        <x:v>142</x:v>
      </x:c>
      <x:c r="G6500" s="0" t="s">
        <x:v>69</x:v>
      </x:c>
      <x:c r="H6500" s="0" t="s">
        <x:v>70</x:v>
      </x:c>
      <x:c r="I6500" s="0" t="s">
        <x:v>63</x:v>
      </x:c>
      <x:c r="J6500" s="0" t="s">
        <x:v>63</x:v>
      </x:c>
      <x:c r="K6500" s="0" t="s">
        <x:v>57</x:v>
      </x:c>
      <x:c r="L6500" s="0">
        <x:v>5812</x:v>
      </x:c>
    </x:row>
    <x:row r="6501" spans="1:12">
      <x:c r="A6501" s="0" t="s">
        <x:v>2</x:v>
      </x:c>
      <x:c r="B6501" s="0" t="s">
        <x:v>4</x:v>
      </x:c>
      <x:c r="C6501" s="0" t="s">
        <x:v>73</x:v>
      </x:c>
      <x:c r="D6501" s="0" t="s">
        <x:v>271</x:v>
      </x:c>
      <x:c r="E6501" s="0" t="s">
        <x:v>141</x:v>
      </x:c>
      <x:c r="F6501" s="0" t="s">
        <x:v>142</x:v>
      </x:c>
      <x:c r="G6501" s="0" t="s">
        <x:v>69</x:v>
      </x:c>
      <x:c r="H6501" s="0" t="s">
        <x:v>70</x:v>
      </x:c>
      <x:c r="I6501" s="0" t="s">
        <x:v>64</x:v>
      </x:c>
      <x:c r="J6501" s="0" t="s">
        <x:v>64</x:v>
      </x:c>
      <x:c r="K6501" s="0" t="s">
        <x:v>57</x:v>
      </x:c>
      <x:c r="L6501" s="0">
        <x:v>6017</x:v>
      </x:c>
    </x:row>
    <x:row r="6502" spans="1:12">
      <x:c r="A6502" s="0" t="s">
        <x:v>2</x:v>
      </x:c>
      <x:c r="B6502" s="0" t="s">
        <x:v>4</x:v>
      </x:c>
      <x:c r="C6502" s="0" t="s">
        <x:v>73</x:v>
      </x:c>
      <x:c r="D6502" s="0" t="s">
        <x:v>271</x:v>
      </x:c>
      <x:c r="E6502" s="0" t="s">
        <x:v>141</x:v>
      </x:c>
      <x:c r="F6502" s="0" t="s">
        <x:v>142</x:v>
      </x:c>
      <x:c r="G6502" s="0" t="s">
        <x:v>69</x:v>
      </x:c>
      <x:c r="H6502" s="0" t="s">
        <x:v>70</x:v>
      </x:c>
      <x:c r="I6502" s="0" t="s">
        <x:v>65</x:v>
      </x:c>
      <x:c r="J6502" s="0" t="s">
        <x:v>65</x:v>
      </x:c>
      <x:c r="K6502" s="0" t="s">
        <x:v>57</x:v>
      </x:c>
      <x:c r="L6502" s="0">
        <x:v>8192</x:v>
      </x:c>
    </x:row>
    <x:row r="6503" spans="1:12">
      <x:c r="A6503" s="0" t="s">
        <x:v>2</x:v>
      </x:c>
      <x:c r="B6503" s="0" t="s">
        <x:v>4</x:v>
      </x:c>
      <x:c r="C6503" s="0" t="s">
        <x:v>73</x:v>
      </x:c>
      <x:c r="D6503" s="0" t="s">
        <x:v>271</x:v>
      </x:c>
      <x:c r="E6503" s="0" t="s">
        <x:v>141</x:v>
      </x:c>
      <x:c r="F6503" s="0" t="s">
        <x:v>142</x:v>
      </x:c>
      <x:c r="G6503" s="0" t="s">
        <x:v>69</x:v>
      </x:c>
      <x:c r="H6503" s="0" t="s">
        <x:v>70</x:v>
      </x:c>
      <x:c r="I6503" s="0" t="s">
        <x:v>66</x:v>
      </x:c>
      <x:c r="J6503" s="0" t="s">
        <x:v>66</x:v>
      </x:c>
      <x:c r="K6503" s="0" t="s">
        <x:v>57</x:v>
      </x:c>
      <x:c r="L6503" s="0">
        <x:v>9433</x:v>
      </x:c>
    </x:row>
    <x:row r="6504" spans="1:12">
      <x:c r="A6504" s="0" t="s">
        <x:v>2</x:v>
      </x:c>
      <x:c r="B6504" s="0" t="s">
        <x:v>4</x:v>
      </x:c>
      <x:c r="C6504" s="0" t="s">
        <x:v>73</x:v>
      </x:c>
      <x:c r="D6504" s="0" t="s">
        <x:v>271</x:v>
      </x:c>
      <x:c r="E6504" s="0" t="s">
        <x:v>141</x:v>
      </x:c>
      <x:c r="F6504" s="0" t="s">
        <x:v>142</x:v>
      </x:c>
      <x:c r="G6504" s="0" t="s">
        <x:v>69</x:v>
      </x:c>
      <x:c r="H6504" s="0" t="s">
        <x:v>70</x:v>
      </x:c>
      <x:c r="I6504" s="0" t="s">
        <x:v>67</x:v>
      </x:c>
      <x:c r="J6504" s="0" t="s">
        <x:v>67</x:v>
      </x:c>
      <x:c r="K6504" s="0" t="s">
        <x:v>57</x:v>
      </x:c>
      <x:c r="L6504" s="0">
        <x:v>8034</x:v>
      </x:c>
    </x:row>
    <x:row r="6505" spans="1:12">
      <x:c r="A6505" s="0" t="s">
        <x:v>2</x:v>
      </x:c>
      <x:c r="B6505" s="0" t="s">
        <x:v>4</x:v>
      </x:c>
      <x:c r="C6505" s="0" t="s">
        <x:v>73</x:v>
      </x:c>
      <x:c r="D6505" s="0" t="s">
        <x:v>271</x:v>
      </x:c>
      <x:c r="E6505" s="0" t="s">
        <x:v>141</x:v>
      </x:c>
      <x:c r="F6505" s="0" t="s">
        <x:v>142</x:v>
      </x:c>
      <x:c r="G6505" s="0" t="s">
        <x:v>69</x:v>
      </x:c>
      <x:c r="H6505" s="0" t="s">
        <x:v>70</x:v>
      </x:c>
      <x:c r="I6505" s="0" t="s">
        <x:v>68</x:v>
      </x:c>
      <x:c r="J6505" s="0" t="s">
        <x:v>68</x:v>
      </x:c>
      <x:c r="K6505" s="0" t="s">
        <x:v>57</x:v>
      </x:c>
      <x:c r="L6505" s="0">
        <x:v>9923</x:v>
      </x:c>
    </x:row>
    <x:row r="6506" spans="1:12">
      <x:c r="A6506" s="0" t="s">
        <x:v>2</x:v>
      </x:c>
      <x:c r="B6506" s="0" t="s">
        <x:v>4</x:v>
      </x:c>
      <x:c r="C6506" s="0" t="s">
        <x:v>73</x:v>
      </x:c>
      <x:c r="D6506" s="0" t="s">
        <x:v>271</x:v>
      </x:c>
      <x:c r="E6506" s="0" t="s">
        <x:v>141</x:v>
      </x:c>
      <x:c r="F6506" s="0" t="s">
        <x:v>142</x:v>
      </x:c>
      <x:c r="G6506" s="0" t="s">
        <x:v>71</x:v>
      </x:c>
      <x:c r="H6506" s="0" t="s">
        <x:v>72</x:v>
      </x:c>
      <x:c r="I6506" s="0" t="s">
        <x:v>56</x:v>
      </x:c>
      <x:c r="J6506" s="0" t="s">
        <x:v>56</x:v>
      </x:c>
      <x:c r="K6506" s="0" t="s">
        <x:v>57</x:v>
      </x:c>
      <x:c r="L6506" s="0">
        <x:v>1420</x:v>
      </x:c>
    </x:row>
    <x:row r="6507" spans="1:12">
      <x:c r="A6507" s="0" t="s">
        <x:v>2</x:v>
      </x:c>
      <x:c r="B6507" s="0" t="s">
        <x:v>4</x:v>
      </x:c>
      <x:c r="C6507" s="0" t="s">
        <x:v>73</x:v>
      </x:c>
      <x:c r="D6507" s="0" t="s">
        <x:v>271</x:v>
      </x:c>
      <x:c r="E6507" s="0" t="s">
        <x:v>141</x:v>
      </x:c>
      <x:c r="F6507" s="0" t="s">
        <x:v>142</x:v>
      </x:c>
      <x:c r="G6507" s="0" t="s">
        <x:v>71</x:v>
      </x:c>
      <x:c r="H6507" s="0" t="s">
        <x:v>72</x:v>
      </x:c>
      <x:c r="I6507" s="0" t="s">
        <x:v>58</x:v>
      </x:c>
      <x:c r="J6507" s="0" t="s">
        <x:v>58</x:v>
      </x:c>
      <x:c r="K6507" s="0" t="s">
        <x:v>57</x:v>
      </x:c>
      <x:c r="L6507" s="0">
        <x:v>2349</x:v>
      </x:c>
    </x:row>
    <x:row r="6508" spans="1:12">
      <x:c r="A6508" s="0" t="s">
        <x:v>2</x:v>
      </x:c>
      <x:c r="B6508" s="0" t="s">
        <x:v>4</x:v>
      </x:c>
      <x:c r="C6508" s="0" t="s">
        <x:v>73</x:v>
      </x:c>
      <x:c r="D6508" s="0" t="s">
        <x:v>271</x:v>
      </x:c>
      <x:c r="E6508" s="0" t="s">
        <x:v>141</x:v>
      </x:c>
      <x:c r="F6508" s="0" t="s">
        <x:v>142</x:v>
      </x:c>
      <x:c r="G6508" s="0" t="s">
        <x:v>71</x:v>
      </x:c>
      <x:c r="H6508" s="0" t="s">
        <x:v>72</x:v>
      </x:c>
      <x:c r="I6508" s="0" t="s">
        <x:v>59</x:v>
      </x:c>
      <x:c r="J6508" s="0" t="s">
        <x:v>59</x:v>
      </x:c>
      <x:c r="K6508" s="0" t="s">
        <x:v>57</x:v>
      </x:c>
      <x:c r="L6508" s="0">
        <x:v>3432</x:v>
      </x:c>
    </x:row>
    <x:row r="6509" spans="1:12">
      <x:c r="A6509" s="0" t="s">
        <x:v>2</x:v>
      </x:c>
      <x:c r="B6509" s="0" t="s">
        <x:v>4</x:v>
      </x:c>
      <x:c r="C6509" s="0" t="s">
        <x:v>73</x:v>
      </x:c>
      <x:c r="D6509" s="0" t="s">
        <x:v>271</x:v>
      </x:c>
      <x:c r="E6509" s="0" t="s">
        <x:v>141</x:v>
      </x:c>
      <x:c r="F6509" s="0" t="s">
        <x:v>142</x:v>
      </x:c>
      <x:c r="G6509" s="0" t="s">
        <x:v>71</x:v>
      </x:c>
      <x:c r="H6509" s="0" t="s">
        <x:v>72</x:v>
      </x:c>
      <x:c r="I6509" s="0" t="s">
        <x:v>60</x:v>
      </x:c>
      <x:c r="J6509" s="0" t="s">
        <x:v>60</x:v>
      </x:c>
      <x:c r="K6509" s="0" t="s">
        <x:v>57</x:v>
      </x:c>
      <x:c r="L6509" s="0">
        <x:v>3710</x:v>
      </x:c>
    </x:row>
    <x:row r="6510" spans="1:12">
      <x:c r="A6510" s="0" t="s">
        <x:v>2</x:v>
      </x:c>
      <x:c r="B6510" s="0" t="s">
        <x:v>4</x:v>
      </x:c>
      <x:c r="C6510" s="0" t="s">
        <x:v>73</x:v>
      </x:c>
      <x:c r="D6510" s="0" t="s">
        <x:v>271</x:v>
      </x:c>
      <x:c r="E6510" s="0" t="s">
        <x:v>141</x:v>
      </x:c>
      <x:c r="F6510" s="0" t="s">
        <x:v>142</x:v>
      </x:c>
      <x:c r="G6510" s="0" t="s">
        <x:v>71</x:v>
      </x:c>
      <x:c r="H6510" s="0" t="s">
        <x:v>72</x:v>
      </x:c>
      <x:c r="I6510" s="0" t="s">
        <x:v>61</x:v>
      </x:c>
      <x:c r="J6510" s="0" t="s">
        <x:v>61</x:v>
      </x:c>
      <x:c r="K6510" s="0" t="s">
        <x:v>57</x:v>
      </x:c>
      <x:c r="L6510" s="0">
        <x:v>2374</x:v>
      </x:c>
    </x:row>
    <x:row r="6511" spans="1:12">
      <x:c r="A6511" s="0" t="s">
        <x:v>2</x:v>
      </x:c>
      <x:c r="B6511" s="0" t="s">
        <x:v>4</x:v>
      </x:c>
      <x:c r="C6511" s="0" t="s">
        <x:v>73</x:v>
      </x:c>
      <x:c r="D6511" s="0" t="s">
        <x:v>271</x:v>
      </x:c>
      <x:c r="E6511" s="0" t="s">
        <x:v>141</x:v>
      </x:c>
      <x:c r="F6511" s="0" t="s">
        <x:v>142</x:v>
      </x:c>
      <x:c r="G6511" s="0" t="s">
        <x:v>71</x:v>
      </x:c>
      <x:c r="H6511" s="0" t="s">
        <x:v>72</x:v>
      </x:c>
      <x:c r="I6511" s="0" t="s">
        <x:v>62</x:v>
      </x:c>
      <x:c r="J6511" s="0" t="s">
        <x:v>62</x:v>
      </x:c>
      <x:c r="K6511" s="0" t="s">
        <x:v>57</x:v>
      </x:c>
      <x:c r="L6511" s="0">
        <x:v>2307</x:v>
      </x:c>
    </x:row>
    <x:row r="6512" spans="1:12">
      <x:c r="A6512" s="0" t="s">
        <x:v>2</x:v>
      </x:c>
      <x:c r="B6512" s="0" t="s">
        <x:v>4</x:v>
      </x:c>
      <x:c r="C6512" s="0" t="s">
        <x:v>73</x:v>
      </x:c>
      <x:c r="D6512" s="0" t="s">
        <x:v>271</x:v>
      </x:c>
      <x:c r="E6512" s="0" t="s">
        <x:v>141</x:v>
      </x:c>
      <x:c r="F6512" s="0" t="s">
        <x:v>142</x:v>
      </x:c>
      <x:c r="G6512" s="0" t="s">
        <x:v>71</x:v>
      </x:c>
      <x:c r="H6512" s="0" t="s">
        <x:v>72</x:v>
      </x:c>
      <x:c r="I6512" s="0" t="s">
        <x:v>63</x:v>
      </x:c>
      <x:c r="J6512" s="0" t="s">
        <x:v>63</x:v>
      </x:c>
      <x:c r="K6512" s="0" t="s">
        <x:v>57</x:v>
      </x:c>
      <x:c r="L6512" s="0">
        <x:v>2853</x:v>
      </x:c>
    </x:row>
    <x:row r="6513" spans="1:12">
      <x:c r="A6513" s="0" t="s">
        <x:v>2</x:v>
      </x:c>
      <x:c r="B6513" s="0" t="s">
        <x:v>4</x:v>
      </x:c>
      <x:c r="C6513" s="0" t="s">
        <x:v>73</x:v>
      </x:c>
      <x:c r="D6513" s="0" t="s">
        <x:v>271</x:v>
      </x:c>
      <x:c r="E6513" s="0" t="s">
        <x:v>141</x:v>
      </x:c>
      <x:c r="F6513" s="0" t="s">
        <x:v>142</x:v>
      </x:c>
      <x:c r="G6513" s="0" t="s">
        <x:v>71</x:v>
      </x:c>
      <x:c r="H6513" s="0" t="s">
        <x:v>72</x:v>
      </x:c>
      <x:c r="I6513" s="0" t="s">
        <x:v>64</x:v>
      </x:c>
      <x:c r="J6513" s="0" t="s">
        <x:v>64</x:v>
      </x:c>
      <x:c r="K6513" s="0" t="s">
        <x:v>57</x:v>
      </x:c>
      <x:c r="L6513" s="0">
        <x:v>3154</x:v>
      </x:c>
    </x:row>
    <x:row r="6514" spans="1:12">
      <x:c r="A6514" s="0" t="s">
        <x:v>2</x:v>
      </x:c>
      <x:c r="B6514" s="0" t="s">
        <x:v>4</x:v>
      </x:c>
      <x:c r="C6514" s="0" t="s">
        <x:v>73</x:v>
      </x:c>
      <x:c r="D6514" s="0" t="s">
        <x:v>271</x:v>
      </x:c>
      <x:c r="E6514" s="0" t="s">
        <x:v>141</x:v>
      </x:c>
      <x:c r="F6514" s="0" t="s">
        <x:v>142</x:v>
      </x:c>
      <x:c r="G6514" s="0" t="s">
        <x:v>71</x:v>
      </x:c>
      <x:c r="H6514" s="0" t="s">
        <x:v>72</x:v>
      </x:c>
      <x:c r="I6514" s="0" t="s">
        <x:v>65</x:v>
      </x:c>
      <x:c r="J6514" s="0" t="s">
        <x:v>65</x:v>
      </x:c>
      <x:c r="K6514" s="0" t="s">
        <x:v>57</x:v>
      </x:c>
      <x:c r="L6514" s="0">
        <x:v>3591</x:v>
      </x:c>
    </x:row>
    <x:row r="6515" spans="1:12">
      <x:c r="A6515" s="0" t="s">
        <x:v>2</x:v>
      </x:c>
      <x:c r="B6515" s="0" t="s">
        <x:v>4</x:v>
      </x:c>
      <x:c r="C6515" s="0" t="s">
        <x:v>73</x:v>
      </x:c>
      <x:c r="D6515" s="0" t="s">
        <x:v>271</x:v>
      </x:c>
      <x:c r="E6515" s="0" t="s">
        <x:v>141</x:v>
      </x:c>
      <x:c r="F6515" s="0" t="s">
        <x:v>142</x:v>
      </x:c>
      <x:c r="G6515" s="0" t="s">
        <x:v>71</x:v>
      </x:c>
      <x:c r="H6515" s="0" t="s">
        <x:v>72</x:v>
      </x:c>
      <x:c r="I6515" s="0" t="s">
        <x:v>66</x:v>
      </x:c>
      <x:c r="J6515" s="0" t="s">
        <x:v>66</x:v>
      </x:c>
      <x:c r="K6515" s="0" t="s">
        <x:v>57</x:v>
      </x:c>
      <x:c r="L6515" s="0">
        <x:v>4163</x:v>
      </x:c>
    </x:row>
    <x:row r="6516" spans="1:12">
      <x:c r="A6516" s="0" t="s">
        <x:v>2</x:v>
      </x:c>
      <x:c r="B6516" s="0" t="s">
        <x:v>4</x:v>
      </x:c>
      <x:c r="C6516" s="0" t="s">
        <x:v>73</x:v>
      </x:c>
      <x:c r="D6516" s="0" t="s">
        <x:v>271</x:v>
      </x:c>
      <x:c r="E6516" s="0" t="s">
        <x:v>141</x:v>
      </x:c>
      <x:c r="F6516" s="0" t="s">
        <x:v>142</x:v>
      </x:c>
      <x:c r="G6516" s="0" t="s">
        <x:v>71</x:v>
      </x:c>
      <x:c r="H6516" s="0" t="s">
        <x:v>72</x:v>
      </x:c>
      <x:c r="I6516" s="0" t="s">
        <x:v>67</x:v>
      </x:c>
      <x:c r="J6516" s="0" t="s">
        <x:v>67</x:v>
      </x:c>
      <x:c r="K6516" s="0" t="s">
        <x:v>57</x:v>
      </x:c>
      <x:c r="L6516" s="0">
        <x:v>4565</x:v>
      </x:c>
    </x:row>
    <x:row r="6517" spans="1:12">
      <x:c r="A6517" s="0" t="s">
        <x:v>2</x:v>
      </x:c>
      <x:c r="B6517" s="0" t="s">
        <x:v>4</x:v>
      </x:c>
      <x:c r="C6517" s="0" t="s">
        <x:v>73</x:v>
      </x:c>
      <x:c r="D6517" s="0" t="s">
        <x:v>271</x:v>
      </x:c>
      <x:c r="E6517" s="0" t="s">
        <x:v>141</x:v>
      </x:c>
      <x:c r="F6517" s="0" t="s">
        <x:v>142</x:v>
      </x:c>
      <x:c r="G6517" s="0" t="s">
        <x:v>71</x:v>
      </x:c>
      <x:c r="H6517" s="0" t="s">
        <x:v>72</x:v>
      </x:c>
      <x:c r="I6517" s="0" t="s">
        <x:v>68</x:v>
      </x:c>
      <x:c r="J6517" s="0" t="s">
        <x:v>68</x:v>
      </x:c>
      <x:c r="K6517" s="0" t="s">
        <x:v>57</x:v>
      </x:c>
      <x:c r="L6517" s="0">
        <x:v>5043</x:v>
      </x:c>
    </x:row>
    <x:row r="6518" spans="1:12">
      <x:c r="A6518" s="0" t="s">
        <x:v>2</x:v>
      </x:c>
      <x:c r="B6518" s="0" t="s">
        <x:v>4</x:v>
      </x:c>
      <x:c r="C6518" s="0" t="s">
        <x:v>73</x:v>
      </x:c>
      <x:c r="D6518" s="0" t="s">
        <x:v>271</x:v>
      </x:c>
      <x:c r="E6518" s="0" t="s">
        <x:v>141</x:v>
      </x:c>
      <x:c r="F6518" s="0" t="s">
        <x:v>142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73</x:v>
      </x:c>
      <x:c r="D6519" s="0" t="s">
        <x:v>271</x:v>
      </x:c>
      <x:c r="E6519" s="0" t="s">
        <x:v>141</x:v>
      </x:c>
      <x:c r="F6519" s="0" t="s">
        <x:v>142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73</x:v>
      </x:c>
      <x:c r="D6520" s="0" t="s">
        <x:v>271</x:v>
      </x:c>
      <x:c r="E6520" s="0" t="s">
        <x:v>141</x:v>
      </x:c>
      <x:c r="F6520" s="0" t="s">
        <x:v>142</x:v>
      </x:c>
      <x:c r="G6520" s="0" t="s">
        <x:v>73</x:v>
      </x:c>
      <x:c r="H6520" s="0" t="s">
        <x:v>74</x:v>
      </x:c>
      <x:c r="I6520" s="0" t="s">
        <x:v>59</x:v>
      </x:c>
      <x:c r="J6520" s="0" t="s">
        <x:v>59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73</x:v>
      </x:c>
      <x:c r="D6521" s="0" t="s">
        <x:v>271</x:v>
      </x:c>
      <x:c r="E6521" s="0" t="s">
        <x:v>141</x:v>
      </x:c>
      <x:c r="F6521" s="0" t="s">
        <x:v>142</x:v>
      </x:c>
      <x:c r="G6521" s="0" t="s">
        <x:v>73</x:v>
      </x:c>
      <x:c r="H6521" s="0" t="s">
        <x:v>74</x:v>
      </x:c>
      <x:c r="I6521" s="0" t="s">
        <x:v>60</x:v>
      </x:c>
      <x:c r="J6521" s="0" t="s">
        <x:v>60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73</x:v>
      </x:c>
      <x:c r="D6522" s="0" t="s">
        <x:v>271</x:v>
      </x:c>
      <x:c r="E6522" s="0" t="s">
        <x:v>141</x:v>
      </x:c>
      <x:c r="F6522" s="0" t="s">
        <x:v>142</x:v>
      </x:c>
      <x:c r="G6522" s="0" t="s">
        <x:v>73</x:v>
      </x:c>
      <x:c r="H6522" s="0" t="s">
        <x:v>74</x:v>
      </x:c>
      <x:c r="I6522" s="0" t="s">
        <x:v>61</x:v>
      </x:c>
      <x:c r="J6522" s="0" t="s">
        <x:v>61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73</x:v>
      </x:c>
      <x:c r="D6523" s="0" t="s">
        <x:v>271</x:v>
      </x:c>
      <x:c r="E6523" s="0" t="s">
        <x:v>141</x:v>
      </x:c>
      <x:c r="F6523" s="0" t="s">
        <x:v>142</x:v>
      </x:c>
      <x:c r="G6523" s="0" t="s">
        <x:v>73</x:v>
      </x:c>
      <x:c r="H6523" s="0" t="s">
        <x:v>74</x:v>
      </x:c>
      <x:c r="I6523" s="0" t="s">
        <x:v>62</x:v>
      </x:c>
      <x:c r="J6523" s="0" t="s">
        <x:v>62</x:v>
      </x:c>
      <x:c r="K6523" s="0" t="s">
        <x:v>57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73</x:v>
      </x:c>
      <x:c r="D6524" s="0" t="s">
        <x:v>271</x:v>
      </x:c>
      <x:c r="E6524" s="0" t="s">
        <x:v>141</x:v>
      </x:c>
      <x:c r="F6524" s="0" t="s">
        <x:v>142</x:v>
      </x:c>
      <x:c r="G6524" s="0" t="s">
        <x:v>73</x:v>
      </x:c>
      <x:c r="H6524" s="0" t="s">
        <x:v>74</x:v>
      </x:c>
      <x:c r="I6524" s="0" t="s">
        <x:v>63</x:v>
      </x:c>
      <x:c r="J6524" s="0" t="s">
        <x:v>63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73</x:v>
      </x:c>
      <x:c r="D6525" s="0" t="s">
        <x:v>271</x:v>
      </x:c>
      <x:c r="E6525" s="0" t="s">
        <x:v>141</x:v>
      </x:c>
      <x:c r="F6525" s="0" t="s">
        <x:v>142</x:v>
      </x:c>
      <x:c r="G6525" s="0" t="s">
        <x:v>73</x:v>
      </x:c>
      <x:c r="H6525" s="0" t="s">
        <x:v>74</x:v>
      </x:c>
      <x:c r="I6525" s="0" t="s">
        <x:v>64</x:v>
      </x:c>
      <x:c r="J6525" s="0" t="s">
        <x:v>64</x:v>
      </x:c>
      <x:c r="K6525" s="0" t="s">
        <x:v>57</x:v>
      </x:c>
      <x:c r="L6525" s="0">
        <x:v>8</x:v>
      </x:c>
    </x:row>
    <x:row r="6526" spans="1:12">
      <x:c r="A6526" s="0" t="s">
        <x:v>2</x:v>
      </x:c>
      <x:c r="B6526" s="0" t="s">
        <x:v>4</x:v>
      </x:c>
      <x:c r="C6526" s="0" t="s">
        <x:v>73</x:v>
      </x:c>
      <x:c r="D6526" s="0" t="s">
        <x:v>271</x:v>
      </x:c>
      <x:c r="E6526" s="0" t="s">
        <x:v>141</x:v>
      </x:c>
      <x:c r="F6526" s="0" t="s">
        <x:v>142</x:v>
      </x:c>
      <x:c r="G6526" s="0" t="s">
        <x:v>73</x:v>
      </x:c>
      <x:c r="H6526" s="0" t="s">
        <x:v>74</x:v>
      </x:c>
      <x:c r="I6526" s="0" t="s">
        <x:v>65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73</x:v>
      </x:c>
      <x:c r="D6527" s="0" t="s">
        <x:v>271</x:v>
      </x:c>
      <x:c r="E6527" s="0" t="s">
        <x:v>141</x:v>
      </x:c>
      <x:c r="F6527" s="0" t="s">
        <x:v>142</x:v>
      </x:c>
      <x:c r="G6527" s="0" t="s">
        <x:v>73</x:v>
      </x:c>
      <x:c r="H6527" s="0" t="s">
        <x:v>74</x:v>
      </x:c>
      <x:c r="I6527" s="0" t="s">
        <x:v>66</x:v>
      </x:c>
      <x:c r="J6527" s="0" t="s">
        <x:v>66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73</x:v>
      </x:c>
      <x:c r="D6528" s="0" t="s">
        <x:v>271</x:v>
      </x:c>
      <x:c r="E6528" s="0" t="s">
        <x:v>141</x:v>
      </x:c>
      <x:c r="F6528" s="0" t="s">
        <x:v>142</x:v>
      </x:c>
      <x:c r="G6528" s="0" t="s">
        <x:v>73</x:v>
      </x:c>
      <x:c r="H6528" s="0" t="s">
        <x:v>74</x:v>
      </x:c>
      <x:c r="I6528" s="0" t="s">
        <x:v>67</x:v>
      </x:c>
      <x:c r="J6528" s="0" t="s">
        <x:v>67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73</x:v>
      </x:c>
      <x:c r="D6529" s="0" t="s">
        <x:v>271</x:v>
      </x:c>
      <x:c r="E6529" s="0" t="s">
        <x:v>141</x:v>
      </x:c>
      <x:c r="F6529" s="0" t="s">
        <x:v>142</x:v>
      </x:c>
      <x:c r="G6529" s="0" t="s">
        <x:v>73</x:v>
      </x:c>
      <x:c r="H6529" s="0" t="s">
        <x:v>74</x:v>
      </x:c>
      <x:c r="I6529" s="0" t="s">
        <x:v>68</x:v>
      </x:c>
      <x:c r="J6529" s="0" t="s">
        <x:v>68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73</x:v>
      </x:c>
      <x:c r="D6530" s="0" t="s">
        <x:v>271</x:v>
      </x:c>
      <x:c r="E6530" s="0" t="s">
        <x:v>143</x:v>
      </x:c>
      <x:c r="F6530" s="0" t="s">
        <x:v>144</x:v>
      </x:c>
      <x:c r="G6530" s="0" t="s">
        <x:v>54</x:v>
      </x:c>
      <x:c r="H6530" s="0" t="s">
        <x:v>55</x:v>
      </x:c>
      <x:c r="I6530" s="0" t="s">
        <x:v>56</x:v>
      </x:c>
      <x:c r="J6530" s="0" t="s">
        <x:v>56</x:v>
      </x:c>
      <x:c r="K6530" s="0" t="s">
        <x:v>57</x:v>
      </x:c>
      <x:c r="L6530" s="0">
        <x:v>16194</x:v>
      </x:c>
    </x:row>
    <x:row r="6531" spans="1:12">
      <x:c r="A6531" s="0" t="s">
        <x:v>2</x:v>
      </x:c>
      <x:c r="B6531" s="0" t="s">
        <x:v>4</x:v>
      </x:c>
      <x:c r="C6531" s="0" t="s">
        <x:v>73</x:v>
      </x:c>
      <x:c r="D6531" s="0" t="s">
        <x:v>271</x:v>
      </x:c>
      <x:c r="E6531" s="0" t="s">
        <x:v>143</x:v>
      </x:c>
      <x:c r="F6531" s="0" t="s">
        <x:v>144</x:v>
      </x:c>
      <x:c r="G6531" s="0" t="s">
        <x:v>54</x:v>
      </x:c>
      <x:c r="H6531" s="0" t="s">
        <x:v>55</x:v>
      </x:c>
      <x:c r="I6531" s="0" t="s">
        <x:v>58</x:v>
      </x:c>
      <x:c r="J6531" s="0" t="s">
        <x:v>58</x:v>
      </x:c>
      <x:c r="K6531" s="0" t="s">
        <x:v>57</x:v>
      </x:c>
      <x:c r="L6531" s="0">
        <x:v>21451</x:v>
      </x:c>
    </x:row>
    <x:row r="6532" spans="1:12">
      <x:c r="A6532" s="0" t="s">
        <x:v>2</x:v>
      </x:c>
      <x:c r="B6532" s="0" t="s">
        <x:v>4</x:v>
      </x:c>
      <x:c r="C6532" s="0" t="s">
        <x:v>73</x:v>
      </x:c>
      <x:c r="D6532" s="0" t="s">
        <x:v>271</x:v>
      </x:c>
      <x:c r="E6532" s="0" t="s">
        <x:v>143</x:v>
      </x:c>
      <x:c r="F6532" s="0" t="s">
        <x:v>144</x:v>
      </x:c>
      <x:c r="G6532" s="0" t="s">
        <x:v>54</x:v>
      </x:c>
      <x:c r="H6532" s="0" t="s">
        <x:v>55</x:v>
      </x:c>
      <x:c r="I6532" s="0" t="s">
        <x:v>59</x:v>
      </x:c>
      <x:c r="J6532" s="0" t="s">
        <x:v>59</x:v>
      </x:c>
      <x:c r="K6532" s="0" t="s">
        <x:v>57</x:v>
      </x:c>
      <x:c r="L6532" s="0">
        <x:v>29641</x:v>
      </x:c>
    </x:row>
    <x:row r="6533" spans="1:12">
      <x:c r="A6533" s="0" t="s">
        <x:v>2</x:v>
      </x:c>
      <x:c r="B6533" s="0" t="s">
        <x:v>4</x:v>
      </x:c>
      <x:c r="C6533" s="0" t="s">
        <x:v>73</x:v>
      </x:c>
      <x:c r="D6533" s="0" t="s">
        <x:v>271</x:v>
      </x:c>
      <x:c r="E6533" s="0" t="s">
        <x:v>143</x:v>
      </x:c>
      <x:c r="F6533" s="0" t="s">
        <x:v>144</x:v>
      </x:c>
      <x:c r="G6533" s="0" t="s">
        <x:v>54</x:v>
      </x:c>
      <x:c r="H6533" s="0" t="s">
        <x:v>55</x:v>
      </x:c>
      <x:c r="I6533" s="0" t="s">
        <x:v>60</x:v>
      </x:c>
      <x:c r="J6533" s="0" t="s">
        <x:v>60</x:v>
      </x:c>
      <x:c r="K6533" s="0" t="s">
        <x:v>57</x:v>
      </x:c>
      <x:c r="L6533" s="0">
        <x:v>35823</x:v>
      </x:c>
    </x:row>
    <x:row r="6534" spans="1:12">
      <x:c r="A6534" s="0" t="s">
        <x:v>2</x:v>
      </x:c>
      <x:c r="B6534" s="0" t="s">
        <x:v>4</x:v>
      </x:c>
      <x:c r="C6534" s="0" t="s">
        <x:v>73</x:v>
      </x:c>
      <x:c r="D6534" s="0" t="s">
        <x:v>271</x:v>
      </x:c>
      <x:c r="E6534" s="0" t="s">
        <x:v>143</x:v>
      </x:c>
      <x:c r="F6534" s="0" t="s">
        <x:v>144</x:v>
      </x:c>
      <x:c r="G6534" s="0" t="s">
        <x:v>54</x:v>
      </x:c>
      <x:c r="H6534" s="0" t="s">
        <x:v>55</x:v>
      </x:c>
      <x:c r="I6534" s="0" t="s">
        <x:v>61</x:v>
      </x:c>
      <x:c r="J6534" s="0" t="s">
        <x:v>61</x:v>
      </x:c>
      <x:c r="K6534" s="0" t="s">
        <x:v>57</x:v>
      </x:c>
      <x:c r="L6534" s="0">
        <x:v>41385</x:v>
      </x:c>
    </x:row>
    <x:row r="6535" spans="1:12">
      <x:c r="A6535" s="0" t="s">
        <x:v>2</x:v>
      </x:c>
      <x:c r="B6535" s="0" t="s">
        <x:v>4</x:v>
      </x:c>
      <x:c r="C6535" s="0" t="s">
        <x:v>73</x:v>
      </x:c>
      <x:c r="D6535" s="0" t="s">
        <x:v>271</x:v>
      </x:c>
      <x:c r="E6535" s="0" t="s">
        <x:v>143</x:v>
      </x:c>
      <x:c r="F6535" s="0" t="s">
        <x:v>144</x:v>
      </x:c>
      <x:c r="G6535" s="0" t="s">
        <x:v>54</x:v>
      </x:c>
      <x:c r="H6535" s="0" t="s">
        <x:v>55</x:v>
      </x:c>
      <x:c r="I6535" s="0" t="s">
        <x:v>62</x:v>
      </x:c>
      <x:c r="J6535" s="0" t="s">
        <x:v>62</x:v>
      </x:c>
      <x:c r="K6535" s="0" t="s">
        <x:v>57</x:v>
      </x:c>
      <x:c r="L6535" s="0">
        <x:v>48675</x:v>
      </x:c>
    </x:row>
    <x:row r="6536" spans="1:12">
      <x:c r="A6536" s="0" t="s">
        <x:v>2</x:v>
      </x:c>
      <x:c r="B6536" s="0" t="s">
        <x:v>4</x:v>
      </x:c>
      <x:c r="C6536" s="0" t="s">
        <x:v>73</x:v>
      </x:c>
      <x:c r="D6536" s="0" t="s">
        <x:v>271</x:v>
      </x:c>
      <x:c r="E6536" s="0" t="s">
        <x:v>143</x:v>
      </x:c>
      <x:c r="F6536" s="0" t="s">
        <x:v>144</x:v>
      </x:c>
      <x:c r="G6536" s="0" t="s">
        <x:v>54</x:v>
      </x:c>
      <x:c r="H6536" s="0" t="s">
        <x:v>55</x:v>
      </x:c>
      <x:c r="I6536" s="0" t="s">
        <x:v>63</x:v>
      </x:c>
      <x:c r="J6536" s="0" t="s">
        <x:v>63</x:v>
      </x:c>
      <x:c r="K6536" s="0" t="s">
        <x:v>57</x:v>
      </x:c>
      <x:c r="L6536" s="0">
        <x:v>59276</x:v>
      </x:c>
    </x:row>
    <x:row r="6537" spans="1:12">
      <x:c r="A6537" s="0" t="s">
        <x:v>2</x:v>
      </x:c>
      <x:c r="B6537" s="0" t="s">
        <x:v>4</x:v>
      </x:c>
      <x:c r="C6537" s="0" t="s">
        <x:v>73</x:v>
      </x:c>
      <x:c r="D6537" s="0" t="s">
        <x:v>271</x:v>
      </x:c>
      <x:c r="E6537" s="0" t="s">
        <x:v>143</x:v>
      </x:c>
      <x:c r="F6537" s="0" t="s">
        <x:v>144</x:v>
      </x:c>
      <x:c r="G6537" s="0" t="s">
        <x:v>54</x:v>
      </x:c>
      <x:c r="H6537" s="0" t="s">
        <x:v>55</x:v>
      </x:c>
      <x:c r="I6537" s="0" t="s">
        <x:v>64</x:v>
      </x:c>
      <x:c r="J6537" s="0" t="s">
        <x:v>64</x:v>
      </x:c>
      <x:c r="K6537" s="0" t="s">
        <x:v>57</x:v>
      </x:c>
      <x:c r="L6537" s="0">
        <x:v>69815</x:v>
      </x:c>
    </x:row>
    <x:row r="6538" spans="1:12">
      <x:c r="A6538" s="0" t="s">
        <x:v>2</x:v>
      </x:c>
      <x:c r="B6538" s="0" t="s">
        <x:v>4</x:v>
      </x:c>
      <x:c r="C6538" s="0" t="s">
        <x:v>73</x:v>
      </x:c>
      <x:c r="D6538" s="0" t="s">
        <x:v>271</x:v>
      </x:c>
      <x:c r="E6538" s="0" t="s">
        <x:v>143</x:v>
      </x:c>
      <x:c r="F6538" s="0" t="s">
        <x:v>144</x:v>
      </x:c>
      <x:c r="G6538" s="0" t="s">
        <x:v>54</x:v>
      </x:c>
      <x:c r="H6538" s="0" t="s">
        <x:v>55</x:v>
      </x:c>
      <x:c r="I6538" s="0" t="s">
        <x:v>65</x:v>
      </x:c>
      <x:c r="J6538" s="0" t="s">
        <x:v>65</x:v>
      </x:c>
      <x:c r="K6538" s="0" t="s">
        <x:v>57</x:v>
      </x:c>
      <x:c r="L6538" s="0">
        <x:v>79089</x:v>
      </x:c>
    </x:row>
    <x:row r="6539" spans="1:12">
      <x:c r="A6539" s="0" t="s">
        <x:v>2</x:v>
      </x:c>
      <x:c r="B6539" s="0" t="s">
        <x:v>4</x:v>
      </x:c>
      <x:c r="C6539" s="0" t="s">
        <x:v>73</x:v>
      </x:c>
      <x:c r="D6539" s="0" t="s">
        <x:v>271</x:v>
      </x:c>
      <x:c r="E6539" s="0" t="s">
        <x:v>143</x:v>
      </x:c>
      <x:c r="F6539" s="0" t="s">
        <x:v>144</x:v>
      </x:c>
      <x:c r="G6539" s="0" t="s">
        <x:v>54</x:v>
      </x:c>
      <x:c r="H6539" s="0" t="s">
        <x:v>55</x:v>
      </x:c>
      <x:c r="I6539" s="0" t="s">
        <x:v>66</x:v>
      </x:c>
      <x:c r="J6539" s="0" t="s">
        <x:v>66</x:v>
      </x:c>
      <x:c r="K6539" s="0" t="s">
        <x:v>57</x:v>
      </x:c>
      <x:c r="L6539" s="0">
        <x:v>92293</x:v>
      </x:c>
    </x:row>
    <x:row r="6540" spans="1:12">
      <x:c r="A6540" s="0" t="s">
        <x:v>2</x:v>
      </x:c>
      <x:c r="B6540" s="0" t="s">
        <x:v>4</x:v>
      </x:c>
      <x:c r="C6540" s="0" t="s">
        <x:v>73</x:v>
      </x:c>
      <x:c r="D6540" s="0" t="s">
        <x:v>271</x:v>
      </x:c>
      <x:c r="E6540" s="0" t="s">
        <x:v>143</x:v>
      </x:c>
      <x:c r="F6540" s="0" t="s">
        <x:v>144</x:v>
      </x:c>
      <x:c r="G6540" s="0" t="s">
        <x:v>54</x:v>
      </x:c>
      <x:c r="H6540" s="0" t="s">
        <x:v>55</x:v>
      </x:c>
      <x:c r="I6540" s="0" t="s">
        <x:v>67</x:v>
      </x:c>
      <x:c r="J6540" s="0" t="s">
        <x:v>67</x:v>
      </x:c>
      <x:c r="K6540" s="0" t="s">
        <x:v>57</x:v>
      </x:c>
      <x:c r="L6540" s="0">
        <x:v>94562</x:v>
      </x:c>
    </x:row>
    <x:row r="6541" spans="1:12">
      <x:c r="A6541" s="0" t="s">
        <x:v>2</x:v>
      </x:c>
      <x:c r="B6541" s="0" t="s">
        <x:v>4</x:v>
      </x:c>
      <x:c r="C6541" s="0" t="s">
        <x:v>73</x:v>
      </x:c>
      <x:c r="D6541" s="0" t="s">
        <x:v>271</x:v>
      </x:c>
      <x:c r="E6541" s="0" t="s">
        <x:v>143</x:v>
      </x:c>
      <x:c r="F6541" s="0" t="s">
        <x:v>144</x:v>
      </x:c>
      <x:c r="G6541" s="0" t="s">
        <x:v>54</x:v>
      </x:c>
      <x:c r="H6541" s="0" t="s">
        <x:v>55</x:v>
      </x:c>
      <x:c r="I6541" s="0" t="s">
        <x:v>68</x:v>
      </x:c>
      <x:c r="J6541" s="0" t="s">
        <x:v>68</x:v>
      </x:c>
      <x:c r="K6541" s="0" t="s">
        <x:v>57</x:v>
      </x:c>
      <x:c r="L6541" s="0">
        <x:v>106620</x:v>
      </x:c>
    </x:row>
    <x:row r="6542" spans="1:12">
      <x:c r="A6542" s="0" t="s">
        <x:v>2</x:v>
      </x:c>
      <x:c r="B6542" s="0" t="s">
        <x:v>4</x:v>
      </x:c>
      <x:c r="C6542" s="0" t="s">
        <x:v>73</x:v>
      </x:c>
      <x:c r="D6542" s="0" t="s">
        <x:v>271</x:v>
      </x:c>
      <x:c r="E6542" s="0" t="s">
        <x:v>143</x:v>
      </x:c>
      <x:c r="F6542" s="0" t="s">
        <x:v>144</x:v>
      </x:c>
      <x:c r="G6542" s="0" t="s">
        <x:v>69</x:v>
      </x:c>
      <x:c r="H6542" s="0" t="s">
        <x:v>70</x:v>
      </x:c>
      <x:c r="I6542" s="0" t="s">
        <x:v>56</x:v>
      </x:c>
      <x:c r="J6542" s="0" t="s">
        <x:v>56</x:v>
      </x:c>
      <x:c r="K6542" s="0" t="s">
        <x:v>57</x:v>
      </x:c>
      <x:c r="L6542" s="0">
        <x:v>11529</x:v>
      </x:c>
    </x:row>
    <x:row r="6543" spans="1:12">
      <x:c r="A6543" s="0" t="s">
        <x:v>2</x:v>
      </x:c>
      <x:c r="B6543" s="0" t="s">
        <x:v>4</x:v>
      </x:c>
      <x:c r="C6543" s="0" t="s">
        <x:v>73</x:v>
      </x:c>
      <x:c r="D6543" s="0" t="s">
        <x:v>271</x:v>
      </x:c>
      <x:c r="E6543" s="0" t="s">
        <x:v>143</x:v>
      </x:c>
      <x:c r="F6543" s="0" t="s">
        <x:v>144</x:v>
      </x:c>
      <x:c r="G6543" s="0" t="s">
        <x:v>69</x:v>
      </x:c>
      <x:c r="H6543" s="0" t="s">
        <x:v>70</x:v>
      </x:c>
      <x:c r="I6543" s="0" t="s">
        <x:v>58</x:v>
      </x:c>
      <x:c r="J6543" s="0" t="s">
        <x:v>58</x:v>
      </x:c>
      <x:c r="K6543" s="0" t="s">
        <x:v>57</x:v>
      </x:c>
      <x:c r="L6543" s="0">
        <x:v>14565</x:v>
      </x:c>
    </x:row>
    <x:row r="6544" spans="1:12">
      <x:c r="A6544" s="0" t="s">
        <x:v>2</x:v>
      </x:c>
      <x:c r="B6544" s="0" t="s">
        <x:v>4</x:v>
      </x:c>
      <x:c r="C6544" s="0" t="s">
        <x:v>73</x:v>
      </x:c>
      <x:c r="D6544" s="0" t="s">
        <x:v>271</x:v>
      </x:c>
      <x:c r="E6544" s="0" t="s">
        <x:v>143</x:v>
      </x:c>
      <x:c r="F6544" s="0" t="s">
        <x:v>144</x:v>
      </x:c>
      <x:c r="G6544" s="0" t="s">
        <x:v>69</x:v>
      </x:c>
      <x:c r="H6544" s="0" t="s">
        <x:v>70</x:v>
      </x:c>
      <x:c r="I6544" s="0" t="s">
        <x:v>59</x:v>
      </x:c>
      <x:c r="J6544" s="0" t="s">
        <x:v>59</x:v>
      </x:c>
      <x:c r="K6544" s="0" t="s">
        <x:v>57</x:v>
      </x:c>
      <x:c r="L6544" s="0">
        <x:v>19112</x:v>
      </x:c>
    </x:row>
    <x:row r="6545" spans="1:12">
      <x:c r="A6545" s="0" t="s">
        <x:v>2</x:v>
      </x:c>
      <x:c r="B6545" s="0" t="s">
        <x:v>4</x:v>
      </x:c>
      <x:c r="C6545" s="0" t="s">
        <x:v>73</x:v>
      </x:c>
      <x:c r="D6545" s="0" t="s">
        <x:v>271</x:v>
      </x:c>
      <x:c r="E6545" s="0" t="s">
        <x:v>143</x:v>
      </x:c>
      <x:c r="F6545" s="0" t="s">
        <x:v>144</x:v>
      </x:c>
      <x:c r="G6545" s="0" t="s">
        <x:v>69</x:v>
      </x:c>
      <x:c r="H6545" s="0" t="s">
        <x:v>70</x:v>
      </x:c>
      <x:c r="I6545" s="0" t="s">
        <x:v>60</x:v>
      </x:c>
      <x:c r="J6545" s="0" t="s">
        <x:v>60</x:v>
      </x:c>
      <x:c r="K6545" s="0" t="s">
        <x:v>57</x:v>
      </x:c>
      <x:c r="L6545" s="0">
        <x:v>22511</x:v>
      </x:c>
    </x:row>
    <x:row r="6546" spans="1:12">
      <x:c r="A6546" s="0" t="s">
        <x:v>2</x:v>
      </x:c>
      <x:c r="B6546" s="0" t="s">
        <x:v>4</x:v>
      </x:c>
      <x:c r="C6546" s="0" t="s">
        <x:v>73</x:v>
      </x:c>
      <x:c r="D6546" s="0" t="s">
        <x:v>271</x:v>
      </x:c>
      <x:c r="E6546" s="0" t="s">
        <x:v>143</x:v>
      </x:c>
      <x:c r="F6546" s="0" t="s">
        <x:v>144</x:v>
      </x:c>
      <x:c r="G6546" s="0" t="s">
        <x:v>69</x:v>
      </x:c>
      <x:c r="H6546" s="0" t="s">
        <x:v>70</x:v>
      </x:c>
      <x:c r="I6546" s="0" t="s">
        <x:v>61</x:v>
      </x:c>
      <x:c r="J6546" s="0" t="s">
        <x:v>61</x:v>
      </x:c>
      <x:c r="K6546" s="0" t="s">
        <x:v>57</x:v>
      </x:c>
      <x:c r="L6546" s="0">
        <x:v>26878</x:v>
      </x:c>
    </x:row>
    <x:row r="6547" spans="1:12">
      <x:c r="A6547" s="0" t="s">
        <x:v>2</x:v>
      </x:c>
      <x:c r="B6547" s="0" t="s">
        <x:v>4</x:v>
      </x:c>
      <x:c r="C6547" s="0" t="s">
        <x:v>73</x:v>
      </x:c>
      <x:c r="D6547" s="0" t="s">
        <x:v>271</x:v>
      </x:c>
      <x:c r="E6547" s="0" t="s">
        <x:v>143</x:v>
      </x:c>
      <x:c r="F6547" s="0" t="s">
        <x:v>144</x:v>
      </x:c>
      <x:c r="G6547" s="0" t="s">
        <x:v>69</x:v>
      </x:c>
      <x:c r="H6547" s="0" t="s">
        <x:v>70</x:v>
      </x:c>
      <x:c r="I6547" s="0" t="s">
        <x:v>62</x:v>
      </x:c>
      <x:c r="J6547" s="0" t="s">
        <x:v>62</x:v>
      </x:c>
      <x:c r="K6547" s="0" t="s">
        <x:v>57</x:v>
      </x:c>
      <x:c r="L6547" s="0">
        <x:v>30273</x:v>
      </x:c>
    </x:row>
    <x:row r="6548" spans="1:12">
      <x:c r="A6548" s="0" t="s">
        <x:v>2</x:v>
      </x:c>
      <x:c r="B6548" s="0" t="s">
        <x:v>4</x:v>
      </x:c>
      <x:c r="C6548" s="0" t="s">
        <x:v>73</x:v>
      </x:c>
      <x:c r="D6548" s="0" t="s">
        <x:v>271</x:v>
      </x:c>
      <x:c r="E6548" s="0" t="s">
        <x:v>143</x:v>
      </x:c>
      <x:c r="F6548" s="0" t="s">
        <x:v>144</x:v>
      </x:c>
      <x:c r="G6548" s="0" t="s">
        <x:v>69</x:v>
      </x:c>
      <x:c r="H6548" s="0" t="s">
        <x:v>70</x:v>
      </x:c>
      <x:c r="I6548" s="0" t="s">
        <x:v>63</x:v>
      </x:c>
      <x:c r="J6548" s="0" t="s">
        <x:v>63</x:v>
      </x:c>
      <x:c r="K6548" s="0" t="s">
        <x:v>57</x:v>
      </x:c>
      <x:c r="L6548" s="0">
        <x:v>35361</x:v>
      </x:c>
    </x:row>
    <x:row r="6549" spans="1:12">
      <x:c r="A6549" s="0" t="s">
        <x:v>2</x:v>
      </x:c>
      <x:c r="B6549" s="0" t="s">
        <x:v>4</x:v>
      </x:c>
      <x:c r="C6549" s="0" t="s">
        <x:v>73</x:v>
      </x:c>
      <x:c r="D6549" s="0" t="s">
        <x:v>271</x:v>
      </x:c>
      <x:c r="E6549" s="0" t="s">
        <x:v>143</x:v>
      </x:c>
      <x:c r="F6549" s="0" t="s">
        <x:v>144</x:v>
      </x:c>
      <x:c r="G6549" s="0" t="s">
        <x:v>69</x:v>
      </x:c>
      <x:c r="H6549" s="0" t="s">
        <x:v>70</x:v>
      </x:c>
      <x:c r="I6549" s="0" t="s">
        <x:v>64</x:v>
      </x:c>
      <x:c r="J6549" s="0" t="s">
        <x:v>64</x:v>
      </x:c>
      <x:c r="K6549" s="0" t="s">
        <x:v>57</x:v>
      </x:c>
      <x:c r="L6549" s="0">
        <x:v>40920</x:v>
      </x:c>
    </x:row>
    <x:row r="6550" spans="1:12">
      <x:c r="A6550" s="0" t="s">
        <x:v>2</x:v>
      </x:c>
      <x:c r="B6550" s="0" t="s">
        <x:v>4</x:v>
      </x:c>
      <x:c r="C6550" s="0" t="s">
        <x:v>73</x:v>
      </x:c>
      <x:c r="D6550" s="0" t="s">
        <x:v>271</x:v>
      </x:c>
      <x:c r="E6550" s="0" t="s">
        <x:v>143</x:v>
      </x:c>
      <x:c r="F6550" s="0" t="s">
        <x:v>144</x:v>
      </x:c>
      <x:c r="G6550" s="0" t="s">
        <x:v>69</x:v>
      </x:c>
      <x:c r="H6550" s="0" t="s">
        <x:v>70</x:v>
      </x:c>
      <x:c r="I6550" s="0" t="s">
        <x:v>65</x:v>
      </x:c>
      <x:c r="J6550" s="0" t="s">
        <x:v>65</x:v>
      </x:c>
      <x:c r="K6550" s="0" t="s">
        <x:v>57</x:v>
      </x:c>
      <x:c r="L6550" s="0">
        <x:v>46467</x:v>
      </x:c>
    </x:row>
    <x:row r="6551" spans="1:12">
      <x:c r="A6551" s="0" t="s">
        <x:v>2</x:v>
      </x:c>
      <x:c r="B6551" s="0" t="s">
        <x:v>4</x:v>
      </x:c>
      <x:c r="C6551" s="0" t="s">
        <x:v>73</x:v>
      </x:c>
      <x:c r="D6551" s="0" t="s">
        <x:v>271</x:v>
      </x:c>
      <x:c r="E6551" s="0" t="s">
        <x:v>143</x:v>
      </x:c>
      <x:c r="F6551" s="0" t="s">
        <x:v>144</x:v>
      </x:c>
      <x:c r="G6551" s="0" t="s">
        <x:v>69</x:v>
      </x:c>
      <x:c r="H6551" s="0" t="s">
        <x:v>70</x:v>
      </x:c>
      <x:c r="I6551" s="0" t="s">
        <x:v>66</x:v>
      </x:c>
      <x:c r="J6551" s="0" t="s">
        <x:v>66</x:v>
      </x:c>
      <x:c r="K6551" s="0" t="s">
        <x:v>57</x:v>
      </x:c>
      <x:c r="L6551" s="0">
        <x:v>52778</x:v>
      </x:c>
    </x:row>
    <x:row r="6552" spans="1:12">
      <x:c r="A6552" s="0" t="s">
        <x:v>2</x:v>
      </x:c>
      <x:c r="B6552" s="0" t="s">
        <x:v>4</x:v>
      </x:c>
      <x:c r="C6552" s="0" t="s">
        <x:v>73</x:v>
      </x:c>
      <x:c r="D6552" s="0" t="s">
        <x:v>271</x:v>
      </x:c>
      <x:c r="E6552" s="0" t="s">
        <x:v>143</x:v>
      </x:c>
      <x:c r="F6552" s="0" t="s">
        <x:v>144</x:v>
      </x:c>
      <x:c r="G6552" s="0" t="s">
        <x:v>69</x:v>
      </x:c>
      <x:c r="H6552" s="0" t="s">
        <x:v>70</x:v>
      </x:c>
      <x:c r="I6552" s="0" t="s">
        <x:v>67</x:v>
      </x:c>
      <x:c r="J6552" s="0" t="s">
        <x:v>67</x:v>
      </x:c>
      <x:c r="K6552" s="0" t="s">
        <x:v>57</x:v>
      </x:c>
      <x:c r="L6552" s="0">
        <x:v>51419</x:v>
      </x:c>
    </x:row>
    <x:row r="6553" spans="1:12">
      <x:c r="A6553" s="0" t="s">
        <x:v>2</x:v>
      </x:c>
      <x:c r="B6553" s="0" t="s">
        <x:v>4</x:v>
      </x:c>
      <x:c r="C6553" s="0" t="s">
        <x:v>73</x:v>
      </x:c>
      <x:c r="D6553" s="0" t="s">
        <x:v>271</x:v>
      </x:c>
      <x:c r="E6553" s="0" t="s">
        <x:v>143</x:v>
      </x:c>
      <x:c r="F6553" s="0" t="s">
        <x:v>144</x:v>
      </x:c>
      <x:c r="G6553" s="0" t="s">
        <x:v>69</x:v>
      </x:c>
      <x:c r="H6553" s="0" t="s">
        <x:v>70</x:v>
      </x:c>
      <x:c r="I6553" s="0" t="s">
        <x:v>68</x:v>
      </x:c>
      <x:c r="J6553" s="0" t="s">
        <x:v>68</x:v>
      </x:c>
      <x:c r="K6553" s="0" t="s">
        <x:v>57</x:v>
      </x:c>
      <x:c r="L6553" s="0">
        <x:v>58230</x:v>
      </x:c>
    </x:row>
    <x:row r="6554" spans="1:12">
      <x:c r="A6554" s="0" t="s">
        <x:v>2</x:v>
      </x:c>
      <x:c r="B6554" s="0" t="s">
        <x:v>4</x:v>
      </x:c>
      <x:c r="C6554" s="0" t="s">
        <x:v>73</x:v>
      </x:c>
      <x:c r="D6554" s="0" t="s">
        <x:v>271</x:v>
      </x:c>
      <x:c r="E6554" s="0" t="s">
        <x:v>143</x:v>
      </x:c>
      <x:c r="F6554" s="0" t="s">
        <x:v>144</x:v>
      </x:c>
      <x:c r="G6554" s="0" t="s">
        <x:v>71</x:v>
      </x:c>
      <x:c r="H6554" s="0" t="s">
        <x:v>72</x:v>
      </x:c>
      <x:c r="I6554" s="0" t="s">
        <x:v>56</x:v>
      </x:c>
      <x:c r="J6554" s="0" t="s">
        <x:v>56</x:v>
      </x:c>
      <x:c r="K6554" s="0" t="s">
        <x:v>57</x:v>
      </x:c>
      <x:c r="L6554" s="0">
        <x:v>4664</x:v>
      </x:c>
    </x:row>
    <x:row r="6555" spans="1:12">
      <x:c r="A6555" s="0" t="s">
        <x:v>2</x:v>
      </x:c>
      <x:c r="B6555" s="0" t="s">
        <x:v>4</x:v>
      </x:c>
      <x:c r="C6555" s="0" t="s">
        <x:v>73</x:v>
      </x:c>
      <x:c r="D6555" s="0" t="s">
        <x:v>271</x:v>
      </x:c>
      <x:c r="E6555" s="0" t="s">
        <x:v>143</x:v>
      </x:c>
      <x:c r="F6555" s="0" t="s">
        <x:v>144</x:v>
      </x:c>
      <x:c r="G6555" s="0" t="s">
        <x:v>71</x:v>
      </x:c>
      <x:c r="H6555" s="0" t="s">
        <x:v>72</x:v>
      </x:c>
      <x:c r="I6555" s="0" t="s">
        <x:v>58</x:v>
      </x:c>
      <x:c r="J6555" s="0" t="s">
        <x:v>58</x:v>
      </x:c>
      <x:c r="K6555" s="0" t="s">
        <x:v>57</x:v>
      </x:c>
      <x:c r="L6555" s="0">
        <x:v>6794</x:v>
      </x:c>
    </x:row>
    <x:row r="6556" spans="1:12">
      <x:c r="A6556" s="0" t="s">
        <x:v>2</x:v>
      </x:c>
      <x:c r="B6556" s="0" t="s">
        <x:v>4</x:v>
      </x:c>
      <x:c r="C6556" s="0" t="s">
        <x:v>73</x:v>
      </x:c>
      <x:c r="D6556" s="0" t="s">
        <x:v>271</x:v>
      </x:c>
      <x:c r="E6556" s="0" t="s">
        <x:v>143</x:v>
      </x:c>
      <x:c r="F6556" s="0" t="s">
        <x:v>144</x:v>
      </x:c>
      <x:c r="G6556" s="0" t="s">
        <x:v>71</x:v>
      </x:c>
      <x:c r="H6556" s="0" t="s">
        <x:v>72</x:v>
      </x:c>
      <x:c r="I6556" s="0" t="s">
        <x:v>59</x:v>
      </x:c>
      <x:c r="J6556" s="0" t="s">
        <x:v>59</x:v>
      </x:c>
      <x:c r="K6556" s="0" t="s">
        <x:v>57</x:v>
      </x:c>
      <x:c r="L6556" s="0">
        <x:v>10452</x:v>
      </x:c>
    </x:row>
    <x:row r="6557" spans="1:12">
      <x:c r="A6557" s="0" t="s">
        <x:v>2</x:v>
      </x:c>
      <x:c r="B6557" s="0" t="s">
        <x:v>4</x:v>
      </x:c>
      <x:c r="C6557" s="0" t="s">
        <x:v>73</x:v>
      </x:c>
      <x:c r="D6557" s="0" t="s">
        <x:v>271</x:v>
      </x:c>
      <x:c r="E6557" s="0" t="s">
        <x:v>143</x:v>
      </x:c>
      <x:c r="F6557" s="0" t="s">
        <x:v>144</x:v>
      </x:c>
      <x:c r="G6557" s="0" t="s">
        <x:v>71</x:v>
      </x:c>
      <x:c r="H6557" s="0" t="s">
        <x:v>72</x:v>
      </x:c>
      <x:c r="I6557" s="0" t="s">
        <x:v>60</x:v>
      </x:c>
      <x:c r="J6557" s="0" t="s">
        <x:v>60</x:v>
      </x:c>
      <x:c r="K6557" s="0" t="s">
        <x:v>57</x:v>
      </x:c>
      <x:c r="L6557" s="0">
        <x:v>13222</x:v>
      </x:c>
    </x:row>
    <x:row r="6558" spans="1:12">
      <x:c r="A6558" s="0" t="s">
        <x:v>2</x:v>
      </x:c>
      <x:c r="B6558" s="0" t="s">
        <x:v>4</x:v>
      </x:c>
      <x:c r="C6558" s="0" t="s">
        <x:v>73</x:v>
      </x:c>
      <x:c r="D6558" s="0" t="s">
        <x:v>271</x:v>
      </x:c>
      <x:c r="E6558" s="0" t="s">
        <x:v>143</x:v>
      </x:c>
      <x:c r="F6558" s="0" t="s">
        <x:v>144</x:v>
      </x:c>
      <x:c r="G6558" s="0" t="s">
        <x:v>71</x:v>
      </x:c>
      <x:c r="H6558" s="0" t="s">
        <x:v>72</x:v>
      </x:c>
      <x:c r="I6558" s="0" t="s">
        <x:v>61</x:v>
      </x:c>
      <x:c r="J6558" s="0" t="s">
        <x:v>61</x:v>
      </x:c>
      <x:c r="K6558" s="0" t="s">
        <x:v>57</x:v>
      </x:c>
      <x:c r="L6558" s="0">
        <x:v>14254</x:v>
      </x:c>
    </x:row>
    <x:row r="6559" spans="1:12">
      <x:c r="A6559" s="0" t="s">
        <x:v>2</x:v>
      </x:c>
      <x:c r="B6559" s="0" t="s">
        <x:v>4</x:v>
      </x:c>
      <x:c r="C6559" s="0" t="s">
        <x:v>73</x:v>
      </x:c>
      <x:c r="D6559" s="0" t="s">
        <x:v>271</x:v>
      </x:c>
      <x:c r="E6559" s="0" t="s">
        <x:v>143</x:v>
      </x:c>
      <x:c r="F6559" s="0" t="s">
        <x:v>144</x:v>
      </x:c>
      <x:c r="G6559" s="0" t="s">
        <x:v>71</x:v>
      </x:c>
      <x:c r="H6559" s="0" t="s">
        <x:v>72</x:v>
      </x:c>
      <x:c r="I6559" s="0" t="s">
        <x:v>62</x:v>
      </x:c>
      <x:c r="J6559" s="0" t="s">
        <x:v>62</x:v>
      </x:c>
      <x:c r="K6559" s="0" t="s">
        <x:v>57</x:v>
      </x:c>
      <x:c r="L6559" s="0">
        <x:v>18225</x:v>
      </x:c>
    </x:row>
    <x:row r="6560" spans="1:12">
      <x:c r="A6560" s="0" t="s">
        <x:v>2</x:v>
      </x:c>
      <x:c r="B6560" s="0" t="s">
        <x:v>4</x:v>
      </x:c>
      <x:c r="C6560" s="0" t="s">
        <x:v>73</x:v>
      </x:c>
      <x:c r="D6560" s="0" t="s">
        <x:v>271</x:v>
      </x:c>
      <x:c r="E6560" s="0" t="s">
        <x:v>143</x:v>
      </x:c>
      <x:c r="F6560" s="0" t="s">
        <x:v>144</x:v>
      </x:c>
      <x:c r="G6560" s="0" t="s">
        <x:v>71</x:v>
      </x:c>
      <x:c r="H6560" s="0" t="s">
        <x:v>72</x:v>
      </x:c>
      <x:c r="I6560" s="0" t="s">
        <x:v>63</x:v>
      </x:c>
      <x:c r="J6560" s="0" t="s">
        <x:v>63</x:v>
      </x:c>
      <x:c r="K6560" s="0" t="s">
        <x:v>57</x:v>
      </x:c>
      <x:c r="L6560" s="0">
        <x:v>23916</x:v>
      </x:c>
    </x:row>
    <x:row r="6561" spans="1:12">
      <x:c r="A6561" s="0" t="s">
        <x:v>2</x:v>
      </x:c>
      <x:c r="B6561" s="0" t="s">
        <x:v>4</x:v>
      </x:c>
      <x:c r="C6561" s="0" t="s">
        <x:v>73</x:v>
      </x:c>
      <x:c r="D6561" s="0" t="s">
        <x:v>271</x:v>
      </x:c>
      <x:c r="E6561" s="0" t="s">
        <x:v>143</x:v>
      </x:c>
      <x:c r="F6561" s="0" t="s">
        <x:v>144</x:v>
      </x:c>
      <x:c r="G6561" s="0" t="s">
        <x:v>71</x:v>
      </x:c>
      <x:c r="H6561" s="0" t="s">
        <x:v>72</x:v>
      </x:c>
      <x:c r="I6561" s="0" t="s">
        <x:v>64</x:v>
      </x:c>
      <x:c r="J6561" s="0" t="s">
        <x:v>64</x:v>
      </x:c>
      <x:c r="K6561" s="0" t="s">
        <x:v>57</x:v>
      </x:c>
      <x:c r="L6561" s="0">
        <x:v>28895</x:v>
      </x:c>
    </x:row>
    <x:row r="6562" spans="1:12">
      <x:c r="A6562" s="0" t="s">
        <x:v>2</x:v>
      </x:c>
      <x:c r="B6562" s="0" t="s">
        <x:v>4</x:v>
      </x:c>
      <x:c r="C6562" s="0" t="s">
        <x:v>73</x:v>
      </x:c>
      <x:c r="D6562" s="0" t="s">
        <x:v>271</x:v>
      </x:c>
      <x:c r="E6562" s="0" t="s">
        <x:v>143</x:v>
      </x:c>
      <x:c r="F6562" s="0" t="s">
        <x:v>144</x:v>
      </x:c>
      <x:c r="G6562" s="0" t="s">
        <x:v>71</x:v>
      </x:c>
      <x:c r="H6562" s="0" t="s">
        <x:v>72</x:v>
      </x:c>
      <x:c r="I6562" s="0" t="s">
        <x:v>65</x:v>
      </x:c>
      <x:c r="J6562" s="0" t="s">
        <x:v>65</x:v>
      </x:c>
      <x:c r="K6562" s="0" t="s">
        <x:v>57</x:v>
      </x:c>
      <x:c r="L6562" s="0">
        <x:v>32495</x:v>
      </x:c>
    </x:row>
    <x:row r="6563" spans="1:12">
      <x:c r="A6563" s="0" t="s">
        <x:v>2</x:v>
      </x:c>
      <x:c r="B6563" s="0" t="s">
        <x:v>4</x:v>
      </x:c>
      <x:c r="C6563" s="0" t="s">
        <x:v>73</x:v>
      </x:c>
      <x:c r="D6563" s="0" t="s">
        <x:v>271</x:v>
      </x:c>
      <x:c r="E6563" s="0" t="s">
        <x:v>143</x:v>
      </x:c>
      <x:c r="F6563" s="0" t="s">
        <x:v>144</x:v>
      </x:c>
      <x:c r="G6563" s="0" t="s">
        <x:v>71</x:v>
      </x:c>
      <x:c r="H6563" s="0" t="s">
        <x:v>72</x:v>
      </x:c>
      <x:c r="I6563" s="0" t="s">
        <x:v>66</x:v>
      </x:c>
      <x:c r="J6563" s="0" t="s">
        <x:v>66</x:v>
      </x:c>
      <x:c r="K6563" s="0" t="s">
        <x:v>57</x:v>
      </x:c>
      <x:c r="L6563" s="0">
        <x:v>39377</x:v>
      </x:c>
    </x:row>
    <x:row r="6564" spans="1:12">
      <x:c r="A6564" s="0" t="s">
        <x:v>2</x:v>
      </x:c>
      <x:c r="B6564" s="0" t="s">
        <x:v>4</x:v>
      </x:c>
      <x:c r="C6564" s="0" t="s">
        <x:v>73</x:v>
      </x:c>
      <x:c r="D6564" s="0" t="s">
        <x:v>271</x:v>
      </x:c>
      <x:c r="E6564" s="0" t="s">
        <x:v>143</x:v>
      </x:c>
      <x:c r="F6564" s="0" t="s">
        <x:v>144</x:v>
      </x:c>
      <x:c r="G6564" s="0" t="s">
        <x:v>71</x:v>
      </x:c>
      <x:c r="H6564" s="0" t="s">
        <x:v>72</x:v>
      </x:c>
      <x:c r="I6564" s="0" t="s">
        <x:v>67</x:v>
      </x:c>
      <x:c r="J6564" s="0" t="s">
        <x:v>67</x:v>
      </x:c>
      <x:c r="K6564" s="0" t="s">
        <x:v>57</x:v>
      </x:c>
      <x:c r="L6564" s="0">
        <x:v>43023</x:v>
      </x:c>
    </x:row>
    <x:row r="6565" spans="1:12">
      <x:c r="A6565" s="0" t="s">
        <x:v>2</x:v>
      </x:c>
      <x:c r="B6565" s="0" t="s">
        <x:v>4</x:v>
      </x:c>
      <x:c r="C6565" s="0" t="s">
        <x:v>73</x:v>
      </x:c>
      <x:c r="D6565" s="0" t="s">
        <x:v>271</x:v>
      </x:c>
      <x:c r="E6565" s="0" t="s">
        <x:v>143</x:v>
      </x:c>
      <x:c r="F6565" s="0" t="s">
        <x:v>144</x:v>
      </x:c>
      <x:c r="G6565" s="0" t="s">
        <x:v>71</x:v>
      </x:c>
      <x:c r="H6565" s="0" t="s">
        <x:v>72</x:v>
      </x:c>
      <x:c r="I6565" s="0" t="s">
        <x:v>68</x:v>
      </x:c>
      <x:c r="J6565" s="0" t="s">
        <x:v>68</x:v>
      </x:c>
      <x:c r="K6565" s="0" t="s">
        <x:v>57</x:v>
      </x:c>
      <x:c r="L6565" s="0">
        <x:v>47916</x:v>
      </x:c>
    </x:row>
    <x:row r="6566" spans="1:12">
      <x:c r="A6566" s="0" t="s">
        <x:v>2</x:v>
      </x:c>
      <x:c r="B6566" s="0" t="s">
        <x:v>4</x:v>
      </x:c>
      <x:c r="C6566" s="0" t="s">
        <x:v>73</x:v>
      </x:c>
      <x:c r="D6566" s="0" t="s">
        <x:v>271</x:v>
      </x:c>
      <x:c r="E6566" s="0" t="s">
        <x:v>143</x:v>
      </x:c>
      <x:c r="F6566" s="0" t="s">
        <x:v>144</x:v>
      </x:c>
      <x:c r="G6566" s="0" t="s">
        <x:v>73</x:v>
      </x:c>
      <x:c r="H6566" s="0" t="s">
        <x:v>74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73</x:v>
      </x:c>
      <x:c r="D6567" s="0" t="s">
        <x:v>271</x:v>
      </x:c>
      <x:c r="E6567" s="0" t="s">
        <x:v>143</x:v>
      </x:c>
      <x:c r="F6567" s="0" t="s">
        <x:v>144</x:v>
      </x:c>
      <x:c r="G6567" s="0" t="s">
        <x:v>73</x:v>
      </x:c>
      <x:c r="H6567" s="0" t="s">
        <x:v>74</x:v>
      </x:c>
      <x:c r="I6567" s="0" t="s">
        <x:v>58</x:v>
      </x:c>
      <x:c r="J6567" s="0" t="s">
        <x:v>58</x:v>
      </x:c>
      <x:c r="K6567" s="0" t="s">
        <x:v>57</x:v>
      </x:c>
      <x:c r="L6567" s="0">
        <x:v>93</x:v>
      </x:c>
    </x:row>
    <x:row r="6568" spans="1:12">
      <x:c r="A6568" s="0" t="s">
        <x:v>2</x:v>
      </x:c>
      <x:c r="B6568" s="0" t="s">
        <x:v>4</x:v>
      </x:c>
      <x:c r="C6568" s="0" t="s">
        <x:v>73</x:v>
      </x:c>
      <x:c r="D6568" s="0" t="s">
        <x:v>271</x:v>
      </x:c>
      <x:c r="E6568" s="0" t="s">
        <x:v>143</x:v>
      </x:c>
      <x:c r="F6568" s="0" t="s">
        <x:v>144</x:v>
      </x:c>
      <x:c r="G6568" s="0" t="s">
        <x:v>73</x:v>
      </x:c>
      <x:c r="H6568" s="0" t="s">
        <x:v>74</x:v>
      </x:c>
      <x:c r="I6568" s="0" t="s">
        <x:v>59</x:v>
      </x:c>
      <x:c r="J6568" s="0" t="s">
        <x:v>59</x:v>
      </x:c>
      <x:c r="K6568" s="0" t="s">
        <x:v>57</x:v>
      </x:c>
      <x:c r="L6568" s="0">
        <x:v>76</x:v>
      </x:c>
    </x:row>
    <x:row r="6569" spans="1:12">
      <x:c r="A6569" s="0" t="s">
        <x:v>2</x:v>
      </x:c>
      <x:c r="B6569" s="0" t="s">
        <x:v>4</x:v>
      </x:c>
      <x:c r="C6569" s="0" t="s">
        <x:v>73</x:v>
      </x:c>
      <x:c r="D6569" s="0" t="s">
        <x:v>271</x:v>
      </x:c>
      <x:c r="E6569" s="0" t="s">
        <x:v>143</x:v>
      </x:c>
      <x:c r="F6569" s="0" t="s">
        <x:v>144</x:v>
      </x:c>
      <x:c r="G6569" s="0" t="s">
        <x:v>73</x:v>
      </x:c>
      <x:c r="H6569" s="0" t="s">
        <x:v>74</x:v>
      </x:c>
      <x:c r="I6569" s="0" t="s">
        <x:v>60</x:v>
      </x:c>
      <x:c r="J6569" s="0" t="s">
        <x:v>60</x:v>
      </x:c>
      <x:c r="K6569" s="0" t="s">
        <x:v>57</x:v>
      </x:c>
      <x:c r="L6569" s="0">
        <x:v>90</x:v>
      </x:c>
    </x:row>
    <x:row r="6570" spans="1:12">
      <x:c r="A6570" s="0" t="s">
        <x:v>2</x:v>
      </x:c>
      <x:c r="B6570" s="0" t="s">
        <x:v>4</x:v>
      </x:c>
      <x:c r="C6570" s="0" t="s">
        <x:v>73</x:v>
      </x:c>
      <x:c r="D6570" s="0" t="s">
        <x:v>271</x:v>
      </x:c>
      <x:c r="E6570" s="0" t="s">
        <x:v>143</x:v>
      </x:c>
      <x:c r="F6570" s="0" t="s">
        <x:v>144</x:v>
      </x:c>
      <x:c r="G6570" s="0" t="s">
        <x:v>73</x:v>
      </x:c>
      <x:c r="H6570" s="0" t="s">
        <x:v>74</x:v>
      </x:c>
      <x:c r="I6570" s="0" t="s">
        <x:v>61</x:v>
      </x:c>
      <x:c r="J6570" s="0" t="s">
        <x:v>61</x:v>
      </x:c>
      <x:c r="K6570" s="0" t="s">
        <x:v>57</x:v>
      </x:c>
      <x:c r="L6570" s="0">
        <x:v>253</x:v>
      </x:c>
    </x:row>
    <x:row r="6571" spans="1:12">
      <x:c r="A6571" s="0" t="s">
        <x:v>2</x:v>
      </x:c>
      <x:c r="B6571" s="0" t="s">
        <x:v>4</x:v>
      </x:c>
      <x:c r="C6571" s="0" t="s">
        <x:v>73</x:v>
      </x:c>
      <x:c r="D6571" s="0" t="s">
        <x:v>271</x:v>
      </x:c>
      <x:c r="E6571" s="0" t="s">
        <x:v>143</x:v>
      </x:c>
      <x:c r="F6571" s="0" t="s">
        <x:v>144</x:v>
      </x:c>
      <x:c r="G6571" s="0" t="s">
        <x:v>73</x:v>
      </x:c>
      <x:c r="H6571" s="0" t="s">
        <x:v>74</x:v>
      </x:c>
      <x:c r="I6571" s="0" t="s">
        <x:v>62</x:v>
      </x:c>
      <x:c r="J6571" s="0" t="s">
        <x:v>62</x:v>
      </x:c>
      <x:c r="K6571" s="0" t="s">
        <x:v>57</x:v>
      </x:c>
      <x:c r="L6571" s="0">
        <x:v>178</x:v>
      </x:c>
    </x:row>
    <x:row r="6572" spans="1:12">
      <x:c r="A6572" s="0" t="s">
        <x:v>2</x:v>
      </x:c>
      <x:c r="B6572" s="0" t="s">
        <x:v>4</x:v>
      </x:c>
      <x:c r="C6572" s="0" t="s">
        <x:v>73</x:v>
      </x:c>
      <x:c r="D6572" s="0" t="s">
        <x:v>271</x:v>
      </x:c>
      <x:c r="E6572" s="0" t="s">
        <x:v>143</x:v>
      </x:c>
      <x:c r="F6572" s="0" t="s">
        <x:v>144</x:v>
      </x:c>
      <x:c r="G6572" s="0" t="s">
        <x:v>73</x:v>
      </x:c>
      <x:c r="H6572" s="0" t="s">
        <x:v>74</x:v>
      </x:c>
      <x:c r="I6572" s="0" t="s">
        <x:v>63</x:v>
      </x:c>
      <x:c r="J6572" s="0" t="s">
        <x:v>63</x:v>
      </x:c>
      <x:c r="K6572" s="0" t="s">
        <x:v>57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73</x:v>
      </x:c>
      <x:c r="D6573" s="0" t="s">
        <x:v>271</x:v>
      </x:c>
      <x:c r="E6573" s="0" t="s">
        <x:v>143</x:v>
      </x:c>
      <x:c r="F6573" s="0" t="s">
        <x:v>144</x:v>
      </x:c>
      <x:c r="G6573" s="0" t="s">
        <x:v>73</x:v>
      </x:c>
      <x:c r="H6573" s="0" t="s">
        <x:v>74</x:v>
      </x:c>
      <x:c r="I6573" s="0" t="s">
        <x:v>64</x:v>
      </x:c>
      <x:c r="J6573" s="0" t="s">
        <x:v>64</x:v>
      </x:c>
      <x:c r="K6573" s="0" t="s">
        <x:v>57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73</x:v>
      </x:c>
      <x:c r="D6574" s="0" t="s">
        <x:v>271</x:v>
      </x:c>
      <x:c r="E6574" s="0" t="s">
        <x:v>143</x:v>
      </x:c>
      <x:c r="F6574" s="0" t="s">
        <x:v>144</x:v>
      </x:c>
      <x:c r="G6574" s="0" t="s">
        <x:v>73</x:v>
      </x:c>
      <x:c r="H6574" s="0" t="s">
        <x:v>74</x:v>
      </x:c>
      <x:c r="I6574" s="0" t="s">
        <x:v>65</x:v>
      </x:c>
      <x:c r="J6574" s="0" t="s">
        <x:v>65</x:v>
      </x:c>
      <x:c r="K6574" s="0" t="s">
        <x:v>57</x:v>
      </x:c>
      <x:c r="L6574" s="0">
        <x:v>127</x:v>
      </x:c>
    </x:row>
    <x:row r="6575" spans="1:12">
      <x:c r="A6575" s="0" t="s">
        <x:v>2</x:v>
      </x:c>
      <x:c r="B6575" s="0" t="s">
        <x:v>4</x:v>
      </x:c>
      <x:c r="C6575" s="0" t="s">
        <x:v>73</x:v>
      </x:c>
      <x:c r="D6575" s="0" t="s">
        <x:v>271</x:v>
      </x:c>
      <x:c r="E6575" s="0" t="s">
        <x:v>143</x:v>
      </x:c>
      <x:c r="F6575" s="0" t="s">
        <x:v>144</x:v>
      </x:c>
      <x:c r="G6575" s="0" t="s">
        <x:v>73</x:v>
      </x:c>
      <x:c r="H6575" s="0" t="s">
        <x:v>74</x:v>
      </x:c>
      <x:c r="I6575" s="0" t="s">
        <x:v>66</x:v>
      </x:c>
      <x:c r="J6575" s="0" t="s">
        <x:v>66</x:v>
      </x:c>
      <x:c r="K6575" s="0" t="s">
        <x:v>57</x:v>
      </x:c>
      <x:c r="L6575" s="0">
        <x:v>138</x:v>
      </x:c>
    </x:row>
    <x:row r="6576" spans="1:12">
      <x:c r="A6576" s="0" t="s">
        <x:v>2</x:v>
      </x:c>
      <x:c r="B6576" s="0" t="s">
        <x:v>4</x:v>
      </x:c>
      <x:c r="C6576" s="0" t="s">
        <x:v>73</x:v>
      </x:c>
      <x:c r="D6576" s="0" t="s">
        <x:v>271</x:v>
      </x:c>
      <x:c r="E6576" s="0" t="s">
        <x:v>143</x:v>
      </x:c>
      <x:c r="F6576" s="0" t="s">
        <x:v>144</x:v>
      </x:c>
      <x:c r="G6576" s="0" t="s">
        <x:v>73</x:v>
      </x:c>
      <x:c r="H6576" s="0" t="s">
        <x:v>74</x:v>
      </x:c>
      <x:c r="I6576" s="0" t="s">
        <x:v>67</x:v>
      </x:c>
      <x:c r="J6576" s="0" t="s">
        <x:v>67</x:v>
      </x:c>
      <x:c r="K6576" s="0" t="s">
        <x:v>57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73</x:v>
      </x:c>
      <x:c r="D6577" s="0" t="s">
        <x:v>271</x:v>
      </x:c>
      <x:c r="E6577" s="0" t="s">
        <x:v>143</x:v>
      </x:c>
      <x:c r="F6577" s="0" t="s">
        <x:v>144</x:v>
      </x:c>
      <x:c r="G6577" s="0" t="s">
        <x:v>73</x:v>
      </x:c>
      <x:c r="H6577" s="0" t="s">
        <x:v>74</x:v>
      </x:c>
      <x:c r="I6577" s="0" t="s">
        <x:v>68</x:v>
      </x:c>
      <x:c r="J6577" s="0" t="s">
        <x:v>68</x:v>
      </x:c>
      <x:c r="K6577" s="0" t="s">
        <x:v>57</x:v>
      </x:c>
      <x:c r="L6577" s="0">
        <x:v>474</x:v>
      </x:c>
    </x:row>
    <x:row r="6578" spans="1:12">
      <x:c r="A6578" s="0" t="s">
        <x:v>2</x:v>
      </x:c>
      <x:c r="B6578" s="0" t="s">
        <x:v>4</x:v>
      </x:c>
      <x:c r="C6578" s="0" t="s">
        <x:v>73</x:v>
      </x:c>
      <x:c r="D6578" s="0" t="s">
        <x:v>271</x:v>
      </x:c>
      <x:c r="E6578" s="0" t="s">
        <x:v>145</x:v>
      </x:c>
      <x:c r="F6578" s="0" t="s">
        <x:v>146</x:v>
      </x:c>
      <x:c r="G6578" s="0" t="s">
        <x:v>54</x:v>
      </x:c>
      <x:c r="H6578" s="0" t="s">
        <x:v>55</x:v>
      </x:c>
      <x:c r="I6578" s="0" t="s">
        <x:v>56</x:v>
      </x:c>
      <x:c r="J6578" s="0" t="s">
        <x:v>56</x:v>
      </x:c>
      <x:c r="K6578" s="0" t="s">
        <x:v>57</x:v>
      </x:c>
      <x:c r="L6578" s="0">
        <x:v>13518</x:v>
      </x:c>
    </x:row>
    <x:row r="6579" spans="1:12">
      <x:c r="A6579" s="0" t="s">
        <x:v>2</x:v>
      </x:c>
      <x:c r="B6579" s="0" t="s">
        <x:v>4</x:v>
      </x:c>
      <x:c r="C6579" s="0" t="s">
        <x:v>73</x:v>
      </x:c>
      <x:c r="D6579" s="0" t="s">
        <x:v>271</x:v>
      </x:c>
      <x:c r="E6579" s="0" t="s">
        <x:v>145</x:v>
      </x:c>
      <x:c r="F6579" s="0" t="s">
        <x:v>146</x:v>
      </x:c>
      <x:c r="G6579" s="0" t="s">
        <x:v>54</x:v>
      </x:c>
      <x:c r="H6579" s="0" t="s">
        <x:v>55</x:v>
      </x:c>
      <x:c r="I6579" s="0" t="s">
        <x:v>58</x:v>
      </x:c>
      <x:c r="J6579" s="0" t="s">
        <x:v>58</x:v>
      </x:c>
      <x:c r="K6579" s="0" t="s">
        <x:v>57</x:v>
      </x:c>
      <x:c r="L6579" s="0">
        <x:v>18906</x:v>
      </x:c>
    </x:row>
    <x:row r="6580" spans="1:12">
      <x:c r="A6580" s="0" t="s">
        <x:v>2</x:v>
      </x:c>
      <x:c r="B6580" s="0" t="s">
        <x:v>4</x:v>
      </x:c>
      <x:c r="C6580" s="0" t="s">
        <x:v>73</x:v>
      </x:c>
      <x:c r="D6580" s="0" t="s">
        <x:v>271</x:v>
      </x:c>
      <x:c r="E6580" s="0" t="s">
        <x:v>145</x:v>
      </x:c>
      <x:c r="F6580" s="0" t="s">
        <x:v>146</x:v>
      </x:c>
      <x:c r="G6580" s="0" t="s">
        <x:v>54</x:v>
      </x:c>
      <x:c r="H6580" s="0" t="s">
        <x:v>55</x:v>
      </x:c>
      <x:c r="I6580" s="0" t="s">
        <x:v>59</x:v>
      </x:c>
      <x:c r="J6580" s="0" t="s">
        <x:v>59</x:v>
      </x:c>
      <x:c r="K6580" s="0" t="s">
        <x:v>57</x:v>
      </x:c>
      <x:c r="L6580" s="0">
        <x:v>21974</x:v>
      </x:c>
    </x:row>
    <x:row r="6581" spans="1:12">
      <x:c r="A6581" s="0" t="s">
        <x:v>2</x:v>
      </x:c>
      <x:c r="B6581" s="0" t="s">
        <x:v>4</x:v>
      </x:c>
      <x:c r="C6581" s="0" t="s">
        <x:v>73</x:v>
      </x:c>
      <x:c r="D6581" s="0" t="s">
        <x:v>271</x:v>
      </x:c>
      <x:c r="E6581" s="0" t="s">
        <x:v>145</x:v>
      </x:c>
      <x:c r="F6581" s="0" t="s">
        <x:v>146</x:v>
      </x:c>
      <x:c r="G6581" s="0" t="s">
        <x:v>54</x:v>
      </x:c>
      <x:c r="H6581" s="0" t="s">
        <x:v>55</x:v>
      </x:c>
      <x:c r="I6581" s="0" t="s">
        <x:v>60</x:v>
      </x:c>
      <x:c r="J6581" s="0" t="s">
        <x:v>60</x:v>
      </x:c>
      <x:c r="K6581" s="0" t="s">
        <x:v>57</x:v>
      </x:c>
      <x:c r="L6581" s="0">
        <x:v>22835</x:v>
      </x:c>
    </x:row>
    <x:row r="6582" spans="1:12">
      <x:c r="A6582" s="0" t="s">
        <x:v>2</x:v>
      </x:c>
      <x:c r="B6582" s="0" t="s">
        <x:v>4</x:v>
      </x:c>
      <x:c r="C6582" s="0" t="s">
        <x:v>73</x:v>
      </x:c>
      <x:c r="D6582" s="0" t="s">
        <x:v>271</x:v>
      </x:c>
      <x:c r="E6582" s="0" t="s">
        <x:v>145</x:v>
      </x:c>
      <x:c r="F6582" s="0" t="s">
        <x:v>146</x:v>
      </x:c>
      <x:c r="G6582" s="0" t="s">
        <x:v>54</x:v>
      </x:c>
      <x:c r="H6582" s="0" t="s">
        <x:v>55</x:v>
      </x:c>
      <x:c r="I6582" s="0" t="s">
        <x:v>61</x:v>
      </x:c>
      <x:c r="J6582" s="0" t="s">
        <x:v>61</x:v>
      </x:c>
      <x:c r="K6582" s="0" t="s">
        <x:v>57</x:v>
      </x:c>
      <x:c r="L6582" s="0">
        <x:v>29603</x:v>
      </x:c>
    </x:row>
    <x:row r="6583" spans="1:12">
      <x:c r="A6583" s="0" t="s">
        <x:v>2</x:v>
      </x:c>
      <x:c r="B6583" s="0" t="s">
        <x:v>4</x:v>
      </x:c>
      <x:c r="C6583" s="0" t="s">
        <x:v>73</x:v>
      </x:c>
      <x:c r="D6583" s="0" t="s">
        <x:v>271</x:v>
      </x:c>
      <x:c r="E6583" s="0" t="s">
        <x:v>145</x:v>
      </x:c>
      <x:c r="F6583" s="0" t="s">
        <x:v>146</x:v>
      </x:c>
      <x:c r="G6583" s="0" t="s">
        <x:v>54</x:v>
      </x:c>
      <x:c r="H6583" s="0" t="s">
        <x:v>55</x:v>
      </x:c>
      <x:c r="I6583" s="0" t="s">
        <x:v>62</x:v>
      </x:c>
      <x:c r="J6583" s="0" t="s">
        <x:v>62</x:v>
      </x:c>
      <x:c r="K6583" s="0" t="s">
        <x:v>57</x:v>
      </x:c>
      <x:c r="L6583" s="0">
        <x:v>40238</x:v>
      </x:c>
    </x:row>
    <x:row r="6584" spans="1:12">
      <x:c r="A6584" s="0" t="s">
        <x:v>2</x:v>
      </x:c>
      <x:c r="B6584" s="0" t="s">
        <x:v>4</x:v>
      </x:c>
      <x:c r="C6584" s="0" t="s">
        <x:v>73</x:v>
      </x:c>
      <x:c r="D6584" s="0" t="s">
        <x:v>271</x:v>
      </x:c>
      <x:c r="E6584" s="0" t="s">
        <x:v>145</x:v>
      </x:c>
      <x:c r="F6584" s="0" t="s">
        <x:v>146</x:v>
      </x:c>
      <x:c r="G6584" s="0" t="s">
        <x:v>54</x:v>
      </x:c>
      <x:c r="H6584" s="0" t="s">
        <x:v>55</x:v>
      </x:c>
      <x:c r="I6584" s="0" t="s">
        <x:v>63</x:v>
      </x:c>
      <x:c r="J6584" s="0" t="s">
        <x:v>63</x:v>
      </x:c>
      <x:c r="K6584" s="0" t="s">
        <x:v>57</x:v>
      </x:c>
      <x:c r="L6584" s="0">
        <x:v>39179</x:v>
      </x:c>
    </x:row>
    <x:row r="6585" spans="1:12">
      <x:c r="A6585" s="0" t="s">
        <x:v>2</x:v>
      </x:c>
      <x:c r="B6585" s="0" t="s">
        <x:v>4</x:v>
      </x:c>
      <x:c r="C6585" s="0" t="s">
        <x:v>73</x:v>
      </x:c>
      <x:c r="D6585" s="0" t="s">
        <x:v>271</x:v>
      </x:c>
      <x:c r="E6585" s="0" t="s">
        <x:v>145</x:v>
      </x:c>
      <x:c r="F6585" s="0" t="s">
        <x:v>146</x:v>
      </x:c>
      <x:c r="G6585" s="0" t="s">
        <x:v>54</x:v>
      </x:c>
      <x:c r="H6585" s="0" t="s">
        <x:v>55</x:v>
      </x:c>
      <x:c r="I6585" s="0" t="s">
        <x:v>64</x:v>
      </x:c>
      <x:c r="J6585" s="0" t="s">
        <x:v>64</x:v>
      </x:c>
      <x:c r="K6585" s="0" t="s">
        <x:v>57</x:v>
      </x:c>
      <x:c r="L6585" s="0">
        <x:v>34922</x:v>
      </x:c>
    </x:row>
    <x:row r="6586" spans="1:12">
      <x:c r="A6586" s="0" t="s">
        <x:v>2</x:v>
      </x:c>
      <x:c r="B6586" s="0" t="s">
        <x:v>4</x:v>
      </x:c>
      <x:c r="C6586" s="0" t="s">
        <x:v>73</x:v>
      </x:c>
      <x:c r="D6586" s="0" t="s">
        <x:v>271</x:v>
      </x:c>
      <x:c r="E6586" s="0" t="s">
        <x:v>145</x:v>
      </x:c>
      <x:c r="F6586" s="0" t="s">
        <x:v>146</x:v>
      </x:c>
      <x:c r="G6586" s="0" t="s">
        <x:v>54</x:v>
      </x:c>
      <x:c r="H6586" s="0" t="s">
        <x:v>55</x:v>
      </x:c>
      <x:c r="I6586" s="0" t="s">
        <x:v>65</x:v>
      </x:c>
      <x:c r="J6586" s="0" t="s">
        <x:v>65</x:v>
      </x:c>
      <x:c r="K6586" s="0" t="s">
        <x:v>57</x:v>
      </x:c>
      <x:c r="L6586" s="0">
        <x:v>42041</x:v>
      </x:c>
    </x:row>
    <x:row r="6587" spans="1:12">
      <x:c r="A6587" s="0" t="s">
        <x:v>2</x:v>
      </x:c>
      <x:c r="B6587" s="0" t="s">
        <x:v>4</x:v>
      </x:c>
      <x:c r="C6587" s="0" t="s">
        <x:v>73</x:v>
      </x:c>
      <x:c r="D6587" s="0" t="s">
        <x:v>271</x:v>
      </x:c>
      <x:c r="E6587" s="0" t="s">
        <x:v>145</x:v>
      </x:c>
      <x:c r="F6587" s="0" t="s">
        <x:v>146</x:v>
      </x:c>
      <x:c r="G6587" s="0" t="s">
        <x:v>54</x:v>
      </x:c>
      <x:c r="H6587" s="0" t="s">
        <x:v>55</x:v>
      </x:c>
      <x:c r="I6587" s="0" t="s">
        <x:v>66</x:v>
      </x:c>
      <x:c r="J6587" s="0" t="s">
        <x:v>66</x:v>
      </x:c>
      <x:c r="K6587" s="0" t="s">
        <x:v>57</x:v>
      </x:c>
      <x:c r="L6587" s="0">
        <x:v>51907</x:v>
      </x:c>
    </x:row>
    <x:row r="6588" spans="1:12">
      <x:c r="A6588" s="0" t="s">
        <x:v>2</x:v>
      </x:c>
      <x:c r="B6588" s="0" t="s">
        <x:v>4</x:v>
      </x:c>
      <x:c r="C6588" s="0" t="s">
        <x:v>73</x:v>
      </x:c>
      <x:c r="D6588" s="0" t="s">
        <x:v>271</x:v>
      </x:c>
      <x:c r="E6588" s="0" t="s">
        <x:v>145</x:v>
      </x:c>
      <x:c r="F6588" s="0" t="s">
        <x:v>146</x:v>
      </x:c>
      <x:c r="G6588" s="0" t="s">
        <x:v>54</x:v>
      </x:c>
      <x:c r="H6588" s="0" t="s">
        <x:v>55</x:v>
      </x:c>
      <x:c r="I6588" s="0" t="s">
        <x:v>67</x:v>
      </x:c>
      <x:c r="J6588" s="0" t="s">
        <x:v>67</x:v>
      </x:c>
      <x:c r="K6588" s="0" t="s">
        <x:v>57</x:v>
      </x:c>
      <x:c r="L6588" s="0">
        <x:v>58181</x:v>
      </x:c>
    </x:row>
    <x:row r="6589" spans="1:12">
      <x:c r="A6589" s="0" t="s">
        <x:v>2</x:v>
      </x:c>
      <x:c r="B6589" s="0" t="s">
        <x:v>4</x:v>
      </x:c>
      <x:c r="C6589" s="0" t="s">
        <x:v>73</x:v>
      </x:c>
      <x:c r="D6589" s="0" t="s">
        <x:v>271</x:v>
      </x:c>
      <x:c r="E6589" s="0" t="s">
        <x:v>145</x:v>
      </x:c>
      <x:c r="F6589" s="0" t="s">
        <x:v>146</x:v>
      </x:c>
      <x:c r="G6589" s="0" t="s">
        <x:v>54</x:v>
      </x:c>
      <x:c r="H6589" s="0" t="s">
        <x:v>55</x:v>
      </x:c>
      <x:c r="I6589" s="0" t="s">
        <x:v>68</x:v>
      </x:c>
      <x:c r="J6589" s="0" t="s">
        <x:v>68</x:v>
      </x:c>
      <x:c r="K6589" s="0" t="s">
        <x:v>57</x:v>
      </x:c>
      <x:c r="L6589" s="0">
        <x:v>64277</x:v>
      </x:c>
    </x:row>
    <x:row r="6590" spans="1:12">
      <x:c r="A6590" s="0" t="s">
        <x:v>2</x:v>
      </x:c>
      <x:c r="B6590" s="0" t="s">
        <x:v>4</x:v>
      </x:c>
      <x:c r="C6590" s="0" t="s">
        <x:v>73</x:v>
      </x:c>
      <x:c r="D6590" s="0" t="s">
        <x:v>271</x:v>
      </x:c>
      <x:c r="E6590" s="0" t="s">
        <x:v>145</x:v>
      </x:c>
      <x:c r="F6590" s="0" t="s">
        <x:v>146</x:v>
      </x:c>
      <x:c r="G6590" s="0" t="s">
        <x:v>69</x:v>
      </x:c>
      <x:c r="H6590" s="0" t="s">
        <x:v>70</x:v>
      </x:c>
      <x:c r="I6590" s="0" t="s">
        <x:v>56</x:v>
      </x:c>
      <x:c r="J6590" s="0" t="s">
        <x:v>56</x:v>
      </x:c>
      <x:c r="K6590" s="0" t="s">
        <x:v>57</x:v>
      </x:c>
      <x:c r="L6590" s="0">
        <x:v>11374</x:v>
      </x:c>
    </x:row>
    <x:row r="6591" spans="1:12">
      <x:c r="A6591" s="0" t="s">
        <x:v>2</x:v>
      </x:c>
      <x:c r="B6591" s="0" t="s">
        <x:v>4</x:v>
      </x:c>
      <x:c r="C6591" s="0" t="s">
        <x:v>73</x:v>
      </x:c>
      <x:c r="D6591" s="0" t="s">
        <x:v>271</x:v>
      </x:c>
      <x:c r="E6591" s="0" t="s">
        <x:v>145</x:v>
      </x:c>
      <x:c r="F6591" s="0" t="s">
        <x:v>146</x:v>
      </x:c>
      <x:c r="G6591" s="0" t="s">
        <x:v>69</x:v>
      </x:c>
      <x:c r="H6591" s="0" t="s">
        <x:v>70</x:v>
      </x:c>
      <x:c r="I6591" s="0" t="s">
        <x:v>58</x:v>
      </x:c>
      <x:c r="J6591" s="0" t="s">
        <x:v>58</x:v>
      </x:c>
      <x:c r="K6591" s="0" t="s">
        <x:v>57</x:v>
      </x:c>
      <x:c r="L6591" s="0">
        <x:v>13798</x:v>
      </x:c>
    </x:row>
    <x:row r="6592" spans="1:12">
      <x:c r="A6592" s="0" t="s">
        <x:v>2</x:v>
      </x:c>
      <x:c r="B6592" s="0" t="s">
        <x:v>4</x:v>
      </x:c>
      <x:c r="C6592" s="0" t="s">
        <x:v>73</x:v>
      </x:c>
      <x:c r="D6592" s="0" t="s">
        <x:v>271</x:v>
      </x:c>
      <x:c r="E6592" s="0" t="s">
        <x:v>145</x:v>
      </x:c>
      <x:c r="F6592" s="0" t="s">
        <x:v>146</x:v>
      </x:c>
      <x:c r="G6592" s="0" t="s">
        <x:v>69</x:v>
      </x:c>
      <x:c r="H6592" s="0" t="s">
        <x:v>70</x:v>
      </x:c>
      <x:c r="I6592" s="0" t="s">
        <x:v>59</x:v>
      </x:c>
      <x:c r="J6592" s="0" t="s">
        <x:v>59</x:v>
      </x:c>
      <x:c r="K6592" s="0" t="s">
        <x:v>57</x:v>
      </x:c>
      <x:c r="L6592" s="0">
        <x:v>15843</x:v>
      </x:c>
    </x:row>
    <x:row r="6593" spans="1:12">
      <x:c r="A6593" s="0" t="s">
        <x:v>2</x:v>
      </x:c>
      <x:c r="B6593" s="0" t="s">
        <x:v>4</x:v>
      </x:c>
      <x:c r="C6593" s="0" t="s">
        <x:v>73</x:v>
      </x:c>
      <x:c r="D6593" s="0" t="s">
        <x:v>271</x:v>
      </x:c>
      <x:c r="E6593" s="0" t="s">
        <x:v>145</x:v>
      </x:c>
      <x:c r="F6593" s="0" t="s">
        <x:v>146</x:v>
      </x:c>
      <x:c r="G6593" s="0" t="s">
        <x:v>69</x:v>
      </x:c>
      <x:c r="H6593" s="0" t="s">
        <x:v>70</x:v>
      </x:c>
      <x:c r="I6593" s="0" t="s">
        <x:v>60</x:v>
      </x:c>
      <x:c r="J6593" s="0" t="s">
        <x:v>60</x:v>
      </x:c>
      <x:c r="K6593" s="0" t="s">
        <x:v>57</x:v>
      </x:c>
      <x:c r="L6593" s="0">
        <x:v>15858</x:v>
      </x:c>
    </x:row>
    <x:row r="6594" spans="1:12">
      <x:c r="A6594" s="0" t="s">
        <x:v>2</x:v>
      </x:c>
      <x:c r="B6594" s="0" t="s">
        <x:v>4</x:v>
      </x:c>
      <x:c r="C6594" s="0" t="s">
        <x:v>73</x:v>
      </x:c>
      <x:c r="D6594" s="0" t="s">
        <x:v>271</x:v>
      </x:c>
      <x:c r="E6594" s="0" t="s">
        <x:v>145</x:v>
      </x:c>
      <x:c r="F6594" s="0" t="s">
        <x:v>146</x:v>
      </x:c>
      <x:c r="G6594" s="0" t="s">
        <x:v>69</x:v>
      </x:c>
      <x:c r="H6594" s="0" t="s">
        <x:v>70</x:v>
      </x:c>
      <x:c r="I6594" s="0" t="s">
        <x:v>61</x:v>
      </x:c>
      <x:c r="J6594" s="0" t="s">
        <x:v>61</x:v>
      </x:c>
      <x:c r="K6594" s="0" t="s">
        <x:v>57</x:v>
      </x:c>
      <x:c r="L6594" s="0">
        <x:v>20657</x:v>
      </x:c>
    </x:row>
    <x:row r="6595" spans="1:12">
      <x:c r="A6595" s="0" t="s">
        <x:v>2</x:v>
      </x:c>
      <x:c r="B6595" s="0" t="s">
        <x:v>4</x:v>
      </x:c>
      <x:c r="C6595" s="0" t="s">
        <x:v>73</x:v>
      </x:c>
      <x:c r="D6595" s="0" t="s">
        <x:v>271</x:v>
      </x:c>
      <x:c r="E6595" s="0" t="s">
        <x:v>145</x:v>
      </x:c>
      <x:c r="F6595" s="0" t="s">
        <x:v>146</x:v>
      </x:c>
      <x:c r="G6595" s="0" t="s">
        <x:v>69</x:v>
      </x:c>
      <x:c r="H6595" s="0" t="s">
        <x:v>70</x:v>
      </x:c>
      <x:c r="I6595" s="0" t="s">
        <x:v>62</x:v>
      </x:c>
      <x:c r="J6595" s="0" t="s">
        <x:v>62</x:v>
      </x:c>
      <x:c r="K6595" s="0" t="s">
        <x:v>57</x:v>
      </x:c>
      <x:c r="L6595" s="0">
        <x:v>26645</x:v>
      </x:c>
    </x:row>
    <x:row r="6596" spans="1:12">
      <x:c r="A6596" s="0" t="s">
        <x:v>2</x:v>
      </x:c>
      <x:c r="B6596" s="0" t="s">
        <x:v>4</x:v>
      </x:c>
      <x:c r="C6596" s="0" t="s">
        <x:v>73</x:v>
      </x:c>
      <x:c r="D6596" s="0" t="s">
        <x:v>271</x:v>
      </x:c>
      <x:c r="E6596" s="0" t="s">
        <x:v>145</x:v>
      </x:c>
      <x:c r="F6596" s="0" t="s">
        <x:v>146</x:v>
      </x:c>
      <x:c r="G6596" s="0" t="s">
        <x:v>69</x:v>
      </x:c>
      <x:c r="H6596" s="0" t="s">
        <x:v>70</x:v>
      </x:c>
      <x:c r="I6596" s="0" t="s">
        <x:v>63</x:v>
      </x:c>
      <x:c r="J6596" s="0" t="s">
        <x:v>63</x:v>
      </x:c>
      <x:c r="K6596" s="0" t="s">
        <x:v>57</x:v>
      </x:c>
      <x:c r="L6596" s="0">
        <x:v>23144</x:v>
      </x:c>
    </x:row>
    <x:row r="6597" spans="1:12">
      <x:c r="A6597" s="0" t="s">
        <x:v>2</x:v>
      </x:c>
      <x:c r="B6597" s="0" t="s">
        <x:v>4</x:v>
      </x:c>
      <x:c r="C6597" s="0" t="s">
        <x:v>73</x:v>
      </x:c>
      <x:c r="D6597" s="0" t="s">
        <x:v>271</x:v>
      </x:c>
      <x:c r="E6597" s="0" t="s">
        <x:v>145</x:v>
      </x:c>
      <x:c r="F6597" s="0" t="s">
        <x:v>146</x:v>
      </x:c>
      <x:c r="G6597" s="0" t="s">
        <x:v>69</x:v>
      </x:c>
      <x:c r="H6597" s="0" t="s">
        <x:v>70</x:v>
      </x:c>
      <x:c r="I6597" s="0" t="s">
        <x:v>64</x:v>
      </x:c>
      <x:c r="J6597" s="0" t="s">
        <x:v>64</x:v>
      </x:c>
      <x:c r="K6597" s="0" t="s">
        <x:v>57</x:v>
      </x:c>
      <x:c r="L6597" s="0">
        <x:v>19301</x:v>
      </x:c>
    </x:row>
    <x:row r="6598" spans="1:12">
      <x:c r="A6598" s="0" t="s">
        <x:v>2</x:v>
      </x:c>
      <x:c r="B6598" s="0" t="s">
        <x:v>4</x:v>
      </x:c>
      <x:c r="C6598" s="0" t="s">
        <x:v>73</x:v>
      </x:c>
      <x:c r="D6598" s="0" t="s">
        <x:v>271</x:v>
      </x:c>
      <x:c r="E6598" s="0" t="s">
        <x:v>145</x:v>
      </x:c>
      <x:c r="F6598" s="0" t="s">
        <x:v>146</x:v>
      </x:c>
      <x:c r="G6598" s="0" t="s">
        <x:v>69</x:v>
      </x:c>
      <x:c r="H6598" s="0" t="s">
        <x:v>70</x:v>
      </x:c>
      <x:c r="I6598" s="0" t="s">
        <x:v>65</x:v>
      </x:c>
      <x:c r="J6598" s="0" t="s">
        <x:v>65</x:v>
      </x:c>
      <x:c r="K6598" s="0" t="s">
        <x:v>57</x:v>
      </x:c>
      <x:c r="L6598" s="0">
        <x:v>20246</x:v>
      </x:c>
    </x:row>
    <x:row r="6599" spans="1:12">
      <x:c r="A6599" s="0" t="s">
        <x:v>2</x:v>
      </x:c>
      <x:c r="B6599" s="0" t="s">
        <x:v>4</x:v>
      </x:c>
      <x:c r="C6599" s="0" t="s">
        <x:v>73</x:v>
      </x:c>
      <x:c r="D6599" s="0" t="s">
        <x:v>271</x:v>
      </x:c>
      <x:c r="E6599" s="0" t="s">
        <x:v>145</x:v>
      </x:c>
      <x:c r="F6599" s="0" t="s">
        <x:v>146</x:v>
      </x:c>
      <x:c r="G6599" s="0" t="s">
        <x:v>69</x:v>
      </x:c>
      <x:c r="H6599" s="0" t="s">
        <x:v>70</x:v>
      </x:c>
      <x:c r="I6599" s="0" t="s">
        <x:v>66</x:v>
      </x:c>
      <x:c r="J6599" s="0" t="s">
        <x:v>66</x:v>
      </x:c>
      <x:c r="K6599" s="0" t="s">
        <x:v>57</x:v>
      </x:c>
      <x:c r="L6599" s="0">
        <x:v>25148</x:v>
      </x:c>
    </x:row>
    <x:row r="6600" spans="1:12">
      <x:c r="A6600" s="0" t="s">
        <x:v>2</x:v>
      </x:c>
      <x:c r="B6600" s="0" t="s">
        <x:v>4</x:v>
      </x:c>
      <x:c r="C6600" s="0" t="s">
        <x:v>73</x:v>
      </x:c>
      <x:c r="D6600" s="0" t="s">
        <x:v>271</x:v>
      </x:c>
      <x:c r="E6600" s="0" t="s">
        <x:v>145</x:v>
      </x:c>
      <x:c r="F6600" s="0" t="s">
        <x:v>146</x:v>
      </x:c>
      <x:c r="G6600" s="0" t="s">
        <x:v>69</x:v>
      </x:c>
      <x:c r="H6600" s="0" t="s">
        <x:v>70</x:v>
      </x:c>
      <x:c r="I6600" s="0" t="s">
        <x:v>67</x:v>
      </x:c>
      <x:c r="J6600" s="0" t="s">
        <x:v>67</x:v>
      </x:c>
      <x:c r="K6600" s="0" t="s">
        <x:v>57</x:v>
      </x:c>
      <x:c r="L6600" s="0">
        <x:v>25705</x:v>
      </x:c>
    </x:row>
    <x:row r="6601" spans="1:12">
      <x:c r="A6601" s="0" t="s">
        <x:v>2</x:v>
      </x:c>
      <x:c r="B6601" s="0" t="s">
        <x:v>4</x:v>
      </x:c>
      <x:c r="C6601" s="0" t="s">
        <x:v>73</x:v>
      </x:c>
      <x:c r="D6601" s="0" t="s">
        <x:v>271</x:v>
      </x:c>
      <x:c r="E6601" s="0" t="s">
        <x:v>145</x:v>
      </x:c>
      <x:c r="F6601" s="0" t="s">
        <x:v>146</x:v>
      </x:c>
      <x:c r="G6601" s="0" t="s">
        <x:v>69</x:v>
      </x:c>
      <x:c r="H6601" s="0" t="s">
        <x:v>70</x:v>
      </x:c>
      <x:c r="I6601" s="0" t="s">
        <x:v>68</x:v>
      </x:c>
      <x:c r="J6601" s="0" t="s">
        <x:v>68</x:v>
      </x:c>
      <x:c r="K6601" s="0" t="s">
        <x:v>57</x:v>
      </x:c>
      <x:c r="L6601" s="0">
        <x:v>29185</x:v>
      </x:c>
    </x:row>
    <x:row r="6602" spans="1:12">
      <x:c r="A6602" s="0" t="s">
        <x:v>2</x:v>
      </x:c>
      <x:c r="B6602" s="0" t="s">
        <x:v>4</x:v>
      </x:c>
      <x:c r="C6602" s="0" t="s">
        <x:v>73</x:v>
      </x:c>
      <x:c r="D6602" s="0" t="s">
        <x:v>271</x:v>
      </x:c>
      <x:c r="E6602" s="0" t="s">
        <x:v>145</x:v>
      </x:c>
      <x:c r="F6602" s="0" t="s">
        <x:v>146</x:v>
      </x:c>
      <x:c r="G6602" s="0" t="s">
        <x:v>71</x:v>
      </x:c>
      <x:c r="H6602" s="0" t="s">
        <x:v>72</x:v>
      </x:c>
      <x:c r="I6602" s="0" t="s">
        <x:v>56</x:v>
      </x:c>
      <x:c r="J6602" s="0" t="s">
        <x:v>56</x:v>
      </x:c>
      <x:c r="K6602" s="0" t="s">
        <x:v>57</x:v>
      </x:c>
      <x:c r="L6602" s="0">
        <x:v>2038</x:v>
      </x:c>
    </x:row>
    <x:row r="6603" spans="1:12">
      <x:c r="A6603" s="0" t="s">
        <x:v>2</x:v>
      </x:c>
      <x:c r="B6603" s="0" t="s">
        <x:v>4</x:v>
      </x:c>
      <x:c r="C6603" s="0" t="s">
        <x:v>73</x:v>
      </x:c>
      <x:c r="D6603" s="0" t="s">
        <x:v>271</x:v>
      </x:c>
      <x:c r="E6603" s="0" t="s">
        <x:v>145</x:v>
      </x:c>
      <x:c r="F6603" s="0" t="s">
        <x:v>146</x:v>
      </x:c>
      <x:c r="G6603" s="0" t="s">
        <x:v>71</x:v>
      </x:c>
      <x:c r="H6603" s="0" t="s">
        <x:v>72</x:v>
      </x:c>
      <x:c r="I6603" s="0" t="s">
        <x:v>58</x:v>
      </x:c>
      <x:c r="J6603" s="0" t="s">
        <x:v>58</x:v>
      </x:c>
      <x:c r="K6603" s="0" t="s">
        <x:v>57</x:v>
      </x:c>
      <x:c r="L6603" s="0">
        <x:v>5108</x:v>
      </x:c>
    </x:row>
    <x:row r="6604" spans="1:12">
      <x:c r="A6604" s="0" t="s">
        <x:v>2</x:v>
      </x:c>
      <x:c r="B6604" s="0" t="s">
        <x:v>4</x:v>
      </x:c>
      <x:c r="C6604" s="0" t="s">
        <x:v>73</x:v>
      </x:c>
      <x:c r="D6604" s="0" t="s">
        <x:v>271</x:v>
      </x:c>
      <x:c r="E6604" s="0" t="s">
        <x:v>145</x:v>
      </x:c>
      <x:c r="F6604" s="0" t="s">
        <x:v>146</x:v>
      </x:c>
      <x:c r="G6604" s="0" t="s">
        <x:v>71</x:v>
      </x:c>
      <x:c r="H6604" s="0" t="s">
        <x:v>72</x:v>
      </x:c>
      <x:c r="I6604" s="0" t="s">
        <x:v>59</x:v>
      </x:c>
      <x:c r="J6604" s="0" t="s">
        <x:v>59</x:v>
      </x:c>
      <x:c r="K6604" s="0" t="s">
        <x:v>57</x:v>
      </x:c>
      <x:c r="L6604" s="0">
        <x:v>6133</x:v>
      </x:c>
    </x:row>
    <x:row r="6605" spans="1:12">
      <x:c r="A6605" s="0" t="s">
        <x:v>2</x:v>
      </x:c>
      <x:c r="B6605" s="0" t="s">
        <x:v>4</x:v>
      </x:c>
      <x:c r="C6605" s="0" t="s">
        <x:v>73</x:v>
      </x:c>
      <x:c r="D6605" s="0" t="s">
        <x:v>271</x:v>
      </x:c>
      <x:c r="E6605" s="0" t="s">
        <x:v>145</x:v>
      </x:c>
      <x:c r="F6605" s="0" t="s">
        <x:v>146</x:v>
      </x:c>
      <x:c r="G6605" s="0" t="s">
        <x:v>71</x:v>
      </x:c>
      <x:c r="H6605" s="0" t="s">
        <x:v>72</x:v>
      </x:c>
      <x:c r="I6605" s="0" t="s">
        <x:v>60</x:v>
      </x:c>
      <x:c r="J6605" s="0" t="s">
        <x:v>60</x:v>
      </x:c>
      <x:c r="K6605" s="0" t="s">
        <x:v>57</x:v>
      </x:c>
      <x:c r="L6605" s="0">
        <x:v>6977</x:v>
      </x:c>
    </x:row>
    <x:row r="6606" spans="1:12">
      <x:c r="A6606" s="0" t="s">
        <x:v>2</x:v>
      </x:c>
      <x:c r="B6606" s="0" t="s">
        <x:v>4</x:v>
      </x:c>
      <x:c r="C6606" s="0" t="s">
        <x:v>73</x:v>
      </x:c>
      <x:c r="D6606" s="0" t="s">
        <x:v>271</x:v>
      </x:c>
      <x:c r="E6606" s="0" t="s">
        <x:v>145</x:v>
      </x:c>
      <x:c r="F6606" s="0" t="s">
        <x:v>146</x:v>
      </x:c>
      <x:c r="G6606" s="0" t="s">
        <x:v>71</x:v>
      </x:c>
      <x:c r="H6606" s="0" t="s">
        <x:v>72</x:v>
      </x:c>
      <x:c r="I6606" s="0" t="s">
        <x:v>61</x:v>
      </x:c>
      <x:c r="J6606" s="0" t="s">
        <x:v>61</x:v>
      </x:c>
      <x:c r="K6606" s="0" t="s">
        <x:v>57</x:v>
      </x:c>
      <x:c r="L6606" s="0">
        <x:v>8944</x:v>
      </x:c>
    </x:row>
    <x:row r="6607" spans="1:12">
      <x:c r="A6607" s="0" t="s">
        <x:v>2</x:v>
      </x:c>
      <x:c r="B6607" s="0" t="s">
        <x:v>4</x:v>
      </x:c>
      <x:c r="C6607" s="0" t="s">
        <x:v>73</x:v>
      </x:c>
      <x:c r="D6607" s="0" t="s">
        <x:v>271</x:v>
      </x:c>
      <x:c r="E6607" s="0" t="s">
        <x:v>145</x:v>
      </x:c>
      <x:c r="F6607" s="0" t="s">
        <x:v>146</x:v>
      </x:c>
      <x:c r="G6607" s="0" t="s">
        <x:v>71</x:v>
      </x:c>
      <x:c r="H6607" s="0" t="s">
        <x:v>72</x:v>
      </x:c>
      <x:c r="I6607" s="0" t="s">
        <x:v>62</x:v>
      </x:c>
      <x:c r="J6607" s="0" t="s">
        <x:v>62</x:v>
      </x:c>
      <x:c r="K6607" s="0" t="s">
        <x:v>57</x:v>
      </x:c>
      <x:c r="L6607" s="0">
        <x:v>13594</x:v>
      </x:c>
    </x:row>
    <x:row r="6608" spans="1:12">
      <x:c r="A6608" s="0" t="s">
        <x:v>2</x:v>
      </x:c>
      <x:c r="B6608" s="0" t="s">
        <x:v>4</x:v>
      </x:c>
      <x:c r="C6608" s="0" t="s">
        <x:v>73</x:v>
      </x:c>
      <x:c r="D6608" s="0" t="s">
        <x:v>271</x:v>
      </x:c>
      <x:c r="E6608" s="0" t="s">
        <x:v>145</x:v>
      </x:c>
      <x:c r="F6608" s="0" t="s">
        <x:v>146</x:v>
      </x:c>
      <x:c r="G6608" s="0" t="s">
        <x:v>71</x:v>
      </x:c>
      <x:c r="H6608" s="0" t="s">
        <x:v>72</x:v>
      </x:c>
      <x:c r="I6608" s="0" t="s">
        <x:v>63</x:v>
      </x:c>
      <x:c r="J6608" s="0" t="s">
        <x:v>63</x:v>
      </x:c>
      <x:c r="K6608" s="0" t="s">
        <x:v>57</x:v>
      </x:c>
      <x:c r="L6608" s="0">
        <x:v>16034</x:v>
      </x:c>
    </x:row>
    <x:row r="6609" spans="1:12">
      <x:c r="A6609" s="0" t="s">
        <x:v>2</x:v>
      </x:c>
      <x:c r="B6609" s="0" t="s">
        <x:v>4</x:v>
      </x:c>
      <x:c r="C6609" s="0" t="s">
        <x:v>73</x:v>
      </x:c>
      <x:c r="D6609" s="0" t="s">
        <x:v>271</x:v>
      </x:c>
      <x:c r="E6609" s="0" t="s">
        <x:v>145</x:v>
      </x:c>
      <x:c r="F6609" s="0" t="s">
        <x:v>146</x:v>
      </x:c>
      <x:c r="G6609" s="0" t="s">
        <x:v>71</x:v>
      </x:c>
      <x:c r="H6609" s="0" t="s">
        <x:v>72</x:v>
      </x:c>
      <x:c r="I6609" s="0" t="s">
        <x:v>64</x:v>
      </x:c>
      <x:c r="J6609" s="0" t="s">
        <x:v>64</x:v>
      </x:c>
      <x:c r="K6609" s="0" t="s">
        <x:v>57</x:v>
      </x:c>
      <x:c r="L6609" s="0">
        <x:v>15620</x:v>
      </x:c>
    </x:row>
    <x:row r="6610" spans="1:12">
      <x:c r="A6610" s="0" t="s">
        <x:v>2</x:v>
      </x:c>
      <x:c r="B6610" s="0" t="s">
        <x:v>4</x:v>
      </x:c>
      <x:c r="C6610" s="0" t="s">
        <x:v>73</x:v>
      </x:c>
      <x:c r="D6610" s="0" t="s">
        <x:v>271</x:v>
      </x:c>
      <x:c r="E6610" s="0" t="s">
        <x:v>145</x:v>
      </x:c>
      <x:c r="F6610" s="0" t="s">
        <x:v>146</x:v>
      </x:c>
      <x:c r="G6610" s="0" t="s">
        <x:v>71</x:v>
      </x:c>
      <x:c r="H6610" s="0" t="s">
        <x:v>72</x:v>
      </x:c>
      <x:c r="I6610" s="0" t="s">
        <x:v>65</x:v>
      </x:c>
      <x:c r="J6610" s="0" t="s">
        <x:v>65</x:v>
      </x:c>
      <x:c r="K6610" s="0" t="s">
        <x:v>57</x:v>
      </x:c>
      <x:c r="L6610" s="0">
        <x:v>21795</x:v>
      </x:c>
    </x:row>
    <x:row r="6611" spans="1:12">
      <x:c r="A6611" s="0" t="s">
        <x:v>2</x:v>
      </x:c>
      <x:c r="B6611" s="0" t="s">
        <x:v>4</x:v>
      </x:c>
      <x:c r="C6611" s="0" t="s">
        <x:v>73</x:v>
      </x:c>
      <x:c r="D6611" s="0" t="s">
        <x:v>271</x:v>
      </x:c>
      <x:c r="E6611" s="0" t="s">
        <x:v>145</x:v>
      </x:c>
      <x:c r="F6611" s="0" t="s">
        <x:v>146</x:v>
      </x:c>
      <x:c r="G6611" s="0" t="s">
        <x:v>71</x:v>
      </x:c>
      <x:c r="H6611" s="0" t="s">
        <x:v>72</x:v>
      </x:c>
      <x:c r="I6611" s="0" t="s">
        <x:v>66</x:v>
      </x:c>
      <x:c r="J6611" s="0" t="s">
        <x:v>66</x:v>
      </x:c>
      <x:c r="K6611" s="0" t="s">
        <x:v>57</x:v>
      </x:c>
      <x:c r="L6611" s="0">
        <x:v>26758</x:v>
      </x:c>
    </x:row>
    <x:row r="6612" spans="1:12">
      <x:c r="A6612" s="0" t="s">
        <x:v>2</x:v>
      </x:c>
      <x:c r="B6612" s="0" t="s">
        <x:v>4</x:v>
      </x:c>
      <x:c r="C6612" s="0" t="s">
        <x:v>73</x:v>
      </x:c>
      <x:c r="D6612" s="0" t="s">
        <x:v>271</x:v>
      </x:c>
      <x:c r="E6612" s="0" t="s">
        <x:v>145</x:v>
      </x:c>
      <x:c r="F6612" s="0" t="s">
        <x:v>146</x:v>
      </x:c>
      <x:c r="G6612" s="0" t="s">
        <x:v>71</x:v>
      </x:c>
      <x:c r="H6612" s="0" t="s">
        <x:v>72</x:v>
      </x:c>
      <x:c r="I6612" s="0" t="s">
        <x:v>67</x:v>
      </x:c>
      <x:c r="J6612" s="0" t="s">
        <x:v>67</x:v>
      </x:c>
      <x:c r="K6612" s="0" t="s">
        <x:v>57</x:v>
      </x:c>
      <x:c r="L6612" s="0">
        <x:v>32476</x:v>
      </x:c>
    </x:row>
    <x:row r="6613" spans="1:12">
      <x:c r="A6613" s="0" t="s">
        <x:v>2</x:v>
      </x:c>
      <x:c r="B6613" s="0" t="s">
        <x:v>4</x:v>
      </x:c>
      <x:c r="C6613" s="0" t="s">
        <x:v>73</x:v>
      </x:c>
      <x:c r="D6613" s="0" t="s">
        <x:v>271</x:v>
      </x:c>
      <x:c r="E6613" s="0" t="s">
        <x:v>145</x:v>
      </x:c>
      <x:c r="F6613" s="0" t="s">
        <x:v>146</x:v>
      </x:c>
      <x:c r="G6613" s="0" t="s">
        <x:v>71</x:v>
      </x:c>
      <x:c r="H6613" s="0" t="s">
        <x:v>72</x:v>
      </x:c>
      <x:c r="I6613" s="0" t="s">
        <x:v>68</x:v>
      </x:c>
      <x:c r="J6613" s="0" t="s">
        <x:v>68</x:v>
      </x:c>
      <x:c r="K6613" s="0" t="s">
        <x:v>57</x:v>
      </x:c>
      <x:c r="L6613" s="0">
        <x:v>35092</x:v>
      </x:c>
    </x:row>
    <x:row r="6614" spans="1:12">
      <x:c r="A6614" s="0" t="s">
        <x:v>2</x:v>
      </x:c>
      <x:c r="B6614" s="0" t="s">
        <x:v>4</x:v>
      </x:c>
      <x:c r="C6614" s="0" t="s">
        <x:v>73</x:v>
      </x:c>
      <x:c r="D6614" s="0" t="s">
        <x:v>271</x:v>
      </x:c>
      <x:c r="E6614" s="0" t="s">
        <x:v>145</x:v>
      </x:c>
      <x:c r="F6614" s="0" t="s">
        <x:v>146</x:v>
      </x:c>
      <x:c r="G6614" s="0" t="s">
        <x:v>73</x:v>
      </x:c>
      <x:c r="H6614" s="0" t="s">
        <x:v>74</x:v>
      </x:c>
      <x:c r="I6614" s="0" t="s">
        <x:v>56</x:v>
      </x:c>
      <x:c r="J6614" s="0" t="s">
        <x:v>56</x:v>
      </x:c>
      <x:c r="K6614" s="0" t="s">
        <x:v>57</x:v>
      </x:c>
      <x:c r="L6614" s="0">
        <x:v>105</x:v>
      </x:c>
    </x:row>
    <x:row r="6615" spans="1:12">
      <x:c r="A6615" s="0" t="s">
        <x:v>2</x:v>
      </x:c>
      <x:c r="B6615" s="0" t="s">
        <x:v>4</x:v>
      </x:c>
      <x:c r="C6615" s="0" t="s">
        <x:v>73</x:v>
      </x:c>
      <x:c r="D6615" s="0" t="s">
        <x:v>271</x:v>
      </x:c>
      <x:c r="E6615" s="0" t="s">
        <x:v>145</x:v>
      </x:c>
      <x:c r="F6615" s="0" t="s">
        <x:v>146</x:v>
      </x:c>
      <x:c r="G6615" s="0" t="s">
        <x:v>73</x:v>
      </x:c>
      <x:c r="H6615" s="0" t="s">
        <x:v>74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73</x:v>
      </x:c>
      <x:c r="D6616" s="0" t="s">
        <x:v>271</x:v>
      </x:c>
      <x:c r="E6616" s="0" t="s">
        <x:v>145</x:v>
      </x:c>
      <x:c r="F6616" s="0" t="s">
        <x:v>146</x:v>
      </x:c>
      <x:c r="G6616" s="0" t="s">
        <x:v>73</x:v>
      </x:c>
      <x:c r="H6616" s="0" t="s">
        <x:v>74</x:v>
      </x:c>
      <x:c r="I6616" s="0" t="s">
        <x:v>59</x:v>
      </x:c>
      <x:c r="J6616" s="0" t="s">
        <x:v>59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73</x:v>
      </x:c>
      <x:c r="D6617" s="0" t="s">
        <x:v>271</x:v>
      </x:c>
      <x:c r="E6617" s="0" t="s">
        <x:v>145</x:v>
      </x:c>
      <x:c r="F6617" s="0" t="s">
        <x:v>146</x:v>
      </x:c>
      <x:c r="G6617" s="0" t="s">
        <x:v>73</x:v>
      </x:c>
      <x:c r="H6617" s="0" t="s">
        <x:v>74</x:v>
      </x:c>
      <x:c r="I6617" s="0" t="s">
        <x:v>60</x:v>
      </x:c>
      <x:c r="J6617" s="0" t="s">
        <x:v>60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73</x:v>
      </x:c>
      <x:c r="D6618" s="0" t="s">
        <x:v>271</x:v>
      </x:c>
      <x:c r="E6618" s="0" t="s">
        <x:v>145</x:v>
      </x:c>
      <x:c r="F6618" s="0" t="s">
        <x:v>146</x:v>
      </x:c>
      <x:c r="G6618" s="0" t="s">
        <x:v>73</x:v>
      </x:c>
      <x:c r="H6618" s="0" t="s">
        <x:v>74</x:v>
      </x:c>
      <x:c r="I6618" s="0" t="s">
        <x:v>61</x:v>
      </x:c>
      <x:c r="J6618" s="0" t="s">
        <x:v>61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73</x:v>
      </x:c>
      <x:c r="D6619" s="0" t="s">
        <x:v>271</x:v>
      </x:c>
      <x:c r="E6619" s="0" t="s">
        <x:v>145</x:v>
      </x:c>
      <x:c r="F6619" s="0" t="s">
        <x:v>146</x:v>
      </x:c>
      <x:c r="G6619" s="0" t="s">
        <x:v>73</x:v>
      </x:c>
      <x:c r="H6619" s="0" t="s">
        <x:v>74</x:v>
      </x:c>
      <x:c r="I6619" s="0" t="s">
        <x:v>62</x:v>
      </x:c>
      <x:c r="J6619" s="0" t="s">
        <x:v>62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73</x:v>
      </x:c>
      <x:c r="D6620" s="0" t="s">
        <x:v>271</x:v>
      </x:c>
      <x:c r="E6620" s="0" t="s">
        <x:v>145</x:v>
      </x:c>
      <x:c r="F6620" s="0" t="s">
        <x:v>146</x:v>
      </x:c>
      <x:c r="G6620" s="0" t="s">
        <x:v>73</x:v>
      </x:c>
      <x:c r="H6620" s="0" t="s">
        <x:v>74</x:v>
      </x:c>
      <x:c r="I6620" s="0" t="s">
        <x:v>63</x:v>
      </x:c>
      <x:c r="J6620" s="0" t="s">
        <x:v>63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73</x:v>
      </x:c>
      <x:c r="D6621" s="0" t="s">
        <x:v>271</x:v>
      </x:c>
      <x:c r="E6621" s="0" t="s">
        <x:v>145</x:v>
      </x:c>
      <x:c r="F6621" s="0" t="s">
        <x:v>146</x:v>
      </x:c>
      <x:c r="G6621" s="0" t="s">
        <x:v>73</x:v>
      </x:c>
      <x:c r="H6621" s="0" t="s">
        <x:v>74</x:v>
      </x:c>
      <x:c r="I6621" s="0" t="s">
        <x:v>64</x:v>
      </x:c>
      <x:c r="J6621" s="0" t="s">
        <x:v>64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73</x:v>
      </x:c>
      <x:c r="D6622" s="0" t="s">
        <x:v>271</x:v>
      </x:c>
      <x:c r="E6622" s="0" t="s">
        <x:v>145</x:v>
      </x:c>
      <x:c r="F6622" s="0" t="s">
        <x:v>146</x:v>
      </x:c>
      <x:c r="G6622" s="0" t="s">
        <x:v>73</x:v>
      </x:c>
      <x:c r="H6622" s="0" t="s">
        <x:v>74</x:v>
      </x:c>
      <x:c r="I6622" s="0" t="s">
        <x:v>65</x:v>
      </x:c>
      <x:c r="J6622" s="0" t="s">
        <x:v>65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73</x:v>
      </x:c>
      <x:c r="D6623" s="0" t="s">
        <x:v>271</x:v>
      </x:c>
      <x:c r="E6623" s="0" t="s">
        <x:v>145</x:v>
      </x:c>
      <x:c r="F6623" s="0" t="s">
        <x:v>146</x:v>
      </x:c>
      <x:c r="G6623" s="0" t="s">
        <x:v>73</x:v>
      </x:c>
      <x:c r="H6623" s="0" t="s">
        <x:v>74</x:v>
      </x:c>
      <x:c r="I6623" s="0" t="s">
        <x:v>66</x:v>
      </x:c>
      <x:c r="J6623" s="0" t="s">
        <x:v>66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73</x:v>
      </x:c>
      <x:c r="D6624" s="0" t="s">
        <x:v>271</x:v>
      </x:c>
      <x:c r="E6624" s="0" t="s">
        <x:v>145</x:v>
      </x:c>
      <x:c r="F6624" s="0" t="s">
        <x:v>146</x:v>
      </x:c>
      <x:c r="G6624" s="0" t="s">
        <x:v>73</x:v>
      </x:c>
      <x:c r="H6624" s="0" t="s">
        <x:v>74</x:v>
      </x:c>
      <x:c r="I6624" s="0" t="s">
        <x:v>67</x:v>
      </x:c>
      <x:c r="J6624" s="0" t="s">
        <x:v>67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73</x:v>
      </x:c>
      <x:c r="D6625" s="0" t="s">
        <x:v>271</x:v>
      </x:c>
      <x:c r="E6625" s="0" t="s">
        <x:v>145</x:v>
      </x:c>
      <x:c r="F6625" s="0" t="s">
        <x:v>146</x:v>
      </x:c>
      <x:c r="G6625" s="0" t="s">
        <x:v>73</x:v>
      </x:c>
      <x:c r="H6625" s="0" t="s">
        <x:v>74</x:v>
      </x:c>
      <x:c r="I6625" s="0" t="s">
        <x:v>68</x:v>
      </x:c>
      <x:c r="J6625" s="0" t="s">
        <x:v>68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73</x:v>
      </x:c>
      <x:c r="D6626" s="0" t="s">
        <x:v>271</x:v>
      </x:c>
      <x:c r="E6626" s="0" t="s">
        <x:v>147</x:v>
      </x:c>
      <x:c r="F6626" s="0" t="s">
        <x:v>148</x:v>
      </x:c>
      <x:c r="G6626" s="0" t="s">
        <x:v>54</x:v>
      </x:c>
      <x:c r="H6626" s="0" t="s">
        <x:v>55</x:v>
      </x:c>
      <x:c r="I6626" s="0" t="s">
        <x:v>56</x:v>
      </x:c>
      <x:c r="J6626" s="0" t="s">
        <x:v>56</x:v>
      </x:c>
      <x:c r="K6626" s="0" t="s">
        <x:v>57</x:v>
      </x:c>
      <x:c r="L6626" s="0">
        <x:v>10458</x:v>
      </x:c>
    </x:row>
    <x:row r="6627" spans="1:12">
      <x:c r="A6627" s="0" t="s">
        <x:v>2</x:v>
      </x:c>
      <x:c r="B6627" s="0" t="s">
        <x:v>4</x:v>
      </x:c>
      <x:c r="C6627" s="0" t="s">
        <x:v>73</x:v>
      </x:c>
      <x:c r="D6627" s="0" t="s">
        <x:v>271</x:v>
      </x:c>
      <x:c r="E6627" s="0" t="s">
        <x:v>147</x:v>
      </x:c>
      <x:c r="F6627" s="0" t="s">
        <x:v>148</x:v>
      </x:c>
      <x:c r="G6627" s="0" t="s">
        <x:v>54</x:v>
      </x:c>
      <x:c r="H6627" s="0" t="s">
        <x:v>55</x:v>
      </x:c>
      <x:c r="I6627" s="0" t="s">
        <x:v>58</x:v>
      </x:c>
      <x:c r="J6627" s="0" t="s">
        <x:v>58</x:v>
      </x:c>
      <x:c r="K6627" s="0" t="s">
        <x:v>57</x:v>
      </x:c>
      <x:c r="L6627" s="0">
        <x:v>13031</x:v>
      </x:c>
    </x:row>
    <x:row r="6628" spans="1:12">
      <x:c r="A6628" s="0" t="s">
        <x:v>2</x:v>
      </x:c>
      <x:c r="B6628" s="0" t="s">
        <x:v>4</x:v>
      </x:c>
      <x:c r="C6628" s="0" t="s">
        <x:v>73</x:v>
      </x:c>
      <x:c r="D6628" s="0" t="s">
        <x:v>271</x:v>
      </x:c>
      <x:c r="E6628" s="0" t="s">
        <x:v>147</x:v>
      </x:c>
      <x:c r="F6628" s="0" t="s">
        <x:v>148</x:v>
      </x:c>
      <x:c r="G6628" s="0" t="s">
        <x:v>54</x:v>
      </x:c>
      <x:c r="H6628" s="0" t="s">
        <x:v>55</x:v>
      </x:c>
      <x:c r="I6628" s="0" t="s">
        <x:v>59</x:v>
      </x:c>
      <x:c r="J6628" s="0" t="s">
        <x:v>59</x:v>
      </x:c>
      <x:c r="K6628" s="0" t="s">
        <x:v>57</x:v>
      </x:c>
      <x:c r="L6628" s="0">
        <x:v>18491</x:v>
      </x:c>
    </x:row>
    <x:row r="6629" spans="1:12">
      <x:c r="A6629" s="0" t="s">
        <x:v>2</x:v>
      </x:c>
      <x:c r="B6629" s="0" t="s">
        <x:v>4</x:v>
      </x:c>
      <x:c r="C6629" s="0" t="s">
        <x:v>73</x:v>
      </x:c>
      <x:c r="D6629" s="0" t="s">
        <x:v>271</x:v>
      </x:c>
      <x:c r="E6629" s="0" t="s">
        <x:v>147</x:v>
      </x:c>
      <x:c r="F6629" s="0" t="s">
        <x:v>148</x:v>
      </x:c>
      <x:c r="G6629" s="0" t="s">
        <x:v>54</x:v>
      </x:c>
      <x:c r="H6629" s="0" t="s">
        <x:v>55</x:v>
      </x:c>
      <x:c r="I6629" s="0" t="s">
        <x:v>60</x:v>
      </x:c>
      <x:c r="J6629" s="0" t="s">
        <x:v>60</x:v>
      </x:c>
      <x:c r="K6629" s="0" t="s">
        <x:v>57</x:v>
      </x:c>
      <x:c r="L6629" s="0">
        <x:v>25746</x:v>
      </x:c>
    </x:row>
    <x:row r="6630" spans="1:12">
      <x:c r="A6630" s="0" t="s">
        <x:v>2</x:v>
      </x:c>
      <x:c r="B6630" s="0" t="s">
        <x:v>4</x:v>
      </x:c>
      <x:c r="C6630" s="0" t="s">
        <x:v>73</x:v>
      </x:c>
      <x:c r="D6630" s="0" t="s">
        <x:v>271</x:v>
      </x:c>
      <x:c r="E6630" s="0" t="s">
        <x:v>147</x:v>
      </x:c>
      <x:c r="F6630" s="0" t="s">
        <x:v>148</x:v>
      </x:c>
      <x:c r="G6630" s="0" t="s">
        <x:v>54</x:v>
      </x:c>
      <x:c r="H6630" s="0" t="s">
        <x:v>55</x:v>
      </x:c>
      <x:c r="I6630" s="0" t="s">
        <x:v>61</x:v>
      </x:c>
      <x:c r="J6630" s="0" t="s">
        <x:v>61</x:v>
      </x:c>
      <x:c r="K6630" s="0" t="s">
        <x:v>57</x:v>
      </x:c>
      <x:c r="L6630" s="0">
        <x:v>26183</x:v>
      </x:c>
    </x:row>
    <x:row r="6631" spans="1:12">
      <x:c r="A6631" s="0" t="s">
        <x:v>2</x:v>
      </x:c>
      <x:c r="B6631" s="0" t="s">
        <x:v>4</x:v>
      </x:c>
      <x:c r="C6631" s="0" t="s">
        <x:v>73</x:v>
      </x:c>
      <x:c r="D6631" s="0" t="s">
        <x:v>271</x:v>
      </x:c>
      <x:c r="E6631" s="0" t="s">
        <x:v>147</x:v>
      </x:c>
      <x:c r="F6631" s="0" t="s">
        <x:v>148</x:v>
      </x:c>
      <x:c r="G6631" s="0" t="s">
        <x:v>54</x:v>
      </x:c>
      <x:c r="H6631" s="0" t="s">
        <x:v>55</x:v>
      </x:c>
      <x:c r="I6631" s="0" t="s">
        <x:v>62</x:v>
      </x:c>
      <x:c r="J6631" s="0" t="s">
        <x:v>62</x:v>
      </x:c>
      <x:c r="K6631" s="0" t="s">
        <x:v>57</x:v>
      </x:c>
      <x:c r="L6631" s="0">
        <x:v>28763</x:v>
      </x:c>
    </x:row>
    <x:row r="6632" spans="1:12">
      <x:c r="A6632" s="0" t="s">
        <x:v>2</x:v>
      </x:c>
      <x:c r="B6632" s="0" t="s">
        <x:v>4</x:v>
      </x:c>
      <x:c r="C6632" s="0" t="s">
        <x:v>73</x:v>
      </x:c>
      <x:c r="D6632" s="0" t="s">
        <x:v>271</x:v>
      </x:c>
      <x:c r="E6632" s="0" t="s">
        <x:v>147</x:v>
      </x:c>
      <x:c r="F6632" s="0" t="s">
        <x:v>148</x:v>
      </x:c>
      <x:c r="G6632" s="0" t="s">
        <x:v>54</x:v>
      </x:c>
      <x:c r="H6632" s="0" t="s">
        <x:v>55</x:v>
      </x:c>
      <x:c r="I6632" s="0" t="s">
        <x:v>63</x:v>
      </x:c>
      <x:c r="J6632" s="0" t="s">
        <x:v>63</x:v>
      </x:c>
      <x:c r="K6632" s="0" t="s">
        <x:v>57</x:v>
      </x:c>
      <x:c r="L6632" s="0">
        <x:v>30890</x:v>
      </x:c>
    </x:row>
    <x:row r="6633" spans="1:12">
      <x:c r="A6633" s="0" t="s">
        <x:v>2</x:v>
      </x:c>
      <x:c r="B6633" s="0" t="s">
        <x:v>4</x:v>
      </x:c>
      <x:c r="C6633" s="0" t="s">
        <x:v>73</x:v>
      </x:c>
      <x:c r="D6633" s="0" t="s">
        <x:v>271</x:v>
      </x:c>
      <x:c r="E6633" s="0" t="s">
        <x:v>147</x:v>
      </x:c>
      <x:c r="F6633" s="0" t="s">
        <x:v>148</x:v>
      </x:c>
      <x:c r="G6633" s="0" t="s">
        <x:v>54</x:v>
      </x:c>
      <x:c r="H6633" s="0" t="s">
        <x:v>55</x:v>
      </x:c>
      <x:c r="I6633" s="0" t="s">
        <x:v>64</x:v>
      </x:c>
      <x:c r="J6633" s="0" t="s">
        <x:v>64</x:v>
      </x:c>
      <x:c r="K6633" s="0" t="s">
        <x:v>57</x:v>
      </x:c>
      <x:c r="L6633" s="0">
        <x:v>30293</x:v>
      </x:c>
    </x:row>
    <x:row r="6634" spans="1:12">
      <x:c r="A6634" s="0" t="s">
        <x:v>2</x:v>
      </x:c>
      <x:c r="B6634" s="0" t="s">
        <x:v>4</x:v>
      </x:c>
      <x:c r="C6634" s="0" t="s">
        <x:v>73</x:v>
      </x:c>
      <x:c r="D6634" s="0" t="s">
        <x:v>271</x:v>
      </x:c>
      <x:c r="E6634" s="0" t="s">
        <x:v>147</x:v>
      </x:c>
      <x:c r="F6634" s="0" t="s">
        <x:v>148</x:v>
      </x:c>
      <x:c r="G6634" s="0" t="s">
        <x:v>54</x:v>
      </x:c>
      <x:c r="H6634" s="0" t="s">
        <x:v>55</x:v>
      </x:c>
      <x:c r="I6634" s="0" t="s">
        <x:v>65</x:v>
      </x:c>
      <x:c r="J6634" s="0" t="s">
        <x:v>65</x:v>
      </x:c>
      <x:c r="K6634" s="0" t="s">
        <x:v>57</x:v>
      </x:c>
      <x:c r="L6634" s="0">
        <x:v>28780</x:v>
      </x:c>
    </x:row>
    <x:row r="6635" spans="1:12">
      <x:c r="A6635" s="0" t="s">
        <x:v>2</x:v>
      </x:c>
      <x:c r="B6635" s="0" t="s">
        <x:v>4</x:v>
      </x:c>
      <x:c r="C6635" s="0" t="s">
        <x:v>73</x:v>
      </x:c>
      <x:c r="D6635" s="0" t="s">
        <x:v>271</x:v>
      </x:c>
      <x:c r="E6635" s="0" t="s">
        <x:v>147</x:v>
      </x:c>
      <x:c r="F6635" s="0" t="s">
        <x:v>148</x:v>
      </x:c>
      <x:c r="G6635" s="0" t="s">
        <x:v>54</x:v>
      </x:c>
      <x:c r="H6635" s="0" t="s">
        <x:v>55</x:v>
      </x:c>
      <x:c r="I6635" s="0" t="s">
        <x:v>66</x:v>
      </x:c>
      <x:c r="J6635" s="0" t="s">
        <x:v>66</x:v>
      </x:c>
      <x:c r="K6635" s="0" t="s">
        <x:v>57</x:v>
      </x:c>
      <x:c r="L6635" s="0">
        <x:v>30150</x:v>
      </x:c>
    </x:row>
    <x:row r="6636" spans="1:12">
      <x:c r="A6636" s="0" t="s">
        <x:v>2</x:v>
      </x:c>
      <x:c r="B6636" s="0" t="s">
        <x:v>4</x:v>
      </x:c>
      <x:c r="C6636" s="0" t="s">
        <x:v>73</x:v>
      </x:c>
      <x:c r="D6636" s="0" t="s">
        <x:v>271</x:v>
      </x:c>
      <x:c r="E6636" s="0" t="s">
        <x:v>147</x:v>
      </x:c>
      <x:c r="F6636" s="0" t="s">
        <x:v>148</x:v>
      </x:c>
      <x:c r="G6636" s="0" t="s">
        <x:v>54</x:v>
      </x:c>
      <x:c r="H6636" s="0" t="s">
        <x:v>55</x:v>
      </x:c>
      <x:c r="I6636" s="0" t="s">
        <x:v>67</x:v>
      </x:c>
      <x:c r="J6636" s="0" t="s">
        <x:v>67</x:v>
      </x:c>
      <x:c r="K6636" s="0" t="s">
        <x:v>57</x:v>
      </x:c>
      <x:c r="L6636" s="0">
        <x:v>34932</x:v>
      </x:c>
    </x:row>
    <x:row r="6637" spans="1:12">
      <x:c r="A6637" s="0" t="s">
        <x:v>2</x:v>
      </x:c>
      <x:c r="B6637" s="0" t="s">
        <x:v>4</x:v>
      </x:c>
      <x:c r="C6637" s="0" t="s">
        <x:v>73</x:v>
      </x:c>
      <x:c r="D6637" s="0" t="s">
        <x:v>271</x:v>
      </x:c>
      <x:c r="E6637" s="0" t="s">
        <x:v>147</x:v>
      </x:c>
      <x:c r="F6637" s="0" t="s">
        <x:v>148</x:v>
      </x:c>
      <x:c r="G6637" s="0" t="s">
        <x:v>54</x:v>
      </x:c>
      <x:c r="H6637" s="0" t="s">
        <x:v>55</x:v>
      </x:c>
      <x:c r="I6637" s="0" t="s">
        <x:v>68</x:v>
      </x:c>
      <x:c r="J6637" s="0" t="s">
        <x:v>68</x:v>
      </x:c>
      <x:c r="K6637" s="0" t="s">
        <x:v>57</x:v>
      </x:c>
      <x:c r="L6637" s="0">
        <x:v>39086</x:v>
      </x:c>
    </x:row>
    <x:row r="6638" spans="1:12">
      <x:c r="A6638" s="0" t="s">
        <x:v>2</x:v>
      </x:c>
      <x:c r="B6638" s="0" t="s">
        <x:v>4</x:v>
      </x:c>
      <x:c r="C6638" s="0" t="s">
        <x:v>73</x:v>
      </x:c>
      <x:c r="D6638" s="0" t="s">
        <x:v>271</x:v>
      </x:c>
      <x:c r="E6638" s="0" t="s">
        <x:v>147</x:v>
      </x:c>
      <x:c r="F6638" s="0" t="s">
        <x:v>148</x:v>
      </x:c>
      <x:c r="G6638" s="0" t="s">
        <x:v>69</x:v>
      </x:c>
      <x:c r="H6638" s="0" t="s">
        <x:v>70</x:v>
      </x:c>
      <x:c r="I6638" s="0" t="s">
        <x:v>56</x:v>
      </x:c>
      <x:c r="J6638" s="0" t="s">
        <x:v>56</x:v>
      </x:c>
      <x:c r="K6638" s="0" t="s">
        <x:v>57</x:v>
      </x:c>
      <x:c r="L6638" s="0">
        <x:v>8709</x:v>
      </x:c>
    </x:row>
    <x:row r="6639" spans="1:12">
      <x:c r="A6639" s="0" t="s">
        <x:v>2</x:v>
      </x:c>
      <x:c r="B6639" s="0" t="s">
        <x:v>4</x:v>
      </x:c>
      <x:c r="C6639" s="0" t="s">
        <x:v>73</x:v>
      </x:c>
      <x:c r="D6639" s="0" t="s">
        <x:v>271</x:v>
      </x:c>
      <x:c r="E6639" s="0" t="s">
        <x:v>147</x:v>
      </x:c>
      <x:c r="F6639" s="0" t="s">
        <x:v>148</x:v>
      </x:c>
      <x:c r="G6639" s="0" t="s">
        <x:v>69</x:v>
      </x:c>
      <x:c r="H6639" s="0" t="s">
        <x:v>70</x:v>
      </x:c>
      <x:c r="I6639" s="0" t="s">
        <x:v>58</x:v>
      </x:c>
      <x:c r="J6639" s="0" t="s">
        <x:v>58</x:v>
      </x:c>
      <x:c r="K6639" s="0" t="s">
        <x:v>57</x:v>
      </x:c>
      <x:c r="L6639" s="0">
        <x:v>10606</x:v>
      </x:c>
    </x:row>
    <x:row r="6640" spans="1:12">
      <x:c r="A6640" s="0" t="s">
        <x:v>2</x:v>
      </x:c>
      <x:c r="B6640" s="0" t="s">
        <x:v>4</x:v>
      </x:c>
      <x:c r="C6640" s="0" t="s">
        <x:v>73</x:v>
      </x:c>
      <x:c r="D6640" s="0" t="s">
        <x:v>271</x:v>
      </x:c>
      <x:c r="E6640" s="0" t="s">
        <x:v>147</x:v>
      </x:c>
      <x:c r="F6640" s="0" t="s">
        <x:v>148</x:v>
      </x:c>
      <x:c r="G6640" s="0" t="s">
        <x:v>69</x:v>
      </x:c>
      <x:c r="H6640" s="0" t="s">
        <x:v>70</x:v>
      </x:c>
      <x:c r="I6640" s="0" t="s">
        <x:v>59</x:v>
      </x:c>
      <x:c r="J6640" s="0" t="s">
        <x:v>59</x:v>
      </x:c>
      <x:c r="K6640" s="0" t="s">
        <x:v>57</x:v>
      </x:c>
      <x:c r="L6640" s="0">
        <x:v>15140</x:v>
      </x:c>
    </x:row>
    <x:row r="6641" spans="1:12">
      <x:c r="A6641" s="0" t="s">
        <x:v>2</x:v>
      </x:c>
      <x:c r="B6641" s="0" t="s">
        <x:v>4</x:v>
      </x:c>
      <x:c r="C6641" s="0" t="s">
        <x:v>73</x:v>
      </x:c>
      <x:c r="D6641" s="0" t="s">
        <x:v>271</x:v>
      </x:c>
      <x:c r="E6641" s="0" t="s">
        <x:v>147</x:v>
      </x:c>
      <x:c r="F6641" s="0" t="s">
        <x:v>148</x:v>
      </x:c>
      <x:c r="G6641" s="0" t="s">
        <x:v>69</x:v>
      </x:c>
      <x:c r="H6641" s="0" t="s">
        <x:v>70</x:v>
      </x:c>
      <x:c r="I6641" s="0" t="s">
        <x:v>60</x:v>
      </x:c>
      <x:c r="J6641" s="0" t="s">
        <x:v>60</x:v>
      </x:c>
      <x:c r="K6641" s="0" t="s">
        <x:v>57</x:v>
      </x:c>
      <x:c r="L6641" s="0">
        <x:v>20679</x:v>
      </x:c>
    </x:row>
    <x:row r="6642" spans="1:12">
      <x:c r="A6642" s="0" t="s">
        <x:v>2</x:v>
      </x:c>
      <x:c r="B6642" s="0" t="s">
        <x:v>4</x:v>
      </x:c>
      <x:c r="C6642" s="0" t="s">
        <x:v>73</x:v>
      </x:c>
      <x:c r="D6642" s="0" t="s">
        <x:v>271</x:v>
      </x:c>
      <x:c r="E6642" s="0" t="s">
        <x:v>147</x:v>
      </x:c>
      <x:c r="F6642" s="0" t="s">
        <x:v>148</x:v>
      </x:c>
      <x:c r="G6642" s="0" t="s">
        <x:v>69</x:v>
      </x:c>
      <x:c r="H6642" s="0" t="s">
        <x:v>70</x:v>
      </x:c>
      <x:c r="I6642" s="0" t="s">
        <x:v>61</x:v>
      </x:c>
      <x:c r="J6642" s="0" t="s">
        <x:v>61</x:v>
      </x:c>
      <x:c r="K6642" s="0" t="s">
        <x:v>57</x:v>
      </x:c>
      <x:c r="L6642" s="0">
        <x:v>20623</x:v>
      </x:c>
    </x:row>
    <x:row r="6643" spans="1:12">
      <x:c r="A6643" s="0" t="s">
        <x:v>2</x:v>
      </x:c>
      <x:c r="B6643" s="0" t="s">
        <x:v>4</x:v>
      </x:c>
      <x:c r="C6643" s="0" t="s">
        <x:v>73</x:v>
      </x:c>
      <x:c r="D6643" s="0" t="s">
        <x:v>271</x:v>
      </x:c>
      <x:c r="E6643" s="0" t="s">
        <x:v>147</x:v>
      </x:c>
      <x:c r="F6643" s="0" t="s">
        <x:v>148</x:v>
      </x:c>
      <x:c r="G6643" s="0" t="s">
        <x:v>69</x:v>
      </x:c>
      <x:c r="H6643" s="0" t="s">
        <x:v>70</x:v>
      </x:c>
      <x:c r="I6643" s="0" t="s">
        <x:v>62</x:v>
      </x:c>
      <x:c r="J6643" s="0" t="s">
        <x:v>62</x:v>
      </x:c>
      <x:c r="K6643" s="0" t="s">
        <x:v>57</x:v>
      </x:c>
      <x:c r="L6643" s="0">
        <x:v>22500</x:v>
      </x:c>
    </x:row>
    <x:row r="6644" spans="1:12">
      <x:c r="A6644" s="0" t="s">
        <x:v>2</x:v>
      </x:c>
      <x:c r="B6644" s="0" t="s">
        <x:v>4</x:v>
      </x:c>
      <x:c r="C6644" s="0" t="s">
        <x:v>73</x:v>
      </x:c>
      <x:c r="D6644" s="0" t="s">
        <x:v>271</x:v>
      </x:c>
      <x:c r="E6644" s="0" t="s">
        <x:v>147</x:v>
      </x:c>
      <x:c r="F6644" s="0" t="s">
        <x:v>148</x:v>
      </x:c>
      <x:c r="G6644" s="0" t="s">
        <x:v>69</x:v>
      </x:c>
      <x:c r="H6644" s="0" t="s">
        <x:v>70</x:v>
      </x:c>
      <x:c r="I6644" s="0" t="s">
        <x:v>63</x:v>
      </x:c>
      <x:c r="J6644" s="0" t="s">
        <x:v>63</x:v>
      </x:c>
      <x:c r="K6644" s="0" t="s">
        <x:v>57</x:v>
      </x:c>
      <x:c r="L6644" s="0">
        <x:v>24139</x:v>
      </x:c>
    </x:row>
    <x:row r="6645" spans="1:12">
      <x:c r="A6645" s="0" t="s">
        <x:v>2</x:v>
      </x:c>
      <x:c r="B6645" s="0" t="s">
        <x:v>4</x:v>
      </x:c>
      <x:c r="C6645" s="0" t="s">
        <x:v>73</x:v>
      </x:c>
      <x:c r="D6645" s="0" t="s">
        <x:v>271</x:v>
      </x:c>
      <x:c r="E6645" s="0" t="s">
        <x:v>147</x:v>
      </x:c>
      <x:c r="F6645" s="0" t="s">
        <x:v>148</x:v>
      </x:c>
      <x:c r="G6645" s="0" t="s">
        <x:v>69</x:v>
      </x:c>
      <x:c r="H6645" s="0" t="s">
        <x:v>70</x:v>
      </x:c>
      <x:c r="I6645" s="0" t="s">
        <x:v>64</x:v>
      </x:c>
      <x:c r="J6645" s="0" t="s">
        <x:v>64</x:v>
      </x:c>
      <x:c r="K6645" s="0" t="s">
        <x:v>57</x:v>
      </x:c>
      <x:c r="L6645" s="0">
        <x:v>24284</x:v>
      </x:c>
    </x:row>
    <x:row r="6646" spans="1:12">
      <x:c r="A6646" s="0" t="s">
        <x:v>2</x:v>
      </x:c>
      <x:c r="B6646" s="0" t="s">
        <x:v>4</x:v>
      </x:c>
      <x:c r="C6646" s="0" t="s">
        <x:v>73</x:v>
      </x:c>
      <x:c r="D6646" s="0" t="s">
        <x:v>271</x:v>
      </x:c>
      <x:c r="E6646" s="0" t="s">
        <x:v>147</x:v>
      </x:c>
      <x:c r="F6646" s="0" t="s">
        <x:v>148</x:v>
      </x:c>
      <x:c r="G6646" s="0" t="s">
        <x:v>69</x:v>
      </x:c>
      <x:c r="H6646" s="0" t="s">
        <x:v>70</x:v>
      </x:c>
      <x:c r="I6646" s="0" t="s">
        <x:v>65</x:v>
      </x:c>
      <x:c r="J6646" s="0" t="s">
        <x:v>65</x:v>
      </x:c>
      <x:c r="K6646" s="0" t="s">
        <x:v>57</x:v>
      </x:c>
      <x:c r="L6646" s="0">
        <x:v>24070</x:v>
      </x:c>
    </x:row>
    <x:row r="6647" spans="1:12">
      <x:c r="A6647" s="0" t="s">
        <x:v>2</x:v>
      </x:c>
      <x:c r="B6647" s="0" t="s">
        <x:v>4</x:v>
      </x:c>
      <x:c r="C6647" s="0" t="s">
        <x:v>73</x:v>
      </x:c>
      <x:c r="D6647" s="0" t="s">
        <x:v>271</x:v>
      </x:c>
      <x:c r="E6647" s="0" t="s">
        <x:v>147</x:v>
      </x:c>
      <x:c r="F6647" s="0" t="s">
        <x:v>148</x:v>
      </x:c>
      <x:c r="G6647" s="0" t="s">
        <x:v>69</x:v>
      </x:c>
      <x:c r="H6647" s="0" t="s">
        <x:v>70</x:v>
      </x:c>
      <x:c r="I6647" s="0" t="s">
        <x:v>66</x:v>
      </x:c>
      <x:c r="J6647" s="0" t="s">
        <x:v>66</x:v>
      </x:c>
      <x:c r="K6647" s="0" t="s">
        <x:v>57</x:v>
      </x:c>
      <x:c r="L6647" s="0">
        <x:v>24260</x:v>
      </x:c>
    </x:row>
    <x:row r="6648" spans="1:12">
      <x:c r="A6648" s="0" t="s">
        <x:v>2</x:v>
      </x:c>
      <x:c r="B6648" s="0" t="s">
        <x:v>4</x:v>
      </x:c>
      <x:c r="C6648" s="0" t="s">
        <x:v>73</x:v>
      </x:c>
      <x:c r="D6648" s="0" t="s">
        <x:v>271</x:v>
      </x:c>
      <x:c r="E6648" s="0" t="s">
        <x:v>147</x:v>
      </x:c>
      <x:c r="F6648" s="0" t="s">
        <x:v>148</x:v>
      </x:c>
      <x:c r="G6648" s="0" t="s">
        <x:v>69</x:v>
      </x:c>
      <x:c r="H6648" s="0" t="s">
        <x:v>70</x:v>
      </x:c>
      <x:c r="I6648" s="0" t="s">
        <x:v>67</x:v>
      </x:c>
      <x:c r="J6648" s="0" t="s">
        <x:v>67</x:v>
      </x:c>
      <x:c r="K6648" s="0" t="s">
        <x:v>57</x:v>
      </x:c>
      <x:c r="L6648" s="0">
        <x:v>28492</x:v>
      </x:c>
    </x:row>
    <x:row r="6649" spans="1:12">
      <x:c r="A6649" s="0" t="s">
        <x:v>2</x:v>
      </x:c>
      <x:c r="B6649" s="0" t="s">
        <x:v>4</x:v>
      </x:c>
      <x:c r="C6649" s="0" t="s">
        <x:v>73</x:v>
      </x:c>
      <x:c r="D6649" s="0" t="s">
        <x:v>271</x:v>
      </x:c>
      <x:c r="E6649" s="0" t="s">
        <x:v>147</x:v>
      </x:c>
      <x:c r="F6649" s="0" t="s">
        <x:v>148</x:v>
      </x:c>
      <x:c r="G6649" s="0" t="s">
        <x:v>69</x:v>
      </x:c>
      <x:c r="H6649" s="0" t="s">
        <x:v>70</x:v>
      </x:c>
      <x:c r="I6649" s="0" t="s">
        <x:v>68</x:v>
      </x:c>
      <x:c r="J6649" s="0" t="s">
        <x:v>68</x:v>
      </x:c>
      <x:c r="K6649" s="0" t="s">
        <x:v>57</x:v>
      </x:c>
      <x:c r="L6649" s="0">
        <x:v>31895</x:v>
      </x:c>
    </x:row>
    <x:row r="6650" spans="1:12">
      <x:c r="A6650" s="0" t="s">
        <x:v>2</x:v>
      </x:c>
      <x:c r="B6650" s="0" t="s">
        <x:v>4</x:v>
      </x:c>
      <x:c r="C6650" s="0" t="s">
        <x:v>73</x:v>
      </x:c>
      <x:c r="D6650" s="0" t="s">
        <x:v>271</x:v>
      </x:c>
      <x:c r="E6650" s="0" t="s">
        <x:v>147</x:v>
      </x:c>
      <x:c r="F6650" s="0" t="s">
        <x:v>148</x:v>
      </x:c>
      <x:c r="G6650" s="0" t="s">
        <x:v>71</x:v>
      </x:c>
      <x:c r="H6650" s="0" t="s">
        <x:v>72</x:v>
      </x:c>
      <x:c r="I6650" s="0" t="s">
        <x:v>56</x:v>
      </x:c>
      <x:c r="J6650" s="0" t="s">
        <x:v>56</x:v>
      </x:c>
      <x:c r="K6650" s="0" t="s">
        <x:v>57</x:v>
      </x:c>
      <x:c r="L6650" s="0">
        <x:v>1748</x:v>
      </x:c>
    </x:row>
    <x:row r="6651" spans="1:12">
      <x:c r="A6651" s="0" t="s">
        <x:v>2</x:v>
      </x:c>
      <x:c r="B6651" s="0" t="s">
        <x:v>4</x:v>
      </x:c>
      <x:c r="C6651" s="0" t="s">
        <x:v>73</x:v>
      </x:c>
      <x:c r="D6651" s="0" t="s">
        <x:v>271</x:v>
      </x:c>
      <x:c r="E6651" s="0" t="s">
        <x:v>147</x:v>
      </x:c>
      <x:c r="F6651" s="0" t="s">
        <x:v>148</x:v>
      </x:c>
      <x:c r="G6651" s="0" t="s">
        <x:v>71</x:v>
      </x:c>
      <x:c r="H6651" s="0" t="s">
        <x:v>72</x:v>
      </x:c>
      <x:c r="I6651" s="0" t="s">
        <x:v>58</x:v>
      </x:c>
      <x:c r="J6651" s="0" t="s">
        <x:v>58</x:v>
      </x:c>
      <x:c r="K6651" s="0" t="s">
        <x:v>57</x:v>
      </x:c>
      <x:c r="L6651" s="0">
        <x:v>2425</x:v>
      </x:c>
    </x:row>
    <x:row r="6652" spans="1:12">
      <x:c r="A6652" s="0" t="s">
        <x:v>2</x:v>
      </x:c>
      <x:c r="B6652" s="0" t="s">
        <x:v>4</x:v>
      </x:c>
      <x:c r="C6652" s="0" t="s">
        <x:v>73</x:v>
      </x:c>
      <x:c r="D6652" s="0" t="s">
        <x:v>271</x:v>
      </x:c>
      <x:c r="E6652" s="0" t="s">
        <x:v>147</x:v>
      </x:c>
      <x:c r="F6652" s="0" t="s">
        <x:v>148</x:v>
      </x:c>
      <x:c r="G6652" s="0" t="s">
        <x:v>71</x:v>
      </x:c>
      <x:c r="H6652" s="0" t="s">
        <x:v>72</x:v>
      </x:c>
      <x:c r="I6652" s="0" t="s">
        <x:v>59</x:v>
      </x:c>
      <x:c r="J6652" s="0" t="s">
        <x:v>59</x:v>
      </x:c>
      <x:c r="K6652" s="0" t="s">
        <x:v>57</x:v>
      </x:c>
      <x:c r="L6652" s="0">
        <x:v>3351</x:v>
      </x:c>
    </x:row>
    <x:row r="6653" spans="1:12">
      <x:c r="A6653" s="0" t="s">
        <x:v>2</x:v>
      </x:c>
      <x:c r="B6653" s="0" t="s">
        <x:v>4</x:v>
      </x:c>
      <x:c r="C6653" s="0" t="s">
        <x:v>73</x:v>
      </x:c>
      <x:c r="D6653" s="0" t="s">
        <x:v>271</x:v>
      </x:c>
      <x:c r="E6653" s="0" t="s">
        <x:v>147</x:v>
      </x:c>
      <x:c r="F6653" s="0" t="s">
        <x:v>148</x:v>
      </x:c>
      <x:c r="G6653" s="0" t="s">
        <x:v>71</x:v>
      </x:c>
      <x:c r="H6653" s="0" t="s">
        <x:v>72</x:v>
      </x:c>
      <x:c r="I6653" s="0" t="s">
        <x:v>60</x:v>
      </x:c>
      <x:c r="J6653" s="0" t="s">
        <x:v>60</x:v>
      </x:c>
      <x:c r="K6653" s="0" t="s">
        <x:v>57</x:v>
      </x:c>
      <x:c r="L6653" s="0">
        <x:v>5069</x:v>
      </x:c>
    </x:row>
    <x:row r="6654" spans="1:12">
      <x:c r="A6654" s="0" t="s">
        <x:v>2</x:v>
      </x:c>
      <x:c r="B6654" s="0" t="s">
        <x:v>4</x:v>
      </x:c>
      <x:c r="C6654" s="0" t="s">
        <x:v>73</x:v>
      </x:c>
      <x:c r="D6654" s="0" t="s">
        <x:v>271</x:v>
      </x:c>
      <x:c r="E6654" s="0" t="s">
        <x:v>147</x:v>
      </x:c>
      <x:c r="F6654" s="0" t="s">
        <x:v>148</x:v>
      </x:c>
      <x:c r="G6654" s="0" t="s">
        <x:v>71</x:v>
      </x:c>
      <x:c r="H6654" s="0" t="s">
        <x:v>72</x:v>
      </x:c>
      <x:c r="I6654" s="0" t="s">
        <x:v>61</x:v>
      </x:c>
      <x:c r="J6654" s="0" t="s">
        <x:v>61</x:v>
      </x:c>
      <x:c r="K6654" s="0" t="s">
        <x:v>57</x:v>
      </x:c>
      <x:c r="L6654" s="0">
        <x:v>5560</x:v>
      </x:c>
    </x:row>
    <x:row r="6655" spans="1:12">
      <x:c r="A6655" s="0" t="s">
        <x:v>2</x:v>
      </x:c>
      <x:c r="B6655" s="0" t="s">
        <x:v>4</x:v>
      </x:c>
      <x:c r="C6655" s="0" t="s">
        <x:v>73</x:v>
      </x:c>
      <x:c r="D6655" s="0" t="s">
        <x:v>271</x:v>
      </x:c>
      <x:c r="E6655" s="0" t="s">
        <x:v>147</x:v>
      </x:c>
      <x:c r="F6655" s="0" t="s">
        <x:v>148</x:v>
      </x:c>
      <x:c r="G6655" s="0" t="s">
        <x:v>71</x:v>
      </x:c>
      <x:c r="H6655" s="0" t="s">
        <x:v>72</x:v>
      </x:c>
      <x:c r="I6655" s="0" t="s">
        <x:v>62</x:v>
      </x:c>
      <x:c r="J6655" s="0" t="s">
        <x:v>62</x:v>
      </x:c>
      <x:c r="K6655" s="0" t="s">
        <x:v>57</x:v>
      </x:c>
      <x:c r="L6655" s="0">
        <x:v>6264</x:v>
      </x:c>
    </x:row>
    <x:row r="6656" spans="1:12">
      <x:c r="A6656" s="0" t="s">
        <x:v>2</x:v>
      </x:c>
      <x:c r="B6656" s="0" t="s">
        <x:v>4</x:v>
      </x:c>
      <x:c r="C6656" s="0" t="s">
        <x:v>73</x:v>
      </x:c>
      <x:c r="D6656" s="0" t="s">
        <x:v>271</x:v>
      </x:c>
      <x:c r="E6656" s="0" t="s">
        <x:v>147</x:v>
      </x:c>
      <x:c r="F6656" s="0" t="s">
        <x:v>148</x:v>
      </x:c>
      <x:c r="G6656" s="0" t="s">
        <x:v>71</x:v>
      </x:c>
      <x:c r="H6656" s="0" t="s">
        <x:v>72</x:v>
      </x:c>
      <x:c r="I6656" s="0" t="s">
        <x:v>63</x:v>
      </x:c>
      <x:c r="J6656" s="0" t="s">
        <x:v>63</x:v>
      </x:c>
      <x:c r="K6656" s="0" t="s">
        <x:v>57</x:v>
      </x:c>
      <x:c r="L6656" s="0">
        <x:v>6751</x:v>
      </x:c>
    </x:row>
    <x:row r="6657" spans="1:12">
      <x:c r="A6657" s="0" t="s">
        <x:v>2</x:v>
      </x:c>
      <x:c r="B6657" s="0" t="s">
        <x:v>4</x:v>
      </x:c>
      <x:c r="C6657" s="0" t="s">
        <x:v>73</x:v>
      </x:c>
      <x:c r="D6657" s="0" t="s">
        <x:v>271</x:v>
      </x:c>
      <x:c r="E6657" s="0" t="s">
        <x:v>147</x:v>
      </x:c>
      <x:c r="F6657" s="0" t="s">
        <x:v>148</x:v>
      </x:c>
      <x:c r="G6657" s="0" t="s">
        <x:v>71</x:v>
      </x:c>
      <x:c r="H6657" s="0" t="s">
        <x:v>72</x:v>
      </x:c>
      <x:c r="I6657" s="0" t="s">
        <x:v>64</x:v>
      </x:c>
      <x:c r="J6657" s="0" t="s">
        <x:v>64</x:v>
      </x:c>
      <x:c r="K6657" s="0" t="s">
        <x:v>57</x:v>
      </x:c>
      <x:c r="L6657" s="0">
        <x:v>6010</x:v>
      </x:c>
    </x:row>
    <x:row r="6658" spans="1:12">
      <x:c r="A6658" s="0" t="s">
        <x:v>2</x:v>
      </x:c>
      <x:c r="B6658" s="0" t="s">
        <x:v>4</x:v>
      </x:c>
      <x:c r="C6658" s="0" t="s">
        <x:v>73</x:v>
      </x:c>
      <x:c r="D6658" s="0" t="s">
        <x:v>271</x:v>
      </x:c>
      <x:c r="E6658" s="0" t="s">
        <x:v>147</x:v>
      </x:c>
      <x:c r="F6658" s="0" t="s">
        <x:v>148</x:v>
      </x:c>
      <x:c r="G6658" s="0" t="s">
        <x:v>71</x:v>
      </x:c>
      <x:c r="H6658" s="0" t="s">
        <x:v>72</x:v>
      </x:c>
      <x:c r="I6658" s="0" t="s">
        <x:v>65</x:v>
      </x:c>
      <x:c r="J6658" s="0" t="s">
        <x:v>65</x:v>
      </x:c>
      <x:c r="K6658" s="0" t="s">
        <x:v>57</x:v>
      </x:c>
      <x:c r="L6658" s="0">
        <x:v>4711</x:v>
      </x:c>
    </x:row>
    <x:row r="6659" spans="1:12">
      <x:c r="A6659" s="0" t="s">
        <x:v>2</x:v>
      </x:c>
      <x:c r="B6659" s="0" t="s">
        <x:v>4</x:v>
      </x:c>
      <x:c r="C6659" s="0" t="s">
        <x:v>73</x:v>
      </x:c>
      <x:c r="D6659" s="0" t="s">
        <x:v>271</x:v>
      </x:c>
      <x:c r="E6659" s="0" t="s">
        <x:v>147</x:v>
      </x:c>
      <x:c r="F6659" s="0" t="s">
        <x:v>148</x:v>
      </x:c>
      <x:c r="G6659" s="0" t="s">
        <x:v>71</x:v>
      </x:c>
      <x:c r="H6659" s="0" t="s">
        <x:v>72</x:v>
      </x:c>
      <x:c r="I6659" s="0" t="s">
        <x:v>66</x:v>
      </x:c>
      <x:c r="J6659" s="0" t="s">
        <x:v>66</x:v>
      </x:c>
      <x:c r="K6659" s="0" t="s">
        <x:v>57</x:v>
      </x:c>
      <x:c r="L6659" s="0">
        <x:v>5890</x:v>
      </x:c>
    </x:row>
    <x:row r="6660" spans="1:12">
      <x:c r="A6660" s="0" t="s">
        <x:v>2</x:v>
      </x:c>
      <x:c r="B6660" s="0" t="s">
        <x:v>4</x:v>
      </x:c>
      <x:c r="C6660" s="0" t="s">
        <x:v>73</x:v>
      </x:c>
      <x:c r="D6660" s="0" t="s">
        <x:v>271</x:v>
      </x:c>
      <x:c r="E6660" s="0" t="s">
        <x:v>147</x:v>
      </x:c>
      <x:c r="F6660" s="0" t="s">
        <x:v>148</x:v>
      </x:c>
      <x:c r="G6660" s="0" t="s">
        <x:v>71</x:v>
      </x:c>
      <x:c r="H6660" s="0" t="s">
        <x:v>72</x:v>
      </x:c>
      <x:c r="I6660" s="0" t="s">
        <x:v>67</x:v>
      </x:c>
      <x:c r="J6660" s="0" t="s">
        <x:v>67</x:v>
      </x:c>
      <x:c r="K6660" s="0" t="s">
        <x:v>57</x:v>
      </x:c>
      <x:c r="L6660" s="0">
        <x:v>6440</x:v>
      </x:c>
    </x:row>
    <x:row r="6661" spans="1:12">
      <x:c r="A6661" s="0" t="s">
        <x:v>2</x:v>
      </x:c>
      <x:c r="B6661" s="0" t="s">
        <x:v>4</x:v>
      </x:c>
      <x:c r="C6661" s="0" t="s">
        <x:v>73</x:v>
      </x:c>
      <x:c r="D6661" s="0" t="s">
        <x:v>271</x:v>
      </x:c>
      <x:c r="E6661" s="0" t="s">
        <x:v>147</x:v>
      </x:c>
      <x:c r="F6661" s="0" t="s">
        <x:v>148</x:v>
      </x:c>
      <x:c r="G6661" s="0" t="s">
        <x:v>71</x:v>
      </x:c>
      <x:c r="H6661" s="0" t="s">
        <x:v>72</x:v>
      </x:c>
      <x:c r="I6661" s="0" t="s">
        <x:v>68</x:v>
      </x:c>
      <x:c r="J6661" s="0" t="s">
        <x:v>68</x:v>
      </x:c>
      <x:c r="K6661" s="0" t="s">
        <x:v>57</x:v>
      </x:c>
      <x:c r="L6661" s="0">
        <x:v>7192</x:v>
      </x:c>
    </x:row>
    <x:row r="6662" spans="1:12">
      <x:c r="A6662" s="0" t="s">
        <x:v>2</x:v>
      </x:c>
      <x:c r="B6662" s="0" t="s">
        <x:v>4</x:v>
      </x:c>
      <x:c r="C6662" s="0" t="s">
        <x:v>73</x:v>
      </x:c>
      <x:c r="D6662" s="0" t="s">
        <x:v>271</x:v>
      </x:c>
      <x:c r="E6662" s="0" t="s">
        <x:v>147</x:v>
      </x:c>
      <x:c r="F6662" s="0" t="s">
        <x:v>148</x:v>
      </x:c>
      <x:c r="G6662" s="0" t="s">
        <x:v>73</x:v>
      </x:c>
      <x:c r="H6662" s="0" t="s">
        <x:v>74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73</x:v>
      </x:c>
      <x:c r="D6663" s="0" t="s">
        <x:v>271</x:v>
      </x:c>
      <x:c r="E6663" s="0" t="s">
        <x:v>147</x:v>
      </x:c>
      <x:c r="F6663" s="0" t="s">
        <x:v>148</x:v>
      </x:c>
      <x:c r="G6663" s="0" t="s">
        <x:v>73</x:v>
      </x:c>
      <x:c r="H6663" s="0" t="s">
        <x:v>74</x:v>
      </x:c>
      <x:c r="I6663" s="0" t="s">
        <x:v>58</x:v>
      </x:c>
      <x:c r="J6663" s="0" t="s">
        <x:v>58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73</x:v>
      </x:c>
      <x:c r="D6664" s="0" t="s">
        <x:v>271</x:v>
      </x:c>
      <x:c r="E6664" s="0" t="s">
        <x:v>147</x:v>
      </x:c>
      <x:c r="F6664" s="0" t="s">
        <x:v>148</x:v>
      </x:c>
      <x:c r="G6664" s="0" t="s">
        <x:v>73</x:v>
      </x:c>
      <x:c r="H6664" s="0" t="s">
        <x:v>74</x:v>
      </x:c>
      <x:c r="I6664" s="0" t="s">
        <x:v>59</x:v>
      </x:c>
      <x:c r="J6664" s="0" t="s">
        <x:v>59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73</x:v>
      </x:c>
      <x:c r="D6665" s="0" t="s">
        <x:v>271</x:v>
      </x:c>
      <x:c r="E6665" s="0" t="s">
        <x:v>147</x:v>
      </x:c>
      <x:c r="F6665" s="0" t="s">
        <x:v>148</x:v>
      </x:c>
      <x:c r="G6665" s="0" t="s">
        <x:v>73</x:v>
      </x:c>
      <x:c r="H6665" s="0" t="s">
        <x:v>74</x:v>
      </x:c>
      <x:c r="I6665" s="0" t="s">
        <x:v>60</x:v>
      </x:c>
      <x:c r="J6665" s="0" t="s">
        <x:v>60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73</x:v>
      </x:c>
      <x:c r="D6666" s="0" t="s">
        <x:v>271</x:v>
      </x:c>
      <x:c r="E6666" s="0" t="s">
        <x:v>147</x:v>
      </x:c>
      <x:c r="F6666" s="0" t="s">
        <x:v>148</x:v>
      </x:c>
      <x:c r="G6666" s="0" t="s">
        <x:v>73</x:v>
      </x:c>
      <x:c r="H6666" s="0" t="s">
        <x:v>74</x:v>
      </x:c>
      <x:c r="I6666" s="0" t="s">
        <x:v>61</x:v>
      </x:c>
      <x:c r="J6666" s="0" t="s">
        <x:v>61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73</x:v>
      </x:c>
      <x:c r="D6667" s="0" t="s">
        <x:v>271</x:v>
      </x:c>
      <x:c r="E6667" s="0" t="s">
        <x:v>147</x:v>
      </x:c>
      <x:c r="F6667" s="0" t="s">
        <x:v>148</x:v>
      </x:c>
      <x:c r="G6667" s="0" t="s">
        <x:v>73</x:v>
      </x:c>
      <x:c r="H6667" s="0" t="s">
        <x:v>74</x:v>
      </x:c>
      <x:c r="I6667" s="0" t="s">
        <x:v>62</x:v>
      </x:c>
      <x:c r="J6667" s="0" t="s">
        <x:v>62</x:v>
      </x:c>
      <x:c r="K6667" s="0" t="s">
        <x:v>57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73</x:v>
      </x:c>
      <x:c r="D6668" s="0" t="s">
        <x:v>271</x:v>
      </x:c>
      <x:c r="E6668" s="0" t="s">
        <x:v>147</x:v>
      </x:c>
      <x:c r="F6668" s="0" t="s">
        <x:v>148</x:v>
      </x:c>
      <x:c r="G6668" s="0" t="s">
        <x:v>73</x:v>
      </x:c>
      <x:c r="H6668" s="0" t="s">
        <x:v>74</x:v>
      </x:c>
      <x:c r="I6668" s="0" t="s">
        <x:v>63</x:v>
      </x:c>
      <x:c r="J6668" s="0" t="s">
        <x:v>63</x:v>
      </x:c>
      <x:c r="K6668" s="0" t="s">
        <x:v>57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73</x:v>
      </x:c>
      <x:c r="D6669" s="0" t="s">
        <x:v>271</x:v>
      </x:c>
      <x:c r="E6669" s="0" t="s">
        <x:v>147</x:v>
      </x:c>
      <x:c r="F6669" s="0" t="s">
        <x:v>148</x:v>
      </x:c>
      <x:c r="G6669" s="0" t="s">
        <x:v>73</x:v>
      </x:c>
      <x:c r="H6669" s="0" t="s">
        <x:v>74</x:v>
      </x:c>
      <x:c r="I6669" s="0" t="s">
        <x:v>64</x:v>
      </x:c>
      <x:c r="J6669" s="0" t="s">
        <x:v>64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73</x:v>
      </x:c>
      <x:c r="D6670" s="0" t="s">
        <x:v>271</x:v>
      </x:c>
      <x:c r="E6670" s="0" t="s">
        <x:v>147</x:v>
      </x:c>
      <x:c r="F6670" s="0" t="s">
        <x:v>148</x:v>
      </x:c>
      <x:c r="G6670" s="0" t="s">
        <x:v>73</x:v>
      </x:c>
      <x:c r="H6670" s="0" t="s">
        <x:v>74</x:v>
      </x:c>
      <x:c r="I6670" s="0" t="s">
        <x:v>65</x:v>
      </x:c>
      <x:c r="J6670" s="0" t="s">
        <x:v>65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73</x:v>
      </x:c>
      <x:c r="D6671" s="0" t="s">
        <x:v>271</x:v>
      </x:c>
      <x:c r="E6671" s="0" t="s">
        <x:v>147</x:v>
      </x:c>
      <x:c r="F6671" s="0" t="s">
        <x:v>148</x:v>
      </x:c>
      <x:c r="G6671" s="0" t="s">
        <x:v>73</x:v>
      </x:c>
      <x:c r="H6671" s="0" t="s">
        <x:v>74</x:v>
      </x:c>
      <x:c r="I6671" s="0" t="s">
        <x:v>66</x:v>
      </x:c>
      <x:c r="J6671" s="0" t="s">
        <x:v>66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73</x:v>
      </x:c>
      <x:c r="D6672" s="0" t="s">
        <x:v>271</x:v>
      </x:c>
      <x:c r="E6672" s="0" t="s">
        <x:v>147</x:v>
      </x:c>
      <x:c r="F6672" s="0" t="s">
        <x:v>148</x:v>
      </x:c>
      <x:c r="G6672" s="0" t="s">
        <x:v>73</x:v>
      </x:c>
      <x:c r="H6672" s="0" t="s">
        <x:v>74</x:v>
      </x:c>
      <x:c r="I6672" s="0" t="s">
        <x:v>67</x:v>
      </x:c>
      <x:c r="J6672" s="0" t="s">
        <x:v>67</x:v>
      </x:c>
      <x:c r="K6672" s="0" t="s">
        <x:v>57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73</x:v>
      </x:c>
      <x:c r="D6673" s="0" t="s">
        <x:v>271</x:v>
      </x:c>
      <x:c r="E6673" s="0" t="s">
        <x:v>147</x:v>
      </x:c>
      <x:c r="F6673" s="0" t="s">
        <x:v>148</x:v>
      </x:c>
      <x:c r="G6673" s="0" t="s">
        <x:v>73</x:v>
      </x:c>
      <x:c r="H6673" s="0" t="s">
        <x:v>74</x:v>
      </x:c>
      <x:c r="I6673" s="0" t="s">
        <x:v>68</x:v>
      </x:c>
      <x:c r="J6673" s="0" t="s">
        <x:v>68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73</x:v>
      </x:c>
      <x:c r="D6674" s="0" t="s">
        <x:v>271</x:v>
      </x:c>
      <x:c r="E6674" s="0" t="s">
        <x:v>149</x:v>
      </x:c>
      <x:c r="F6674" s="0" t="s">
        <x:v>150</x:v>
      </x:c>
      <x:c r="G6674" s="0" t="s">
        <x:v>54</x:v>
      </x:c>
      <x:c r="H6674" s="0" t="s">
        <x:v>55</x:v>
      </x:c>
      <x:c r="I6674" s="0" t="s">
        <x:v>56</x:v>
      </x:c>
      <x:c r="J6674" s="0" t="s">
        <x:v>56</x:v>
      </x:c>
      <x:c r="K6674" s="0" t="s">
        <x:v>57</x:v>
      </x:c>
      <x:c r="L6674" s="0">
        <x:v>44754</x:v>
      </x:c>
    </x:row>
    <x:row r="6675" spans="1:12">
      <x:c r="A6675" s="0" t="s">
        <x:v>2</x:v>
      </x:c>
      <x:c r="B6675" s="0" t="s">
        <x:v>4</x:v>
      </x:c>
      <x:c r="C6675" s="0" t="s">
        <x:v>73</x:v>
      </x:c>
      <x:c r="D6675" s="0" t="s">
        <x:v>271</x:v>
      </x:c>
      <x:c r="E6675" s="0" t="s">
        <x:v>149</x:v>
      </x:c>
      <x:c r="F6675" s="0" t="s">
        <x:v>150</x:v>
      </x:c>
      <x:c r="G6675" s="0" t="s">
        <x:v>54</x:v>
      </x:c>
      <x:c r="H6675" s="0" t="s">
        <x:v>55</x:v>
      </x:c>
      <x:c r="I6675" s="0" t="s">
        <x:v>58</x:v>
      </x:c>
      <x:c r="J6675" s="0" t="s">
        <x:v>58</x:v>
      </x:c>
      <x:c r="K6675" s="0" t="s">
        <x:v>57</x:v>
      </x:c>
      <x:c r="L6675" s="0">
        <x:v>53518</x:v>
      </x:c>
    </x:row>
    <x:row r="6676" spans="1:12">
      <x:c r="A6676" s="0" t="s">
        <x:v>2</x:v>
      </x:c>
      <x:c r="B6676" s="0" t="s">
        <x:v>4</x:v>
      </x:c>
      <x:c r="C6676" s="0" t="s">
        <x:v>73</x:v>
      </x:c>
      <x:c r="D6676" s="0" t="s">
        <x:v>271</x:v>
      </x:c>
      <x:c r="E6676" s="0" t="s">
        <x:v>149</x:v>
      </x:c>
      <x:c r="F6676" s="0" t="s">
        <x:v>150</x:v>
      </x:c>
      <x:c r="G6676" s="0" t="s">
        <x:v>54</x:v>
      </x:c>
      <x:c r="H6676" s="0" t="s">
        <x:v>55</x:v>
      </x:c>
      <x:c r="I6676" s="0" t="s">
        <x:v>59</x:v>
      </x:c>
      <x:c r="J6676" s="0" t="s">
        <x:v>59</x:v>
      </x:c>
      <x:c r="K6676" s="0" t="s">
        <x:v>57</x:v>
      </x:c>
      <x:c r="L6676" s="0">
        <x:v>55449</x:v>
      </x:c>
    </x:row>
    <x:row r="6677" spans="1:12">
      <x:c r="A6677" s="0" t="s">
        <x:v>2</x:v>
      </x:c>
      <x:c r="B6677" s="0" t="s">
        <x:v>4</x:v>
      </x:c>
      <x:c r="C6677" s="0" t="s">
        <x:v>73</x:v>
      </x:c>
      <x:c r="D6677" s="0" t="s">
        <x:v>271</x:v>
      </x:c>
      <x:c r="E6677" s="0" t="s">
        <x:v>149</x:v>
      </x:c>
      <x:c r="F6677" s="0" t="s">
        <x:v>150</x:v>
      </x:c>
      <x:c r="G6677" s="0" t="s">
        <x:v>54</x:v>
      </x:c>
      <x:c r="H6677" s="0" t="s">
        <x:v>55</x:v>
      </x:c>
      <x:c r="I6677" s="0" t="s">
        <x:v>60</x:v>
      </x:c>
      <x:c r="J6677" s="0" t="s">
        <x:v>60</x:v>
      </x:c>
      <x:c r="K6677" s="0" t="s">
        <x:v>57</x:v>
      </x:c>
      <x:c r="L6677" s="0">
        <x:v>55975</x:v>
      </x:c>
    </x:row>
    <x:row r="6678" spans="1:12">
      <x:c r="A6678" s="0" t="s">
        <x:v>2</x:v>
      </x:c>
      <x:c r="B6678" s="0" t="s">
        <x:v>4</x:v>
      </x:c>
      <x:c r="C6678" s="0" t="s">
        <x:v>73</x:v>
      </x:c>
      <x:c r="D6678" s="0" t="s">
        <x:v>271</x:v>
      </x:c>
      <x:c r="E6678" s="0" t="s">
        <x:v>149</x:v>
      </x:c>
      <x:c r="F6678" s="0" t="s">
        <x:v>150</x:v>
      </x:c>
      <x:c r="G6678" s="0" t="s">
        <x:v>54</x:v>
      </x:c>
      <x:c r="H6678" s="0" t="s">
        <x:v>55</x:v>
      </x:c>
      <x:c r="I6678" s="0" t="s">
        <x:v>61</x:v>
      </x:c>
      <x:c r="J6678" s="0" t="s">
        <x:v>61</x:v>
      </x:c>
      <x:c r="K6678" s="0" t="s">
        <x:v>57</x:v>
      </x:c>
      <x:c r="L6678" s="0">
        <x:v>55377</x:v>
      </x:c>
    </x:row>
    <x:row r="6679" spans="1:12">
      <x:c r="A6679" s="0" t="s">
        <x:v>2</x:v>
      </x:c>
      <x:c r="B6679" s="0" t="s">
        <x:v>4</x:v>
      </x:c>
      <x:c r="C6679" s="0" t="s">
        <x:v>73</x:v>
      </x:c>
      <x:c r="D6679" s="0" t="s">
        <x:v>271</x:v>
      </x:c>
      <x:c r="E6679" s="0" t="s">
        <x:v>149</x:v>
      </x:c>
      <x:c r="F6679" s="0" t="s">
        <x:v>150</x:v>
      </x:c>
      <x:c r="G6679" s="0" t="s">
        <x:v>54</x:v>
      </x:c>
      <x:c r="H6679" s="0" t="s">
        <x:v>55</x:v>
      </x:c>
      <x:c r="I6679" s="0" t="s">
        <x:v>62</x:v>
      </x:c>
      <x:c r="J6679" s="0" t="s">
        <x:v>62</x:v>
      </x:c>
      <x:c r="K6679" s="0" t="s">
        <x:v>57</x:v>
      </x:c>
      <x:c r="L6679" s="0">
        <x:v>48090</x:v>
      </x:c>
    </x:row>
    <x:row r="6680" spans="1:12">
      <x:c r="A6680" s="0" t="s">
        <x:v>2</x:v>
      </x:c>
      <x:c r="B6680" s="0" t="s">
        <x:v>4</x:v>
      </x:c>
      <x:c r="C6680" s="0" t="s">
        <x:v>73</x:v>
      </x:c>
      <x:c r="D6680" s="0" t="s">
        <x:v>271</x:v>
      </x:c>
      <x:c r="E6680" s="0" t="s">
        <x:v>149</x:v>
      </x:c>
      <x:c r="F6680" s="0" t="s">
        <x:v>150</x:v>
      </x:c>
      <x:c r="G6680" s="0" t="s">
        <x:v>54</x:v>
      </x:c>
      <x:c r="H6680" s="0" t="s">
        <x:v>55</x:v>
      </x:c>
      <x:c r="I6680" s="0" t="s">
        <x:v>63</x:v>
      </x:c>
      <x:c r="J6680" s="0" t="s">
        <x:v>63</x:v>
      </x:c>
      <x:c r="K6680" s="0" t="s">
        <x:v>57</x:v>
      </x:c>
      <x:c r="L6680" s="0">
        <x:v>36323</x:v>
      </x:c>
    </x:row>
    <x:row r="6681" spans="1:12">
      <x:c r="A6681" s="0" t="s">
        <x:v>2</x:v>
      </x:c>
      <x:c r="B6681" s="0" t="s">
        <x:v>4</x:v>
      </x:c>
      <x:c r="C6681" s="0" t="s">
        <x:v>73</x:v>
      </x:c>
      <x:c r="D6681" s="0" t="s">
        <x:v>271</x:v>
      </x:c>
      <x:c r="E6681" s="0" t="s">
        <x:v>149</x:v>
      </x:c>
      <x:c r="F6681" s="0" t="s">
        <x:v>150</x:v>
      </x:c>
      <x:c r="G6681" s="0" t="s">
        <x:v>54</x:v>
      </x:c>
      <x:c r="H6681" s="0" t="s">
        <x:v>55</x:v>
      </x:c>
      <x:c r="I6681" s="0" t="s">
        <x:v>64</x:v>
      </x:c>
      <x:c r="J6681" s="0" t="s">
        <x:v>64</x:v>
      </x:c>
      <x:c r="K6681" s="0" t="s">
        <x:v>57</x:v>
      </x:c>
      <x:c r="L6681" s="0">
        <x:v>33963</x:v>
      </x:c>
    </x:row>
    <x:row r="6682" spans="1:12">
      <x:c r="A6682" s="0" t="s">
        <x:v>2</x:v>
      </x:c>
      <x:c r="B6682" s="0" t="s">
        <x:v>4</x:v>
      </x:c>
      <x:c r="C6682" s="0" t="s">
        <x:v>73</x:v>
      </x:c>
      <x:c r="D6682" s="0" t="s">
        <x:v>271</x:v>
      </x:c>
      <x:c r="E6682" s="0" t="s">
        <x:v>149</x:v>
      </x:c>
      <x:c r="F6682" s="0" t="s">
        <x:v>150</x:v>
      </x:c>
      <x:c r="G6682" s="0" t="s">
        <x:v>54</x:v>
      </x:c>
      <x:c r="H6682" s="0" t="s">
        <x:v>55</x:v>
      </x:c>
      <x:c r="I6682" s="0" t="s">
        <x:v>65</x:v>
      </x:c>
      <x:c r="J6682" s="0" t="s">
        <x:v>65</x:v>
      </x:c>
      <x:c r="K6682" s="0" t="s">
        <x:v>57</x:v>
      </x:c>
      <x:c r="L6682" s="0">
        <x:v>33451</x:v>
      </x:c>
    </x:row>
    <x:row r="6683" spans="1:12">
      <x:c r="A6683" s="0" t="s">
        <x:v>2</x:v>
      </x:c>
      <x:c r="B6683" s="0" t="s">
        <x:v>4</x:v>
      </x:c>
      <x:c r="C6683" s="0" t="s">
        <x:v>73</x:v>
      </x:c>
      <x:c r="D6683" s="0" t="s">
        <x:v>271</x:v>
      </x:c>
      <x:c r="E6683" s="0" t="s">
        <x:v>149</x:v>
      </x:c>
      <x:c r="F6683" s="0" t="s">
        <x:v>150</x:v>
      </x:c>
      <x:c r="G6683" s="0" t="s">
        <x:v>54</x:v>
      </x:c>
      <x:c r="H6683" s="0" t="s">
        <x:v>55</x:v>
      </x:c>
      <x:c r="I6683" s="0" t="s">
        <x:v>66</x:v>
      </x:c>
      <x:c r="J6683" s="0" t="s">
        <x:v>66</x:v>
      </x:c>
      <x:c r="K6683" s="0" t="s">
        <x:v>57</x:v>
      </x:c>
      <x:c r="L6683" s="0">
        <x:v>43381</x:v>
      </x:c>
    </x:row>
    <x:row r="6684" spans="1:12">
      <x:c r="A6684" s="0" t="s">
        <x:v>2</x:v>
      </x:c>
      <x:c r="B6684" s="0" t="s">
        <x:v>4</x:v>
      </x:c>
      <x:c r="C6684" s="0" t="s">
        <x:v>73</x:v>
      </x:c>
      <x:c r="D6684" s="0" t="s">
        <x:v>271</x:v>
      </x:c>
      <x:c r="E6684" s="0" t="s">
        <x:v>149</x:v>
      </x:c>
      <x:c r="F6684" s="0" t="s">
        <x:v>150</x:v>
      </x:c>
      <x:c r="G6684" s="0" t="s">
        <x:v>54</x:v>
      </x:c>
      <x:c r="H6684" s="0" t="s">
        <x:v>55</x:v>
      </x:c>
      <x:c r="I6684" s="0" t="s">
        <x:v>67</x:v>
      </x:c>
      <x:c r="J6684" s="0" t="s">
        <x:v>67</x:v>
      </x:c>
      <x:c r="K6684" s="0" t="s">
        <x:v>57</x:v>
      </x:c>
      <x:c r="L6684" s="0">
        <x:v>46651</x:v>
      </x:c>
    </x:row>
    <x:row r="6685" spans="1:12">
      <x:c r="A6685" s="0" t="s">
        <x:v>2</x:v>
      </x:c>
      <x:c r="B6685" s="0" t="s">
        <x:v>4</x:v>
      </x:c>
      <x:c r="C6685" s="0" t="s">
        <x:v>73</x:v>
      </x:c>
      <x:c r="D6685" s="0" t="s">
        <x:v>271</x:v>
      </x:c>
      <x:c r="E6685" s="0" t="s">
        <x:v>149</x:v>
      </x:c>
      <x:c r="F6685" s="0" t="s">
        <x:v>150</x:v>
      </x:c>
      <x:c r="G6685" s="0" t="s">
        <x:v>54</x:v>
      </x:c>
      <x:c r="H6685" s="0" t="s">
        <x:v>55</x:v>
      </x:c>
      <x:c r="I6685" s="0" t="s">
        <x:v>68</x:v>
      </x:c>
      <x:c r="J6685" s="0" t="s">
        <x:v>68</x:v>
      </x:c>
      <x:c r="K6685" s="0" t="s">
        <x:v>57</x:v>
      </x:c>
      <x:c r="L6685" s="0">
        <x:v>49407</x:v>
      </x:c>
    </x:row>
    <x:row r="6686" spans="1:12">
      <x:c r="A6686" s="0" t="s">
        <x:v>2</x:v>
      </x:c>
      <x:c r="B6686" s="0" t="s">
        <x:v>4</x:v>
      </x:c>
      <x:c r="C6686" s="0" t="s">
        <x:v>73</x:v>
      </x:c>
      <x:c r="D6686" s="0" t="s">
        <x:v>271</x:v>
      </x:c>
      <x:c r="E6686" s="0" t="s">
        <x:v>149</x:v>
      </x:c>
      <x:c r="F6686" s="0" t="s">
        <x:v>150</x:v>
      </x:c>
      <x:c r="G6686" s="0" t="s">
        <x:v>69</x:v>
      </x:c>
      <x:c r="H6686" s="0" t="s">
        <x:v>70</x:v>
      </x:c>
      <x:c r="I6686" s="0" t="s">
        <x:v>56</x:v>
      </x:c>
      <x:c r="J6686" s="0" t="s">
        <x:v>56</x:v>
      </x:c>
      <x:c r="K6686" s="0" t="s">
        <x:v>57</x:v>
      </x:c>
      <x:c r="L6686" s="0">
        <x:v>35630</x:v>
      </x:c>
    </x:row>
    <x:row r="6687" spans="1:12">
      <x:c r="A6687" s="0" t="s">
        <x:v>2</x:v>
      </x:c>
      <x:c r="B6687" s="0" t="s">
        <x:v>4</x:v>
      </x:c>
      <x:c r="C6687" s="0" t="s">
        <x:v>73</x:v>
      </x:c>
      <x:c r="D6687" s="0" t="s">
        <x:v>271</x:v>
      </x:c>
      <x:c r="E6687" s="0" t="s">
        <x:v>149</x:v>
      </x:c>
      <x:c r="F6687" s="0" t="s">
        <x:v>150</x:v>
      </x:c>
      <x:c r="G6687" s="0" t="s">
        <x:v>69</x:v>
      </x:c>
      <x:c r="H6687" s="0" t="s">
        <x:v>70</x:v>
      </x:c>
      <x:c r="I6687" s="0" t="s">
        <x:v>58</x:v>
      </x:c>
      <x:c r="J6687" s="0" t="s">
        <x:v>58</x:v>
      </x:c>
      <x:c r="K6687" s="0" t="s">
        <x:v>57</x:v>
      </x:c>
      <x:c r="L6687" s="0">
        <x:v>42597</x:v>
      </x:c>
    </x:row>
    <x:row r="6688" spans="1:12">
      <x:c r="A6688" s="0" t="s">
        <x:v>2</x:v>
      </x:c>
      <x:c r="B6688" s="0" t="s">
        <x:v>4</x:v>
      </x:c>
      <x:c r="C6688" s="0" t="s">
        <x:v>73</x:v>
      </x:c>
      <x:c r="D6688" s="0" t="s">
        <x:v>271</x:v>
      </x:c>
      <x:c r="E6688" s="0" t="s">
        <x:v>149</x:v>
      </x:c>
      <x:c r="F6688" s="0" t="s">
        <x:v>150</x:v>
      </x:c>
      <x:c r="G6688" s="0" t="s">
        <x:v>69</x:v>
      </x:c>
      <x:c r="H6688" s="0" t="s">
        <x:v>70</x:v>
      </x:c>
      <x:c r="I6688" s="0" t="s">
        <x:v>59</x:v>
      </x:c>
      <x:c r="J6688" s="0" t="s">
        <x:v>59</x:v>
      </x:c>
      <x:c r="K6688" s="0" t="s">
        <x:v>57</x:v>
      </x:c>
      <x:c r="L6688" s="0">
        <x:v>43669</x:v>
      </x:c>
    </x:row>
    <x:row r="6689" spans="1:12">
      <x:c r="A6689" s="0" t="s">
        <x:v>2</x:v>
      </x:c>
      <x:c r="B6689" s="0" t="s">
        <x:v>4</x:v>
      </x:c>
      <x:c r="C6689" s="0" t="s">
        <x:v>73</x:v>
      </x:c>
      <x:c r="D6689" s="0" t="s">
        <x:v>271</x:v>
      </x:c>
      <x:c r="E6689" s="0" t="s">
        <x:v>149</x:v>
      </x:c>
      <x:c r="F6689" s="0" t="s">
        <x:v>150</x:v>
      </x:c>
      <x:c r="G6689" s="0" t="s">
        <x:v>69</x:v>
      </x:c>
      <x:c r="H6689" s="0" t="s">
        <x:v>70</x:v>
      </x:c>
      <x:c r="I6689" s="0" t="s">
        <x:v>60</x:v>
      </x:c>
      <x:c r="J6689" s="0" t="s">
        <x:v>60</x:v>
      </x:c>
      <x:c r="K6689" s="0" t="s">
        <x:v>57</x:v>
      </x:c>
      <x:c r="L6689" s="0">
        <x:v>43143</x:v>
      </x:c>
    </x:row>
    <x:row r="6690" spans="1:12">
      <x:c r="A6690" s="0" t="s">
        <x:v>2</x:v>
      </x:c>
      <x:c r="B6690" s="0" t="s">
        <x:v>4</x:v>
      </x:c>
      <x:c r="C6690" s="0" t="s">
        <x:v>73</x:v>
      </x:c>
      <x:c r="D6690" s="0" t="s">
        <x:v>271</x:v>
      </x:c>
      <x:c r="E6690" s="0" t="s">
        <x:v>149</x:v>
      </x:c>
      <x:c r="F6690" s="0" t="s">
        <x:v>150</x:v>
      </x:c>
      <x:c r="G6690" s="0" t="s">
        <x:v>69</x:v>
      </x:c>
      <x:c r="H6690" s="0" t="s">
        <x:v>70</x:v>
      </x:c>
      <x:c r="I6690" s="0" t="s">
        <x:v>61</x:v>
      </x:c>
      <x:c r="J6690" s="0" t="s">
        <x:v>61</x:v>
      </x:c>
      <x:c r="K6690" s="0" t="s">
        <x:v>57</x:v>
      </x:c>
      <x:c r="L6690" s="0">
        <x:v>42107</x:v>
      </x:c>
    </x:row>
    <x:row r="6691" spans="1:12">
      <x:c r="A6691" s="0" t="s">
        <x:v>2</x:v>
      </x:c>
      <x:c r="B6691" s="0" t="s">
        <x:v>4</x:v>
      </x:c>
      <x:c r="C6691" s="0" t="s">
        <x:v>73</x:v>
      </x:c>
      <x:c r="D6691" s="0" t="s">
        <x:v>271</x:v>
      </x:c>
      <x:c r="E6691" s="0" t="s">
        <x:v>149</x:v>
      </x:c>
      <x:c r="F6691" s="0" t="s">
        <x:v>150</x:v>
      </x:c>
      <x:c r="G6691" s="0" t="s">
        <x:v>69</x:v>
      </x:c>
      <x:c r="H6691" s="0" t="s">
        <x:v>70</x:v>
      </x:c>
      <x:c r="I6691" s="0" t="s">
        <x:v>62</x:v>
      </x:c>
      <x:c r="J6691" s="0" t="s">
        <x:v>62</x:v>
      </x:c>
      <x:c r="K6691" s="0" t="s">
        <x:v>57</x:v>
      </x:c>
      <x:c r="L6691" s="0">
        <x:v>36699</x:v>
      </x:c>
    </x:row>
    <x:row r="6692" spans="1:12">
      <x:c r="A6692" s="0" t="s">
        <x:v>2</x:v>
      </x:c>
      <x:c r="B6692" s="0" t="s">
        <x:v>4</x:v>
      </x:c>
      <x:c r="C6692" s="0" t="s">
        <x:v>73</x:v>
      </x:c>
      <x:c r="D6692" s="0" t="s">
        <x:v>271</x:v>
      </x:c>
      <x:c r="E6692" s="0" t="s">
        <x:v>149</x:v>
      </x:c>
      <x:c r="F6692" s="0" t="s">
        <x:v>150</x:v>
      </x:c>
      <x:c r="G6692" s="0" t="s">
        <x:v>69</x:v>
      </x:c>
      <x:c r="H6692" s="0" t="s">
        <x:v>70</x:v>
      </x:c>
      <x:c r="I6692" s="0" t="s">
        <x:v>63</x:v>
      </x:c>
      <x:c r="J6692" s="0" t="s">
        <x:v>63</x:v>
      </x:c>
      <x:c r="K6692" s="0" t="s">
        <x:v>57</x:v>
      </x:c>
      <x:c r="L6692" s="0">
        <x:v>29538</x:v>
      </x:c>
    </x:row>
    <x:row r="6693" spans="1:12">
      <x:c r="A6693" s="0" t="s">
        <x:v>2</x:v>
      </x:c>
      <x:c r="B6693" s="0" t="s">
        <x:v>4</x:v>
      </x:c>
      <x:c r="C6693" s="0" t="s">
        <x:v>73</x:v>
      </x:c>
      <x:c r="D6693" s="0" t="s">
        <x:v>271</x:v>
      </x:c>
      <x:c r="E6693" s="0" t="s">
        <x:v>149</x:v>
      </x:c>
      <x:c r="F6693" s="0" t="s">
        <x:v>150</x:v>
      </x:c>
      <x:c r="G6693" s="0" t="s">
        <x:v>69</x:v>
      </x:c>
      <x:c r="H6693" s="0" t="s">
        <x:v>70</x:v>
      </x:c>
      <x:c r="I6693" s="0" t="s">
        <x:v>64</x:v>
      </x:c>
      <x:c r="J6693" s="0" t="s">
        <x:v>64</x:v>
      </x:c>
      <x:c r="K6693" s="0" t="s">
        <x:v>57</x:v>
      </x:c>
      <x:c r="L6693" s="0">
        <x:v>28248</x:v>
      </x:c>
    </x:row>
    <x:row r="6694" spans="1:12">
      <x:c r="A6694" s="0" t="s">
        <x:v>2</x:v>
      </x:c>
      <x:c r="B6694" s="0" t="s">
        <x:v>4</x:v>
      </x:c>
      <x:c r="C6694" s="0" t="s">
        <x:v>73</x:v>
      </x:c>
      <x:c r="D6694" s="0" t="s">
        <x:v>271</x:v>
      </x:c>
      <x:c r="E6694" s="0" t="s">
        <x:v>149</x:v>
      </x:c>
      <x:c r="F6694" s="0" t="s">
        <x:v>150</x:v>
      </x:c>
      <x:c r="G6694" s="0" t="s">
        <x:v>69</x:v>
      </x:c>
      <x:c r="H6694" s="0" t="s">
        <x:v>70</x:v>
      </x:c>
      <x:c r="I6694" s="0" t="s">
        <x:v>65</x:v>
      </x:c>
      <x:c r="J6694" s="0" t="s">
        <x:v>65</x:v>
      </x:c>
      <x:c r="K6694" s="0" t="s">
        <x:v>57</x:v>
      </x:c>
      <x:c r="L6694" s="0">
        <x:v>27246</x:v>
      </x:c>
    </x:row>
    <x:row r="6695" spans="1:12">
      <x:c r="A6695" s="0" t="s">
        <x:v>2</x:v>
      </x:c>
      <x:c r="B6695" s="0" t="s">
        <x:v>4</x:v>
      </x:c>
      <x:c r="C6695" s="0" t="s">
        <x:v>73</x:v>
      </x:c>
      <x:c r="D6695" s="0" t="s">
        <x:v>271</x:v>
      </x:c>
      <x:c r="E6695" s="0" t="s">
        <x:v>149</x:v>
      </x:c>
      <x:c r="F6695" s="0" t="s">
        <x:v>150</x:v>
      </x:c>
      <x:c r="G6695" s="0" t="s">
        <x:v>69</x:v>
      </x:c>
      <x:c r="H6695" s="0" t="s">
        <x:v>70</x:v>
      </x:c>
      <x:c r="I6695" s="0" t="s">
        <x:v>66</x:v>
      </x:c>
      <x:c r="J6695" s="0" t="s">
        <x:v>66</x:v>
      </x:c>
      <x:c r="K6695" s="0" t="s">
        <x:v>57</x:v>
      </x:c>
      <x:c r="L6695" s="0">
        <x:v>36062</x:v>
      </x:c>
    </x:row>
    <x:row r="6696" spans="1:12">
      <x:c r="A6696" s="0" t="s">
        <x:v>2</x:v>
      </x:c>
      <x:c r="B6696" s="0" t="s">
        <x:v>4</x:v>
      </x:c>
      <x:c r="C6696" s="0" t="s">
        <x:v>73</x:v>
      </x:c>
      <x:c r="D6696" s="0" t="s">
        <x:v>271</x:v>
      </x:c>
      <x:c r="E6696" s="0" t="s">
        <x:v>149</x:v>
      </x:c>
      <x:c r="F6696" s="0" t="s">
        <x:v>150</x:v>
      </x:c>
      <x:c r="G6696" s="0" t="s">
        <x:v>69</x:v>
      </x:c>
      <x:c r="H6696" s="0" t="s">
        <x:v>70</x:v>
      </x:c>
      <x:c r="I6696" s="0" t="s">
        <x:v>67</x:v>
      </x:c>
      <x:c r="J6696" s="0" t="s">
        <x:v>67</x:v>
      </x:c>
      <x:c r="K6696" s="0" t="s">
        <x:v>57</x:v>
      </x:c>
      <x:c r="L6696" s="0">
        <x:v>38730</x:v>
      </x:c>
    </x:row>
    <x:row r="6697" spans="1:12">
      <x:c r="A6697" s="0" t="s">
        <x:v>2</x:v>
      </x:c>
      <x:c r="B6697" s="0" t="s">
        <x:v>4</x:v>
      </x:c>
      <x:c r="C6697" s="0" t="s">
        <x:v>73</x:v>
      </x:c>
      <x:c r="D6697" s="0" t="s">
        <x:v>271</x:v>
      </x:c>
      <x:c r="E6697" s="0" t="s">
        <x:v>149</x:v>
      </x:c>
      <x:c r="F6697" s="0" t="s">
        <x:v>150</x:v>
      </x:c>
      <x:c r="G6697" s="0" t="s">
        <x:v>69</x:v>
      </x:c>
      <x:c r="H6697" s="0" t="s">
        <x:v>70</x:v>
      </x:c>
      <x:c r="I6697" s="0" t="s">
        <x:v>68</x:v>
      </x:c>
      <x:c r="J6697" s="0" t="s">
        <x:v>68</x:v>
      </x:c>
      <x:c r="K6697" s="0" t="s">
        <x:v>57</x:v>
      </x:c>
      <x:c r="L6697" s="0">
        <x:v>39954</x:v>
      </x:c>
    </x:row>
    <x:row r="6698" spans="1:12">
      <x:c r="A6698" s="0" t="s">
        <x:v>2</x:v>
      </x:c>
      <x:c r="B6698" s="0" t="s">
        <x:v>4</x:v>
      </x:c>
      <x:c r="C6698" s="0" t="s">
        <x:v>73</x:v>
      </x:c>
      <x:c r="D6698" s="0" t="s">
        <x:v>271</x:v>
      </x:c>
      <x:c r="E6698" s="0" t="s">
        <x:v>149</x:v>
      </x:c>
      <x:c r="F6698" s="0" t="s">
        <x:v>150</x:v>
      </x:c>
      <x:c r="G6698" s="0" t="s">
        <x:v>71</x:v>
      </x:c>
      <x:c r="H6698" s="0" t="s">
        <x:v>72</x:v>
      </x:c>
      <x:c r="I6698" s="0" t="s">
        <x:v>56</x:v>
      </x:c>
      <x:c r="J6698" s="0" t="s">
        <x:v>56</x:v>
      </x:c>
      <x:c r="K6698" s="0" t="s">
        <x:v>57</x:v>
      </x:c>
      <x:c r="L6698" s="0">
        <x:v>9118</x:v>
      </x:c>
    </x:row>
    <x:row r="6699" spans="1:12">
      <x:c r="A6699" s="0" t="s">
        <x:v>2</x:v>
      </x:c>
      <x:c r="B6699" s="0" t="s">
        <x:v>4</x:v>
      </x:c>
      <x:c r="C6699" s="0" t="s">
        <x:v>73</x:v>
      </x:c>
      <x:c r="D6699" s="0" t="s">
        <x:v>271</x:v>
      </x:c>
      <x:c r="E6699" s="0" t="s">
        <x:v>149</x:v>
      </x:c>
      <x:c r="F6699" s="0" t="s">
        <x:v>150</x:v>
      </x:c>
      <x:c r="G6699" s="0" t="s">
        <x:v>71</x:v>
      </x:c>
      <x:c r="H6699" s="0" t="s">
        <x:v>72</x:v>
      </x:c>
      <x:c r="I6699" s="0" t="s">
        <x:v>58</x:v>
      </x:c>
      <x:c r="J6699" s="0" t="s">
        <x:v>58</x:v>
      </x:c>
      <x:c r="K6699" s="0" t="s">
        <x:v>57</x:v>
      </x:c>
      <x:c r="L6699" s="0">
        <x:v>10908</x:v>
      </x:c>
    </x:row>
    <x:row r="6700" spans="1:12">
      <x:c r="A6700" s="0" t="s">
        <x:v>2</x:v>
      </x:c>
      <x:c r="B6700" s="0" t="s">
        <x:v>4</x:v>
      </x:c>
      <x:c r="C6700" s="0" t="s">
        <x:v>73</x:v>
      </x:c>
      <x:c r="D6700" s="0" t="s">
        <x:v>271</x:v>
      </x:c>
      <x:c r="E6700" s="0" t="s">
        <x:v>149</x:v>
      </x:c>
      <x:c r="F6700" s="0" t="s">
        <x:v>150</x:v>
      </x:c>
      <x:c r="G6700" s="0" t="s">
        <x:v>71</x:v>
      </x:c>
      <x:c r="H6700" s="0" t="s">
        <x:v>72</x:v>
      </x:c>
      <x:c r="I6700" s="0" t="s">
        <x:v>59</x:v>
      </x:c>
      <x:c r="J6700" s="0" t="s">
        <x:v>59</x:v>
      </x:c>
      <x:c r="K6700" s="0" t="s">
        <x:v>57</x:v>
      </x:c>
      <x:c r="L6700" s="0">
        <x:v>11768</x:v>
      </x:c>
    </x:row>
    <x:row r="6701" spans="1:12">
      <x:c r="A6701" s="0" t="s">
        <x:v>2</x:v>
      </x:c>
      <x:c r="B6701" s="0" t="s">
        <x:v>4</x:v>
      </x:c>
      <x:c r="C6701" s="0" t="s">
        <x:v>73</x:v>
      </x:c>
      <x:c r="D6701" s="0" t="s">
        <x:v>271</x:v>
      </x:c>
      <x:c r="E6701" s="0" t="s">
        <x:v>149</x:v>
      </x:c>
      <x:c r="F6701" s="0" t="s">
        <x:v>150</x:v>
      </x:c>
      <x:c r="G6701" s="0" t="s">
        <x:v>71</x:v>
      </x:c>
      <x:c r="H6701" s="0" t="s">
        <x:v>72</x:v>
      </x:c>
      <x:c r="I6701" s="0" t="s">
        <x:v>60</x:v>
      </x:c>
      <x:c r="J6701" s="0" t="s">
        <x:v>60</x:v>
      </x:c>
      <x:c r="K6701" s="0" t="s">
        <x:v>57</x:v>
      </x:c>
      <x:c r="L6701" s="0">
        <x:v>12832</x:v>
      </x:c>
    </x:row>
    <x:row r="6702" spans="1:12">
      <x:c r="A6702" s="0" t="s">
        <x:v>2</x:v>
      </x:c>
      <x:c r="B6702" s="0" t="s">
        <x:v>4</x:v>
      </x:c>
      <x:c r="C6702" s="0" t="s">
        <x:v>73</x:v>
      </x:c>
      <x:c r="D6702" s="0" t="s">
        <x:v>271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61</x:v>
      </x:c>
      <x:c r="J6702" s="0" t="s">
        <x:v>61</x:v>
      </x:c>
      <x:c r="K6702" s="0" t="s">
        <x:v>57</x:v>
      </x:c>
      <x:c r="L6702" s="0">
        <x:v>13264</x:v>
      </x:c>
    </x:row>
    <x:row r="6703" spans="1:12">
      <x:c r="A6703" s="0" t="s">
        <x:v>2</x:v>
      </x:c>
      <x:c r="B6703" s="0" t="s">
        <x:v>4</x:v>
      </x:c>
      <x:c r="C6703" s="0" t="s">
        <x:v>73</x:v>
      </x:c>
      <x:c r="D6703" s="0" t="s">
        <x:v>271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62</x:v>
      </x:c>
      <x:c r="J6703" s="0" t="s">
        <x:v>62</x:v>
      </x:c>
      <x:c r="K6703" s="0" t="s">
        <x:v>57</x:v>
      </x:c>
      <x:c r="L6703" s="0">
        <x:v>11374</x:v>
      </x:c>
    </x:row>
    <x:row r="6704" spans="1:12">
      <x:c r="A6704" s="0" t="s">
        <x:v>2</x:v>
      </x:c>
      <x:c r="B6704" s="0" t="s">
        <x:v>4</x:v>
      </x:c>
      <x:c r="C6704" s="0" t="s">
        <x:v>73</x:v>
      </x:c>
      <x:c r="D6704" s="0" t="s">
        <x:v>271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63</x:v>
      </x:c>
      <x:c r="K6704" s="0" t="s">
        <x:v>57</x:v>
      </x:c>
      <x:c r="L6704" s="0">
        <x:v>6769</x:v>
      </x:c>
    </x:row>
    <x:row r="6705" spans="1:12">
      <x:c r="A6705" s="0" t="s">
        <x:v>2</x:v>
      </x:c>
      <x:c r="B6705" s="0" t="s">
        <x:v>4</x:v>
      </x:c>
      <x:c r="C6705" s="0" t="s">
        <x:v>73</x:v>
      </x:c>
      <x:c r="D6705" s="0" t="s">
        <x:v>271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64</x:v>
      </x:c>
      <x:c r="J6705" s="0" t="s">
        <x:v>64</x:v>
      </x:c>
      <x:c r="K6705" s="0" t="s">
        <x:v>57</x:v>
      </x:c>
      <x:c r="L6705" s="0">
        <x:v>5697</x:v>
      </x:c>
    </x:row>
    <x:row r="6706" spans="1:12">
      <x:c r="A6706" s="0" t="s">
        <x:v>2</x:v>
      </x:c>
      <x:c r="B6706" s="0" t="s">
        <x:v>4</x:v>
      </x:c>
      <x:c r="C6706" s="0" t="s">
        <x:v>73</x:v>
      </x:c>
      <x:c r="D6706" s="0" t="s">
        <x:v>271</x:v>
      </x:c>
      <x:c r="E6706" s="0" t="s">
        <x:v>149</x:v>
      </x:c>
      <x:c r="F6706" s="0" t="s">
        <x:v>150</x:v>
      </x:c>
      <x:c r="G6706" s="0" t="s">
        <x:v>71</x:v>
      </x:c>
      <x:c r="H6706" s="0" t="s">
        <x:v>72</x:v>
      </x:c>
      <x:c r="I6706" s="0" t="s">
        <x:v>65</x:v>
      </x:c>
      <x:c r="J6706" s="0" t="s">
        <x:v>65</x:v>
      </x:c>
      <x:c r="K6706" s="0" t="s">
        <x:v>57</x:v>
      </x:c>
      <x:c r="L6706" s="0">
        <x:v>6189</x:v>
      </x:c>
    </x:row>
    <x:row r="6707" spans="1:12">
      <x:c r="A6707" s="0" t="s">
        <x:v>2</x:v>
      </x:c>
      <x:c r="B6707" s="0" t="s">
        <x:v>4</x:v>
      </x:c>
      <x:c r="C6707" s="0" t="s">
        <x:v>73</x:v>
      </x:c>
      <x:c r="D6707" s="0" t="s">
        <x:v>271</x:v>
      </x:c>
      <x:c r="E6707" s="0" t="s">
        <x:v>149</x:v>
      </x:c>
      <x:c r="F6707" s="0" t="s">
        <x:v>150</x:v>
      </x:c>
      <x:c r="G6707" s="0" t="s">
        <x:v>71</x:v>
      </x:c>
      <x:c r="H6707" s="0" t="s">
        <x:v>72</x:v>
      </x:c>
      <x:c r="I6707" s="0" t="s">
        <x:v>66</x:v>
      </x:c>
      <x:c r="J6707" s="0" t="s">
        <x:v>66</x:v>
      </x:c>
      <x:c r="K6707" s="0" t="s">
        <x:v>57</x:v>
      </x:c>
      <x:c r="L6707" s="0">
        <x:v>7319</x:v>
      </x:c>
    </x:row>
    <x:row r="6708" spans="1:12">
      <x:c r="A6708" s="0" t="s">
        <x:v>2</x:v>
      </x:c>
      <x:c r="B6708" s="0" t="s">
        <x:v>4</x:v>
      </x:c>
      <x:c r="C6708" s="0" t="s">
        <x:v>73</x:v>
      </x:c>
      <x:c r="D6708" s="0" t="s">
        <x:v>271</x:v>
      </x:c>
      <x:c r="E6708" s="0" t="s">
        <x:v>149</x:v>
      </x:c>
      <x:c r="F6708" s="0" t="s">
        <x:v>150</x:v>
      </x:c>
      <x:c r="G6708" s="0" t="s">
        <x:v>71</x:v>
      </x:c>
      <x:c r="H6708" s="0" t="s">
        <x:v>72</x:v>
      </x:c>
      <x:c r="I6708" s="0" t="s">
        <x:v>67</x:v>
      </x:c>
      <x:c r="J6708" s="0" t="s">
        <x:v>67</x:v>
      </x:c>
      <x:c r="K6708" s="0" t="s">
        <x:v>57</x:v>
      </x:c>
      <x:c r="L6708" s="0">
        <x:v>7922</x:v>
      </x:c>
    </x:row>
    <x:row r="6709" spans="1:12">
      <x:c r="A6709" s="0" t="s">
        <x:v>2</x:v>
      </x:c>
      <x:c r="B6709" s="0" t="s">
        <x:v>4</x:v>
      </x:c>
      <x:c r="C6709" s="0" t="s">
        <x:v>73</x:v>
      </x:c>
      <x:c r="D6709" s="0" t="s">
        <x:v>271</x:v>
      </x:c>
      <x:c r="E6709" s="0" t="s">
        <x:v>149</x:v>
      </x:c>
      <x:c r="F6709" s="0" t="s">
        <x:v>150</x:v>
      </x:c>
      <x:c r="G6709" s="0" t="s">
        <x:v>71</x:v>
      </x:c>
      <x:c r="H6709" s="0" t="s">
        <x:v>72</x:v>
      </x:c>
      <x:c r="I6709" s="0" t="s">
        <x:v>68</x:v>
      </x:c>
      <x:c r="J6709" s="0" t="s">
        <x:v>68</x:v>
      </x:c>
      <x:c r="K6709" s="0" t="s">
        <x:v>57</x:v>
      </x:c>
      <x:c r="L6709" s="0">
        <x:v>9378</x:v>
      </x:c>
    </x:row>
    <x:row r="6710" spans="1:12">
      <x:c r="A6710" s="0" t="s">
        <x:v>2</x:v>
      </x:c>
      <x:c r="B6710" s="0" t="s">
        <x:v>4</x:v>
      </x:c>
      <x:c r="C6710" s="0" t="s">
        <x:v>73</x:v>
      </x:c>
      <x:c r="D6710" s="0" t="s">
        <x:v>271</x:v>
      </x:c>
      <x:c r="E6710" s="0" t="s">
        <x:v>149</x:v>
      </x:c>
      <x:c r="F6710" s="0" t="s">
        <x:v>150</x:v>
      </x:c>
      <x:c r="G6710" s="0" t="s">
        <x:v>73</x:v>
      </x:c>
      <x:c r="H6710" s="0" t="s">
        <x:v>74</x:v>
      </x:c>
      <x:c r="I6710" s="0" t="s">
        <x:v>56</x:v>
      </x:c>
      <x:c r="J6710" s="0" t="s">
        <x:v>56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73</x:v>
      </x:c>
      <x:c r="D6711" s="0" t="s">
        <x:v>271</x:v>
      </x:c>
      <x:c r="E6711" s="0" t="s">
        <x:v>149</x:v>
      </x:c>
      <x:c r="F6711" s="0" t="s">
        <x:v>150</x:v>
      </x:c>
      <x:c r="G6711" s="0" t="s">
        <x:v>73</x:v>
      </x:c>
      <x:c r="H6711" s="0" t="s">
        <x:v>74</x:v>
      </x:c>
      <x:c r="I6711" s="0" t="s">
        <x:v>58</x:v>
      </x:c>
      <x:c r="J6711" s="0" t="s">
        <x:v>58</x:v>
      </x:c>
      <x:c r="K6711" s="0" t="s">
        <x:v>57</x:v>
      </x:c>
      <x:c r="L6711" s="0">
        <x:v>13</x:v>
      </x:c>
    </x:row>
    <x:row r="6712" spans="1:12">
      <x:c r="A6712" s="0" t="s">
        <x:v>2</x:v>
      </x:c>
      <x:c r="B6712" s="0" t="s">
        <x:v>4</x:v>
      </x:c>
      <x:c r="C6712" s="0" t="s">
        <x:v>73</x:v>
      </x:c>
      <x:c r="D6712" s="0" t="s">
        <x:v>271</x:v>
      </x:c>
      <x:c r="E6712" s="0" t="s">
        <x:v>149</x:v>
      </x:c>
      <x:c r="F6712" s="0" t="s">
        <x:v>150</x:v>
      </x:c>
      <x:c r="G6712" s="0" t="s">
        <x:v>73</x:v>
      </x:c>
      <x:c r="H6712" s="0" t="s">
        <x:v>74</x:v>
      </x:c>
      <x:c r="I6712" s="0" t="s">
        <x:v>59</x:v>
      </x:c>
      <x:c r="J6712" s="0" t="s">
        <x:v>59</x:v>
      </x:c>
      <x:c r="K6712" s="0" t="s">
        <x:v>57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73</x:v>
      </x:c>
      <x:c r="D6713" s="0" t="s">
        <x:v>271</x:v>
      </x:c>
      <x:c r="E6713" s="0" t="s">
        <x:v>149</x:v>
      </x:c>
      <x:c r="F6713" s="0" t="s">
        <x:v>150</x:v>
      </x:c>
      <x:c r="G6713" s="0" t="s">
        <x:v>73</x:v>
      </x:c>
      <x:c r="H6713" s="0" t="s">
        <x:v>74</x:v>
      </x:c>
      <x:c r="I6713" s="0" t="s">
        <x:v>60</x:v>
      </x:c>
      <x:c r="J6713" s="0" t="s">
        <x:v>60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73</x:v>
      </x:c>
      <x:c r="D6714" s="0" t="s">
        <x:v>271</x:v>
      </x:c>
      <x:c r="E6714" s="0" t="s">
        <x:v>149</x:v>
      </x:c>
      <x:c r="F6714" s="0" t="s">
        <x:v>150</x:v>
      </x:c>
      <x:c r="G6714" s="0" t="s">
        <x:v>73</x:v>
      </x:c>
      <x:c r="H6714" s="0" t="s">
        <x:v>74</x:v>
      </x:c>
      <x:c r="I6714" s="0" t="s">
        <x:v>61</x:v>
      </x:c>
      <x:c r="J6714" s="0" t="s">
        <x:v>61</x:v>
      </x:c>
      <x:c r="K6714" s="0" t="s">
        <x:v>57</x:v>
      </x:c>
      <x:c r="L6714" s="0">
        <x:v>6</x:v>
      </x:c>
    </x:row>
    <x:row r="6715" spans="1:12">
      <x:c r="A6715" s="0" t="s">
        <x:v>2</x:v>
      </x:c>
      <x:c r="B6715" s="0" t="s">
        <x:v>4</x:v>
      </x:c>
      <x:c r="C6715" s="0" t="s">
        <x:v>73</x:v>
      </x:c>
      <x:c r="D6715" s="0" t="s">
        <x:v>271</x:v>
      </x:c>
      <x:c r="E6715" s="0" t="s">
        <x:v>149</x:v>
      </x:c>
      <x:c r="F6715" s="0" t="s">
        <x:v>150</x:v>
      </x:c>
      <x:c r="G6715" s="0" t="s">
        <x:v>73</x:v>
      </x:c>
      <x:c r="H6715" s="0" t="s">
        <x:v>74</x:v>
      </x:c>
      <x:c r="I6715" s="0" t="s">
        <x:v>62</x:v>
      </x:c>
      <x:c r="J6715" s="0" t="s">
        <x:v>62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73</x:v>
      </x:c>
      <x:c r="D6716" s="0" t="s">
        <x:v>271</x:v>
      </x:c>
      <x:c r="E6716" s="0" t="s">
        <x:v>149</x:v>
      </x:c>
      <x:c r="F6716" s="0" t="s">
        <x:v>150</x:v>
      </x:c>
      <x:c r="G6716" s="0" t="s">
        <x:v>73</x:v>
      </x:c>
      <x:c r="H6716" s="0" t="s">
        <x:v>74</x:v>
      </x:c>
      <x:c r="I6716" s="0" t="s">
        <x:v>63</x:v>
      </x:c>
      <x:c r="J6716" s="0" t="s">
        <x:v>63</x:v>
      </x:c>
      <x:c r="K6716" s="0" t="s">
        <x:v>57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73</x:v>
      </x:c>
      <x:c r="D6717" s="0" t="s">
        <x:v>271</x:v>
      </x:c>
      <x:c r="E6717" s="0" t="s">
        <x:v>149</x:v>
      </x:c>
      <x:c r="F6717" s="0" t="s">
        <x:v>150</x:v>
      </x:c>
      <x:c r="G6717" s="0" t="s">
        <x:v>73</x:v>
      </x:c>
      <x:c r="H6717" s="0" t="s">
        <x:v>74</x:v>
      </x:c>
      <x:c r="I6717" s="0" t="s">
        <x:v>64</x:v>
      </x:c>
      <x:c r="J6717" s="0" t="s">
        <x:v>64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73</x:v>
      </x:c>
      <x:c r="D6718" s="0" t="s">
        <x:v>271</x:v>
      </x:c>
      <x:c r="E6718" s="0" t="s">
        <x:v>149</x:v>
      </x:c>
      <x:c r="F6718" s="0" t="s">
        <x:v>150</x:v>
      </x:c>
      <x:c r="G6718" s="0" t="s">
        <x:v>73</x:v>
      </x:c>
      <x:c r="H6718" s="0" t="s">
        <x:v>74</x:v>
      </x:c>
      <x:c r="I6718" s="0" t="s">
        <x:v>65</x:v>
      </x:c>
      <x:c r="J6718" s="0" t="s">
        <x:v>65</x:v>
      </x:c>
      <x:c r="K6718" s="0" t="s">
        <x:v>57</x:v>
      </x:c>
      <x:c r="L6718" s="0">
        <x:v>15</x:v>
      </x:c>
    </x:row>
    <x:row r="6719" spans="1:12">
      <x:c r="A6719" s="0" t="s">
        <x:v>2</x:v>
      </x:c>
      <x:c r="B6719" s="0" t="s">
        <x:v>4</x:v>
      </x:c>
      <x:c r="C6719" s="0" t="s">
        <x:v>73</x:v>
      </x:c>
      <x:c r="D6719" s="0" t="s">
        <x:v>271</x:v>
      </x:c>
      <x:c r="E6719" s="0" t="s">
        <x:v>149</x:v>
      </x:c>
      <x:c r="F6719" s="0" t="s">
        <x:v>150</x:v>
      </x:c>
      <x:c r="G6719" s="0" t="s">
        <x:v>73</x:v>
      </x:c>
      <x:c r="H6719" s="0" t="s">
        <x:v>74</x:v>
      </x:c>
      <x:c r="I6719" s="0" t="s">
        <x:v>66</x:v>
      </x:c>
      <x:c r="J6719" s="0" t="s">
        <x:v>66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73</x:v>
      </x:c>
      <x:c r="D6720" s="0" t="s">
        <x:v>271</x:v>
      </x:c>
      <x:c r="E6720" s="0" t="s">
        <x:v>149</x:v>
      </x:c>
      <x:c r="F6720" s="0" t="s">
        <x:v>150</x:v>
      </x:c>
      <x:c r="G6720" s="0" t="s">
        <x:v>73</x:v>
      </x:c>
      <x:c r="H6720" s="0" t="s">
        <x:v>74</x:v>
      </x:c>
      <x:c r="I6720" s="0" t="s">
        <x:v>67</x:v>
      </x:c>
      <x:c r="J6720" s="0" t="s">
        <x:v>67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73</x:v>
      </x:c>
      <x:c r="D6721" s="0" t="s">
        <x:v>271</x:v>
      </x:c>
      <x:c r="E6721" s="0" t="s">
        <x:v>149</x:v>
      </x:c>
      <x:c r="F6721" s="0" t="s">
        <x:v>150</x:v>
      </x:c>
      <x:c r="G6721" s="0" t="s">
        <x:v>73</x:v>
      </x:c>
      <x:c r="H6721" s="0" t="s">
        <x:v>74</x:v>
      </x:c>
      <x:c r="I6721" s="0" t="s">
        <x:v>68</x:v>
      </x:c>
      <x:c r="J6721" s="0" t="s">
        <x:v>68</x:v>
      </x:c>
      <x:c r="K6721" s="0" t="s">
        <x:v>57</x:v>
      </x:c>
      <x:c r="L6721" s="0">
        <x:v>74</x:v>
      </x:c>
    </x:row>
    <x:row r="6722" spans="1:12">
      <x:c r="A6722" s="0" t="s">
        <x:v>2</x:v>
      </x:c>
      <x:c r="B6722" s="0" t="s">
        <x:v>4</x:v>
      </x:c>
      <x:c r="C6722" s="0" t="s">
        <x:v>73</x:v>
      </x:c>
      <x:c r="D6722" s="0" t="s">
        <x:v>271</x:v>
      </x:c>
      <x:c r="E6722" s="0" t="s">
        <x:v>151</x:v>
      </x:c>
      <x:c r="F6722" s="0" t="s">
        <x:v>152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42360</x:v>
      </x:c>
    </x:row>
    <x:row r="6723" spans="1:12">
      <x:c r="A6723" s="0" t="s">
        <x:v>2</x:v>
      </x:c>
      <x:c r="B6723" s="0" t="s">
        <x:v>4</x:v>
      </x:c>
      <x:c r="C6723" s="0" t="s">
        <x:v>73</x:v>
      </x:c>
      <x:c r="D6723" s="0" t="s">
        <x:v>271</x:v>
      </x:c>
      <x:c r="E6723" s="0" t="s">
        <x:v>151</x:v>
      </x:c>
      <x:c r="F6723" s="0" t="s">
        <x:v>152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49544</x:v>
      </x:c>
    </x:row>
    <x:row r="6724" spans="1:12">
      <x:c r="A6724" s="0" t="s">
        <x:v>2</x:v>
      </x:c>
      <x:c r="B6724" s="0" t="s">
        <x:v>4</x:v>
      </x:c>
      <x:c r="C6724" s="0" t="s">
        <x:v>73</x:v>
      </x:c>
      <x:c r="D6724" s="0" t="s">
        <x:v>271</x:v>
      </x:c>
      <x:c r="E6724" s="0" t="s">
        <x:v>151</x:v>
      </x:c>
      <x:c r="F6724" s="0" t="s">
        <x:v>152</x:v>
      </x:c>
      <x:c r="G6724" s="0" t="s">
        <x:v>54</x:v>
      </x:c>
      <x:c r="H6724" s="0" t="s">
        <x:v>55</x:v>
      </x:c>
      <x:c r="I6724" s="0" t="s">
        <x:v>59</x:v>
      </x:c>
      <x:c r="J6724" s="0" t="s">
        <x:v>59</x:v>
      </x:c>
      <x:c r="K6724" s="0" t="s">
        <x:v>57</x:v>
      </x:c>
      <x:c r="L6724" s="0">
        <x:v>55955</x:v>
      </x:c>
    </x:row>
    <x:row r="6725" spans="1:12">
      <x:c r="A6725" s="0" t="s">
        <x:v>2</x:v>
      </x:c>
      <x:c r="B6725" s="0" t="s">
        <x:v>4</x:v>
      </x:c>
      <x:c r="C6725" s="0" t="s">
        <x:v>73</x:v>
      </x:c>
      <x:c r="D6725" s="0" t="s">
        <x:v>271</x:v>
      </x:c>
      <x:c r="E6725" s="0" t="s">
        <x:v>151</x:v>
      </x:c>
      <x:c r="F6725" s="0" t="s">
        <x:v>152</x:v>
      </x:c>
      <x:c r="G6725" s="0" t="s">
        <x:v>54</x:v>
      </x:c>
      <x:c r="H6725" s="0" t="s">
        <x:v>55</x:v>
      </x:c>
      <x:c r="I6725" s="0" t="s">
        <x:v>60</x:v>
      </x:c>
      <x:c r="J6725" s="0" t="s">
        <x:v>60</x:v>
      </x:c>
      <x:c r="K6725" s="0" t="s">
        <x:v>57</x:v>
      </x:c>
      <x:c r="L6725" s="0">
        <x:v>59789</x:v>
      </x:c>
    </x:row>
    <x:row r="6726" spans="1:12">
      <x:c r="A6726" s="0" t="s">
        <x:v>2</x:v>
      </x:c>
      <x:c r="B6726" s="0" t="s">
        <x:v>4</x:v>
      </x:c>
      <x:c r="C6726" s="0" t="s">
        <x:v>73</x:v>
      </x:c>
      <x:c r="D6726" s="0" t="s">
        <x:v>271</x:v>
      </x:c>
      <x:c r="E6726" s="0" t="s">
        <x:v>151</x:v>
      </x:c>
      <x:c r="F6726" s="0" t="s">
        <x:v>152</x:v>
      </x:c>
      <x:c r="G6726" s="0" t="s">
        <x:v>54</x:v>
      </x:c>
      <x:c r="H6726" s="0" t="s">
        <x:v>55</x:v>
      </x:c>
      <x:c r="I6726" s="0" t="s">
        <x:v>61</x:v>
      </x:c>
      <x:c r="J6726" s="0" t="s">
        <x:v>61</x:v>
      </x:c>
      <x:c r="K6726" s="0" t="s">
        <x:v>57</x:v>
      </x:c>
      <x:c r="L6726" s="0">
        <x:v>59991</x:v>
      </x:c>
    </x:row>
    <x:row r="6727" spans="1:12">
      <x:c r="A6727" s="0" t="s">
        <x:v>2</x:v>
      </x:c>
      <x:c r="B6727" s="0" t="s">
        <x:v>4</x:v>
      </x:c>
      <x:c r="C6727" s="0" t="s">
        <x:v>73</x:v>
      </x:c>
      <x:c r="D6727" s="0" t="s">
        <x:v>271</x:v>
      </x:c>
      <x:c r="E6727" s="0" t="s">
        <x:v>151</x:v>
      </x:c>
      <x:c r="F6727" s="0" t="s">
        <x:v>152</x:v>
      </x:c>
      <x:c r="G6727" s="0" t="s">
        <x:v>54</x:v>
      </x:c>
      <x:c r="H6727" s="0" t="s">
        <x:v>55</x:v>
      </x:c>
      <x:c r="I6727" s="0" t="s">
        <x:v>62</x:v>
      </x:c>
      <x:c r="J6727" s="0" t="s">
        <x:v>62</x:v>
      </x:c>
      <x:c r="K6727" s="0" t="s">
        <x:v>57</x:v>
      </x:c>
      <x:c r="L6727" s="0">
        <x:v>65047</x:v>
      </x:c>
    </x:row>
    <x:row r="6728" spans="1:12">
      <x:c r="A6728" s="0" t="s">
        <x:v>2</x:v>
      </x:c>
      <x:c r="B6728" s="0" t="s">
        <x:v>4</x:v>
      </x:c>
      <x:c r="C6728" s="0" t="s">
        <x:v>73</x:v>
      </x:c>
      <x:c r="D6728" s="0" t="s">
        <x:v>271</x:v>
      </x:c>
      <x:c r="E6728" s="0" t="s">
        <x:v>151</x:v>
      </x:c>
      <x:c r="F6728" s="0" t="s">
        <x:v>152</x:v>
      </x:c>
      <x:c r="G6728" s="0" t="s">
        <x:v>54</x:v>
      </x:c>
      <x:c r="H6728" s="0" t="s">
        <x:v>55</x:v>
      </x:c>
      <x:c r="I6728" s="0" t="s">
        <x:v>63</x:v>
      </x:c>
      <x:c r="J6728" s="0" t="s">
        <x:v>63</x:v>
      </x:c>
      <x:c r="K6728" s="0" t="s">
        <x:v>57</x:v>
      </x:c>
      <x:c r="L6728" s="0">
        <x:v>61067</x:v>
      </x:c>
    </x:row>
    <x:row r="6729" spans="1:12">
      <x:c r="A6729" s="0" t="s">
        <x:v>2</x:v>
      </x:c>
      <x:c r="B6729" s="0" t="s">
        <x:v>4</x:v>
      </x:c>
      <x:c r="C6729" s="0" t="s">
        <x:v>73</x:v>
      </x:c>
      <x:c r="D6729" s="0" t="s">
        <x:v>271</x:v>
      </x:c>
      <x:c r="E6729" s="0" t="s">
        <x:v>151</x:v>
      </x:c>
      <x:c r="F6729" s="0" t="s">
        <x:v>152</x:v>
      </x:c>
      <x:c r="G6729" s="0" t="s">
        <x:v>54</x:v>
      </x:c>
      <x:c r="H6729" s="0" t="s">
        <x:v>55</x:v>
      </x:c>
      <x:c r="I6729" s="0" t="s">
        <x:v>64</x:v>
      </x:c>
      <x:c r="J6729" s="0" t="s">
        <x:v>64</x:v>
      </x:c>
      <x:c r="K6729" s="0" t="s">
        <x:v>57</x:v>
      </x:c>
      <x:c r="L6729" s="0">
        <x:v>72442</x:v>
      </x:c>
    </x:row>
    <x:row r="6730" spans="1:12">
      <x:c r="A6730" s="0" t="s">
        <x:v>2</x:v>
      </x:c>
      <x:c r="B6730" s="0" t="s">
        <x:v>4</x:v>
      </x:c>
      <x:c r="C6730" s="0" t="s">
        <x:v>73</x:v>
      </x:c>
      <x:c r="D6730" s="0" t="s">
        <x:v>271</x:v>
      </x:c>
      <x:c r="E6730" s="0" t="s">
        <x:v>151</x:v>
      </x:c>
      <x:c r="F6730" s="0" t="s">
        <x:v>152</x:v>
      </x:c>
      <x:c r="G6730" s="0" t="s">
        <x:v>54</x:v>
      </x:c>
      <x:c r="H6730" s="0" t="s">
        <x:v>55</x:v>
      </x:c>
      <x:c r="I6730" s="0" t="s">
        <x:v>65</x:v>
      </x:c>
      <x:c r="J6730" s="0" t="s">
        <x:v>65</x:v>
      </x:c>
      <x:c r="K6730" s="0" t="s">
        <x:v>57</x:v>
      </x:c>
      <x:c r="L6730" s="0">
        <x:v>79252</x:v>
      </x:c>
    </x:row>
    <x:row r="6731" spans="1:12">
      <x:c r="A6731" s="0" t="s">
        <x:v>2</x:v>
      </x:c>
      <x:c r="B6731" s="0" t="s">
        <x:v>4</x:v>
      </x:c>
      <x:c r="C6731" s="0" t="s">
        <x:v>73</x:v>
      </x:c>
      <x:c r="D6731" s="0" t="s">
        <x:v>271</x:v>
      </x:c>
      <x:c r="E6731" s="0" t="s">
        <x:v>151</x:v>
      </x:c>
      <x:c r="F6731" s="0" t="s">
        <x:v>152</x:v>
      </x:c>
      <x:c r="G6731" s="0" t="s">
        <x:v>54</x:v>
      </x:c>
      <x:c r="H6731" s="0" t="s">
        <x:v>55</x:v>
      </x:c>
      <x:c r="I6731" s="0" t="s">
        <x:v>66</x:v>
      </x:c>
      <x:c r="J6731" s="0" t="s">
        <x:v>66</x:v>
      </x:c>
      <x:c r="K6731" s="0" t="s">
        <x:v>57</x:v>
      </x:c>
      <x:c r="L6731" s="0">
        <x:v>82887</x:v>
      </x:c>
    </x:row>
    <x:row r="6732" spans="1:12">
      <x:c r="A6732" s="0" t="s">
        <x:v>2</x:v>
      </x:c>
      <x:c r="B6732" s="0" t="s">
        <x:v>4</x:v>
      </x:c>
      <x:c r="C6732" s="0" t="s">
        <x:v>73</x:v>
      </x:c>
      <x:c r="D6732" s="0" t="s">
        <x:v>271</x:v>
      </x:c>
      <x:c r="E6732" s="0" t="s">
        <x:v>151</x:v>
      </x:c>
      <x:c r="F6732" s="0" t="s">
        <x:v>152</x:v>
      </x:c>
      <x:c r="G6732" s="0" t="s">
        <x:v>54</x:v>
      </x:c>
      <x:c r="H6732" s="0" t="s">
        <x:v>55</x:v>
      </x:c>
      <x:c r="I6732" s="0" t="s">
        <x:v>67</x:v>
      </x:c>
      <x:c r="J6732" s="0" t="s">
        <x:v>67</x:v>
      </x:c>
      <x:c r="K6732" s="0" t="s">
        <x:v>57</x:v>
      </x:c>
      <x:c r="L6732" s="0">
        <x:v>85823</x:v>
      </x:c>
    </x:row>
    <x:row r="6733" spans="1:12">
      <x:c r="A6733" s="0" t="s">
        <x:v>2</x:v>
      </x:c>
      <x:c r="B6733" s="0" t="s">
        <x:v>4</x:v>
      </x:c>
      <x:c r="C6733" s="0" t="s">
        <x:v>73</x:v>
      </x:c>
      <x:c r="D6733" s="0" t="s">
        <x:v>271</x:v>
      </x:c>
      <x:c r="E6733" s="0" t="s">
        <x:v>151</x:v>
      </x:c>
      <x:c r="F6733" s="0" t="s">
        <x:v>152</x:v>
      </x:c>
      <x:c r="G6733" s="0" t="s">
        <x:v>54</x:v>
      </x:c>
      <x:c r="H6733" s="0" t="s">
        <x:v>55</x:v>
      </x:c>
      <x:c r="I6733" s="0" t="s">
        <x:v>68</x:v>
      </x:c>
      <x:c r="J6733" s="0" t="s">
        <x:v>68</x:v>
      </x:c>
      <x:c r="K6733" s="0" t="s">
        <x:v>57</x:v>
      </x:c>
      <x:c r="L6733" s="0">
        <x:v>98859</x:v>
      </x:c>
    </x:row>
    <x:row r="6734" spans="1:12">
      <x:c r="A6734" s="0" t="s">
        <x:v>2</x:v>
      </x:c>
      <x:c r="B6734" s="0" t="s">
        <x:v>4</x:v>
      </x:c>
      <x:c r="C6734" s="0" t="s">
        <x:v>73</x:v>
      </x:c>
      <x:c r="D6734" s="0" t="s">
        <x:v>271</x:v>
      </x:c>
      <x:c r="E6734" s="0" t="s">
        <x:v>151</x:v>
      </x:c>
      <x:c r="F6734" s="0" t="s">
        <x:v>152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34476</x:v>
      </x:c>
    </x:row>
    <x:row r="6735" spans="1:12">
      <x:c r="A6735" s="0" t="s">
        <x:v>2</x:v>
      </x:c>
      <x:c r="B6735" s="0" t="s">
        <x:v>4</x:v>
      </x:c>
      <x:c r="C6735" s="0" t="s">
        <x:v>73</x:v>
      </x:c>
      <x:c r="D6735" s="0" t="s">
        <x:v>271</x:v>
      </x:c>
      <x:c r="E6735" s="0" t="s">
        <x:v>151</x:v>
      </x:c>
      <x:c r="F6735" s="0" t="s">
        <x:v>152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40301</x:v>
      </x:c>
    </x:row>
    <x:row r="6736" spans="1:12">
      <x:c r="A6736" s="0" t="s">
        <x:v>2</x:v>
      </x:c>
      <x:c r="B6736" s="0" t="s">
        <x:v>4</x:v>
      </x:c>
      <x:c r="C6736" s="0" t="s">
        <x:v>73</x:v>
      </x:c>
      <x:c r="D6736" s="0" t="s">
        <x:v>271</x:v>
      </x:c>
      <x:c r="E6736" s="0" t="s">
        <x:v>151</x:v>
      </x:c>
      <x:c r="F6736" s="0" t="s">
        <x:v>152</x:v>
      </x:c>
      <x:c r="G6736" s="0" t="s">
        <x:v>69</x:v>
      </x:c>
      <x:c r="H6736" s="0" t="s">
        <x:v>70</x:v>
      </x:c>
      <x:c r="I6736" s="0" t="s">
        <x:v>59</x:v>
      </x:c>
      <x:c r="J6736" s="0" t="s">
        <x:v>59</x:v>
      </x:c>
      <x:c r="K6736" s="0" t="s">
        <x:v>57</x:v>
      </x:c>
      <x:c r="L6736" s="0">
        <x:v>45045</x:v>
      </x:c>
    </x:row>
    <x:row r="6737" spans="1:12">
      <x:c r="A6737" s="0" t="s">
        <x:v>2</x:v>
      </x:c>
      <x:c r="B6737" s="0" t="s">
        <x:v>4</x:v>
      </x:c>
      <x:c r="C6737" s="0" t="s">
        <x:v>73</x:v>
      </x:c>
      <x:c r="D6737" s="0" t="s">
        <x:v>271</x:v>
      </x:c>
      <x:c r="E6737" s="0" t="s">
        <x:v>151</x:v>
      </x:c>
      <x:c r="F6737" s="0" t="s">
        <x:v>152</x:v>
      </x:c>
      <x:c r="G6737" s="0" t="s">
        <x:v>69</x:v>
      </x:c>
      <x:c r="H6737" s="0" t="s">
        <x:v>70</x:v>
      </x:c>
      <x:c r="I6737" s="0" t="s">
        <x:v>60</x:v>
      </x:c>
      <x:c r="J6737" s="0" t="s">
        <x:v>60</x:v>
      </x:c>
      <x:c r="K6737" s="0" t="s">
        <x:v>57</x:v>
      </x:c>
      <x:c r="L6737" s="0">
        <x:v>48004</x:v>
      </x:c>
    </x:row>
    <x:row r="6738" spans="1:12">
      <x:c r="A6738" s="0" t="s">
        <x:v>2</x:v>
      </x:c>
      <x:c r="B6738" s="0" t="s">
        <x:v>4</x:v>
      </x:c>
      <x:c r="C6738" s="0" t="s">
        <x:v>73</x:v>
      </x:c>
      <x:c r="D6738" s="0" t="s">
        <x:v>271</x:v>
      </x:c>
      <x:c r="E6738" s="0" t="s">
        <x:v>151</x:v>
      </x:c>
      <x:c r="F6738" s="0" t="s">
        <x:v>152</x:v>
      </x:c>
      <x:c r="G6738" s="0" t="s">
        <x:v>69</x:v>
      </x:c>
      <x:c r="H6738" s="0" t="s">
        <x:v>70</x:v>
      </x:c>
      <x:c r="I6738" s="0" t="s">
        <x:v>61</x:v>
      </x:c>
      <x:c r="J6738" s="0" t="s">
        <x:v>61</x:v>
      </x:c>
      <x:c r="K6738" s="0" t="s">
        <x:v>57</x:v>
      </x:c>
      <x:c r="L6738" s="0">
        <x:v>48184</x:v>
      </x:c>
    </x:row>
    <x:row r="6739" spans="1:12">
      <x:c r="A6739" s="0" t="s">
        <x:v>2</x:v>
      </x:c>
      <x:c r="B6739" s="0" t="s">
        <x:v>4</x:v>
      </x:c>
      <x:c r="C6739" s="0" t="s">
        <x:v>73</x:v>
      </x:c>
      <x:c r="D6739" s="0" t="s">
        <x:v>271</x:v>
      </x:c>
      <x:c r="E6739" s="0" t="s">
        <x:v>151</x:v>
      </x:c>
      <x:c r="F6739" s="0" t="s">
        <x:v>152</x:v>
      </x:c>
      <x:c r="G6739" s="0" t="s">
        <x:v>69</x:v>
      </x:c>
      <x:c r="H6739" s="0" t="s">
        <x:v>70</x:v>
      </x:c>
      <x:c r="I6739" s="0" t="s">
        <x:v>62</x:v>
      </x:c>
      <x:c r="J6739" s="0" t="s">
        <x:v>62</x:v>
      </x:c>
      <x:c r="K6739" s="0" t="s">
        <x:v>57</x:v>
      </x:c>
      <x:c r="L6739" s="0">
        <x:v>53137</x:v>
      </x:c>
    </x:row>
    <x:row r="6740" spans="1:12">
      <x:c r="A6740" s="0" t="s">
        <x:v>2</x:v>
      </x:c>
      <x:c r="B6740" s="0" t="s">
        <x:v>4</x:v>
      </x:c>
      <x:c r="C6740" s="0" t="s">
        <x:v>73</x:v>
      </x:c>
      <x:c r="D6740" s="0" t="s">
        <x:v>271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63</x:v>
      </x:c>
      <x:c r="J6740" s="0" t="s">
        <x:v>63</x:v>
      </x:c>
      <x:c r="K6740" s="0" t="s">
        <x:v>57</x:v>
      </x:c>
      <x:c r="L6740" s="0">
        <x:v>49758</x:v>
      </x:c>
    </x:row>
    <x:row r="6741" spans="1:12">
      <x:c r="A6741" s="0" t="s">
        <x:v>2</x:v>
      </x:c>
      <x:c r="B6741" s="0" t="s">
        <x:v>4</x:v>
      </x:c>
      <x:c r="C6741" s="0" t="s">
        <x:v>73</x:v>
      </x:c>
      <x:c r="D6741" s="0" t="s">
        <x:v>271</x:v>
      </x:c>
      <x:c r="E6741" s="0" t="s">
        <x:v>151</x:v>
      </x:c>
      <x:c r="F6741" s="0" t="s">
        <x:v>152</x:v>
      </x:c>
      <x:c r="G6741" s="0" t="s">
        <x:v>69</x:v>
      </x:c>
      <x:c r="H6741" s="0" t="s">
        <x:v>70</x:v>
      </x:c>
      <x:c r="I6741" s="0" t="s">
        <x:v>64</x:v>
      </x:c>
      <x:c r="J6741" s="0" t="s">
        <x:v>64</x:v>
      </x:c>
      <x:c r="K6741" s="0" t="s">
        <x:v>57</x:v>
      </x:c>
      <x:c r="L6741" s="0">
        <x:v>60008</x:v>
      </x:c>
    </x:row>
    <x:row r="6742" spans="1:12">
      <x:c r="A6742" s="0" t="s">
        <x:v>2</x:v>
      </x:c>
      <x:c r="B6742" s="0" t="s">
        <x:v>4</x:v>
      </x:c>
      <x:c r="C6742" s="0" t="s">
        <x:v>73</x:v>
      </x:c>
      <x:c r="D6742" s="0" t="s">
        <x:v>271</x:v>
      </x:c>
      <x:c r="E6742" s="0" t="s">
        <x:v>151</x:v>
      </x:c>
      <x:c r="F6742" s="0" t="s">
        <x:v>152</x:v>
      </x:c>
      <x:c r="G6742" s="0" t="s">
        <x:v>69</x:v>
      </x:c>
      <x:c r="H6742" s="0" t="s">
        <x:v>70</x:v>
      </x:c>
      <x:c r="I6742" s="0" t="s">
        <x:v>65</x:v>
      </x:c>
      <x:c r="J6742" s="0" t="s">
        <x:v>65</x:v>
      </x:c>
      <x:c r="K6742" s="0" t="s">
        <x:v>57</x:v>
      </x:c>
      <x:c r="L6742" s="0">
        <x:v>65414</x:v>
      </x:c>
    </x:row>
    <x:row r="6743" spans="1:12">
      <x:c r="A6743" s="0" t="s">
        <x:v>2</x:v>
      </x:c>
      <x:c r="B6743" s="0" t="s">
        <x:v>4</x:v>
      </x:c>
      <x:c r="C6743" s="0" t="s">
        <x:v>73</x:v>
      </x:c>
      <x:c r="D6743" s="0" t="s">
        <x:v>271</x:v>
      </x:c>
      <x:c r="E6743" s="0" t="s">
        <x:v>151</x:v>
      </x:c>
      <x:c r="F6743" s="0" t="s">
        <x:v>152</x:v>
      </x:c>
      <x:c r="G6743" s="0" t="s">
        <x:v>69</x:v>
      </x:c>
      <x:c r="H6743" s="0" t="s">
        <x:v>70</x:v>
      </x:c>
      <x:c r="I6743" s="0" t="s">
        <x:v>66</x:v>
      </x:c>
      <x:c r="J6743" s="0" t="s">
        <x:v>66</x:v>
      </x:c>
      <x:c r="K6743" s="0" t="s">
        <x:v>57</x:v>
      </x:c>
      <x:c r="L6743" s="0">
        <x:v>68897</x:v>
      </x:c>
    </x:row>
    <x:row r="6744" spans="1:12">
      <x:c r="A6744" s="0" t="s">
        <x:v>2</x:v>
      </x:c>
      <x:c r="B6744" s="0" t="s">
        <x:v>4</x:v>
      </x:c>
      <x:c r="C6744" s="0" t="s">
        <x:v>73</x:v>
      </x:c>
      <x:c r="D6744" s="0" t="s">
        <x:v>271</x:v>
      </x:c>
      <x:c r="E6744" s="0" t="s">
        <x:v>151</x:v>
      </x:c>
      <x:c r="F6744" s="0" t="s">
        <x:v>152</x:v>
      </x:c>
      <x:c r="G6744" s="0" t="s">
        <x:v>69</x:v>
      </x:c>
      <x:c r="H6744" s="0" t="s">
        <x:v>70</x:v>
      </x:c>
      <x:c r="I6744" s="0" t="s">
        <x:v>67</x:v>
      </x:c>
      <x:c r="J6744" s="0" t="s">
        <x:v>67</x:v>
      </x:c>
      <x:c r="K6744" s="0" t="s">
        <x:v>57</x:v>
      </x:c>
      <x:c r="L6744" s="0">
        <x:v>70882</x:v>
      </x:c>
    </x:row>
    <x:row r="6745" spans="1:12">
      <x:c r="A6745" s="0" t="s">
        <x:v>2</x:v>
      </x:c>
      <x:c r="B6745" s="0" t="s">
        <x:v>4</x:v>
      </x:c>
      <x:c r="C6745" s="0" t="s">
        <x:v>73</x:v>
      </x:c>
      <x:c r="D6745" s="0" t="s">
        <x:v>271</x:v>
      </x:c>
      <x:c r="E6745" s="0" t="s">
        <x:v>151</x:v>
      </x:c>
      <x:c r="F6745" s="0" t="s">
        <x:v>152</x:v>
      </x:c>
      <x:c r="G6745" s="0" t="s">
        <x:v>69</x:v>
      </x:c>
      <x:c r="H6745" s="0" t="s">
        <x:v>70</x:v>
      </x:c>
      <x:c r="I6745" s="0" t="s">
        <x:v>68</x:v>
      </x:c>
      <x:c r="J6745" s="0" t="s">
        <x:v>68</x:v>
      </x:c>
      <x:c r="K6745" s="0" t="s">
        <x:v>57</x:v>
      </x:c>
      <x:c r="L6745" s="0">
        <x:v>79528</x:v>
      </x:c>
    </x:row>
    <x:row r="6746" spans="1:12">
      <x:c r="A6746" s="0" t="s">
        <x:v>2</x:v>
      </x:c>
      <x:c r="B6746" s="0" t="s">
        <x:v>4</x:v>
      </x:c>
      <x:c r="C6746" s="0" t="s">
        <x:v>73</x:v>
      </x:c>
      <x:c r="D6746" s="0" t="s">
        <x:v>271</x:v>
      </x:c>
      <x:c r="E6746" s="0" t="s">
        <x:v>151</x:v>
      </x:c>
      <x:c r="F6746" s="0" t="s">
        <x:v>152</x:v>
      </x:c>
      <x:c r="G6746" s="0" t="s">
        <x:v>71</x:v>
      </x:c>
      <x:c r="H6746" s="0" t="s">
        <x:v>72</x:v>
      </x:c>
      <x:c r="I6746" s="0" t="s">
        <x:v>56</x:v>
      </x:c>
      <x:c r="J6746" s="0" t="s">
        <x:v>56</x:v>
      </x:c>
      <x:c r="K6746" s="0" t="s">
        <x:v>57</x:v>
      </x:c>
      <x:c r="L6746" s="0">
        <x:v>7884</x:v>
      </x:c>
    </x:row>
    <x:row r="6747" spans="1:12">
      <x:c r="A6747" s="0" t="s">
        <x:v>2</x:v>
      </x:c>
      <x:c r="B6747" s="0" t="s">
        <x:v>4</x:v>
      </x:c>
      <x:c r="C6747" s="0" t="s">
        <x:v>73</x:v>
      </x:c>
      <x:c r="D6747" s="0" t="s">
        <x:v>271</x:v>
      </x:c>
      <x:c r="E6747" s="0" t="s">
        <x:v>151</x:v>
      </x:c>
      <x:c r="F6747" s="0" t="s">
        <x:v>152</x:v>
      </x:c>
      <x:c r="G6747" s="0" t="s">
        <x:v>71</x:v>
      </x:c>
      <x:c r="H6747" s="0" t="s">
        <x:v>72</x:v>
      </x:c>
      <x:c r="I6747" s="0" t="s">
        <x:v>58</x:v>
      </x:c>
      <x:c r="J6747" s="0" t="s">
        <x:v>58</x:v>
      </x:c>
      <x:c r="K6747" s="0" t="s">
        <x:v>57</x:v>
      </x:c>
      <x:c r="L6747" s="0">
        <x:v>9242</x:v>
      </x:c>
    </x:row>
    <x:row r="6748" spans="1:12">
      <x:c r="A6748" s="0" t="s">
        <x:v>2</x:v>
      </x:c>
      <x:c r="B6748" s="0" t="s">
        <x:v>4</x:v>
      </x:c>
      <x:c r="C6748" s="0" t="s">
        <x:v>73</x:v>
      </x:c>
      <x:c r="D6748" s="0" t="s">
        <x:v>271</x:v>
      </x:c>
      <x:c r="E6748" s="0" t="s">
        <x:v>151</x:v>
      </x:c>
      <x:c r="F6748" s="0" t="s">
        <x:v>152</x:v>
      </x:c>
      <x:c r="G6748" s="0" t="s">
        <x:v>71</x:v>
      </x:c>
      <x:c r="H6748" s="0" t="s">
        <x:v>72</x:v>
      </x:c>
      <x:c r="I6748" s="0" t="s">
        <x:v>59</x:v>
      </x:c>
      <x:c r="J6748" s="0" t="s">
        <x:v>59</x:v>
      </x:c>
      <x:c r="K6748" s="0" t="s">
        <x:v>57</x:v>
      </x:c>
      <x:c r="L6748" s="0">
        <x:v>10910</x:v>
      </x:c>
    </x:row>
    <x:row r="6749" spans="1:12">
      <x:c r="A6749" s="0" t="s">
        <x:v>2</x:v>
      </x:c>
      <x:c r="B6749" s="0" t="s">
        <x:v>4</x:v>
      </x:c>
      <x:c r="C6749" s="0" t="s">
        <x:v>73</x:v>
      </x:c>
      <x:c r="D6749" s="0" t="s">
        <x:v>271</x:v>
      </x:c>
      <x:c r="E6749" s="0" t="s">
        <x:v>151</x:v>
      </x:c>
      <x:c r="F6749" s="0" t="s">
        <x:v>152</x:v>
      </x:c>
      <x:c r="G6749" s="0" t="s">
        <x:v>71</x:v>
      </x:c>
      <x:c r="H6749" s="0" t="s">
        <x:v>72</x:v>
      </x:c>
      <x:c r="I6749" s="0" t="s">
        <x:v>60</x:v>
      </x:c>
      <x:c r="J6749" s="0" t="s">
        <x:v>60</x:v>
      </x:c>
      <x:c r="K6749" s="0" t="s">
        <x:v>57</x:v>
      </x:c>
      <x:c r="L6749" s="0">
        <x:v>11786</x:v>
      </x:c>
    </x:row>
    <x:row r="6750" spans="1:12">
      <x:c r="A6750" s="0" t="s">
        <x:v>2</x:v>
      </x:c>
      <x:c r="B6750" s="0" t="s">
        <x:v>4</x:v>
      </x:c>
      <x:c r="C6750" s="0" t="s">
        <x:v>73</x:v>
      </x:c>
      <x:c r="D6750" s="0" t="s">
        <x:v>271</x:v>
      </x:c>
      <x:c r="E6750" s="0" t="s">
        <x:v>151</x:v>
      </x:c>
      <x:c r="F6750" s="0" t="s">
        <x:v>152</x:v>
      </x:c>
      <x:c r="G6750" s="0" t="s">
        <x:v>71</x:v>
      </x:c>
      <x:c r="H6750" s="0" t="s">
        <x:v>72</x:v>
      </x:c>
      <x:c r="I6750" s="0" t="s">
        <x:v>61</x:v>
      </x:c>
      <x:c r="J6750" s="0" t="s">
        <x:v>61</x:v>
      </x:c>
      <x:c r="K6750" s="0" t="s">
        <x:v>57</x:v>
      </x:c>
      <x:c r="L6750" s="0">
        <x:v>11807</x:v>
      </x:c>
    </x:row>
    <x:row r="6751" spans="1:12">
      <x:c r="A6751" s="0" t="s">
        <x:v>2</x:v>
      </x:c>
      <x:c r="B6751" s="0" t="s">
        <x:v>4</x:v>
      </x:c>
      <x:c r="C6751" s="0" t="s">
        <x:v>73</x:v>
      </x:c>
      <x:c r="D6751" s="0" t="s">
        <x:v>271</x:v>
      </x:c>
      <x:c r="E6751" s="0" t="s">
        <x:v>151</x:v>
      </x:c>
      <x:c r="F6751" s="0" t="s">
        <x:v>152</x:v>
      </x:c>
      <x:c r="G6751" s="0" t="s">
        <x:v>71</x:v>
      </x:c>
      <x:c r="H6751" s="0" t="s">
        <x:v>72</x:v>
      </x:c>
      <x:c r="I6751" s="0" t="s">
        <x:v>62</x:v>
      </x:c>
      <x:c r="J6751" s="0" t="s">
        <x:v>62</x:v>
      </x:c>
      <x:c r="K6751" s="0" t="s">
        <x:v>57</x:v>
      </x:c>
      <x:c r="L6751" s="0">
        <x:v>11910</x:v>
      </x:c>
    </x:row>
    <x:row r="6752" spans="1:12">
      <x:c r="A6752" s="0" t="s">
        <x:v>2</x:v>
      </x:c>
      <x:c r="B6752" s="0" t="s">
        <x:v>4</x:v>
      </x:c>
      <x:c r="C6752" s="0" t="s">
        <x:v>73</x:v>
      </x:c>
      <x:c r="D6752" s="0" t="s">
        <x:v>271</x:v>
      </x:c>
      <x:c r="E6752" s="0" t="s">
        <x:v>151</x:v>
      </x:c>
      <x:c r="F6752" s="0" t="s">
        <x:v>152</x:v>
      </x:c>
      <x:c r="G6752" s="0" t="s">
        <x:v>71</x:v>
      </x:c>
      <x:c r="H6752" s="0" t="s">
        <x:v>72</x:v>
      </x:c>
      <x:c r="I6752" s="0" t="s">
        <x:v>63</x:v>
      </x:c>
      <x:c r="J6752" s="0" t="s">
        <x:v>63</x:v>
      </x:c>
      <x:c r="K6752" s="0" t="s">
        <x:v>57</x:v>
      </x:c>
      <x:c r="L6752" s="0">
        <x:v>11308</x:v>
      </x:c>
    </x:row>
    <x:row r="6753" spans="1:12">
      <x:c r="A6753" s="0" t="s">
        <x:v>2</x:v>
      </x:c>
      <x:c r="B6753" s="0" t="s">
        <x:v>4</x:v>
      </x:c>
      <x:c r="C6753" s="0" t="s">
        <x:v>73</x:v>
      </x:c>
      <x:c r="D6753" s="0" t="s">
        <x:v>271</x:v>
      </x:c>
      <x:c r="E6753" s="0" t="s">
        <x:v>151</x:v>
      </x:c>
      <x:c r="F6753" s="0" t="s">
        <x:v>152</x:v>
      </x:c>
      <x:c r="G6753" s="0" t="s">
        <x:v>71</x:v>
      </x:c>
      <x:c r="H6753" s="0" t="s">
        <x:v>72</x:v>
      </x:c>
      <x:c r="I6753" s="0" t="s">
        <x:v>64</x:v>
      </x:c>
      <x:c r="J6753" s="0" t="s">
        <x:v>64</x:v>
      </x:c>
      <x:c r="K6753" s="0" t="s">
        <x:v>57</x:v>
      </x:c>
      <x:c r="L6753" s="0">
        <x:v>12433</x:v>
      </x:c>
    </x:row>
    <x:row r="6754" spans="1:12">
      <x:c r="A6754" s="0" t="s">
        <x:v>2</x:v>
      </x:c>
      <x:c r="B6754" s="0" t="s">
        <x:v>4</x:v>
      </x:c>
      <x:c r="C6754" s="0" t="s">
        <x:v>73</x:v>
      </x:c>
      <x:c r="D6754" s="0" t="s">
        <x:v>271</x:v>
      </x:c>
      <x:c r="E6754" s="0" t="s">
        <x:v>151</x:v>
      </x:c>
      <x:c r="F6754" s="0" t="s">
        <x:v>152</x:v>
      </x:c>
      <x:c r="G6754" s="0" t="s">
        <x:v>71</x:v>
      </x:c>
      <x:c r="H6754" s="0" t="s">
        <x:v>72</x:v>
      </x:c>
      <x:c r="I6754" s="0" t="s">
        <x:v>65</x:v>
      </x:c>
      <x:c r="J6754" s="0" t="s">
        <x:v>65</x:v>
      </x:c>
      <x:c r="K6754" s="0" t="s">
        <x:v>57</x:v>
      </x:c>
      <x:c r="L6754" s="0">
        <x:v>13839</x:v>
      </x:c>
    </x:row>
    <x:row r="6755" spans="1:12">
      <x:c r="A6755" s="0" t="s">
        <x:v>2</x:v>
      </x:c>
      <x:c r="B6755" s="0" t="s">
        <x:v>4</x:v>
      </x:c>
      <x:c r="C6755" s="0" t="s">
        <x:v>73</x:v>
      </x:c>
      <x:c r="D6755" s="0" t="s">
        <x:v>271</x:v>
      </x:c>
      <x:c r="E6755" s="0" t="s">
        <x:v>151</x:v>
      </x:c>
      <x:c r="F6755" s="0" t="s">
        <x:v>152</x:v>
      </x:c>
      <x:c r="G6755" s="0" t="s">
        <x:v>71</x:v>
      </x:c>
      <x:c r="H6755" s="0" t="s">
        <x:v>72</x:v>
      </x:c>
      <x:c r="I6755" s="0" t="s">
        <x:v>66</x:v>
      </x:c>
      <x:c r="J6755" s="0" t="s">
        <x:v>66</x:v>
      </x:c>
      <x:c r="K6755" s="0" t="s">
        <x:v>57</x:v>
      </x:c>
      <x:c r="L6755" s="0">
        <x:v>13989</x:v>
      </x:c>
    </x:row>
    <x:row r="6756" spans="1:12">
      <x:c r="A6756" s="0" t="s">
        <x:v>2</x:v>
      </x:c>
      <x:c r="B6756" s="0" t="s">
        <x:v>4</x:v>
      </x:c>
      <x:c r="C6756" s="0" t="s">
        <x:v>73</x:v>
      </x:c>
      <x:c r="D6756" s="0" t="s">
        <x:v>271</x:v>
      </x:c>
      <x:c r="E6756" s="0" t="s">
        <x:v>151</x:v>
      </x:c>
      <x:c r="F6756" s="0" t="s">
        <x:v>152</x:v>
      </x:c>
      <x:c r="G6756" s="0" t="s">
        <x:v>71</x:v>
      </x:c>
      <x:c r="H6756" s="0" t="s">
        <x:v>72</x:v>
      </x:c>
      <x:c r="I6756" s="0" t="s">
        <x:v>67</x:v>
      </x:c>
      <x:c r="J6756" s="0" t="s">
        <x:v>67</x:v>
      </x:c>
      <x:c r="K6756" s="0" t="s">
        <x:v>57</x:v>
      </x:c>
      <x:c r="L6756" s="0">
        <x:v>14940</x:v>
      </x:c>
    </x:row>
    <x:row r="6757" spans="1:12">
      <x:c r="A6757" s="0" t="s">
        <x:v>2</x:v>
      </x:c>
      <x:c r="B6757" s="0" t="s">
        <x:v>4</x:v>
      </x:c>
      <x:c r="C6757" s="0" t="s">
        <x:v>73</x:v>
      </x:c>
      <x:c r="D6757" s="0" t="s">
        <x:v>271</x:v>
      </x:c>
      <x:c r="E6757" s="0" t="s">
        <x:v>151</x:v>
      </x:c>
      <x:c r="F6757" s="0" t="s">
        <x:v>152</x:v>
      </x:c>
      <x:c r="G6757" s="0" t="s">
        <x:v>71</x:v>
      </x:c>
      <x:c r="H6757" s="0" t="s">
        <x:v>72</x:v>
      </x:c>
      <x:c r="I6757" s="0" t="s">
        <x:v>68</x:v>
      </x:c>
      <x:c r="J6757" s="0" t="s">
        <x:v>68</x:v>
      </x:c>
      <x:c r="K6757" s="0" t="s">
        <x:v>57</x:v>
      </x:c>
      <x:c r="L6757" s="0">
        <x:v>19332</x:v>
      </x:c>
    </x:row>
    <x:row r="6758" spans="1:12">
      <x:c r="A6758" s="0" t="s">
        <x:v>2</x:v>
      </x:c>
      <x:c r="B6758" s="0" t="s">
        <x:v>4</x:v>
      </x:c>
      <x:c r="C6758" s="0" t="s">
        <x:v>73</x:v>
      </x:c>
      <x:c r="D6758" s="0" t="s">
        <x:v>271</x:v>
      </x:c>
      <x:c r="E6758" s="0" t="s">
        <x:v>151</x:v>
      </x:c>
      <x:c r="F6758" s="0" t="s">
        <x:v>152</x:v>
      </x:c>
      <x:c r="G6758" s="0" t="s">
        <x:v>73</x:v>
      </x:c>
      <x:c r="H6758" s="0" t="s">
        <x:v>74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73</x:v>
      </x:c>
      <x:c r="D6759" s="0" t="s">
        <x:v>271</x:v>
      </x:c>
      <x:c r="E6759" s="0" t="s">
        <x:v>151</x:v>
      </x:c>
      <x:c r="F6759" s="0" t="s">
        <x:v>152</x:v>
      </x:c>
      <x:c r="G6759" s="0" t="s">
        <x:v>73</x:v>
      </x:c>
      <x:c r="H6759" s="0" t="s">
        <x:v>74</x:v>
      </x:c>
      <x:c r="I6759" s="0" t="s">
        <x:v>58</x:v>
      </x:c>
      <x:c r="J6759" s="0" t="s">
        <x:v>58</x:v>
      </x:c>
      <x:c r="K6759" s="0" t="s">
        <x:v>57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73</x:v>
      </x:c>
      <x:c r="D6760" s="0" t="s">
        <x:v>271</x:v>
      </x:c>
      <x:c r="E6760" s="0" t="s">
        <x:v>151</x:v>
      </x:c>
      <x:c r="F6760" s="0" t="s">
        <x:v>152</x:v>
      </x:c>
      <x:c r="G6760" s="0" t="s">
        <x:v>73</x:v>
      </x:c>
      <x:c r="H6760" s="0" t="s">
        <x:v>74</x:v>
      </x:c>
      <x:c r="I6760" s="0" t="s">
        <x:v>59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73</x:v>
      </x:c>
      <x:c r="D6761" s="0" t="s">
        <x:v>271</x:v>
      </x:c>
      <x:c r="E6761" s="0" t="s">
        <x:v>151</x:v>
      </x:c>
      <x:c r="F6761" s="0" t="s">
        <x:v>152</x:v>
      </x:c>
      <x:c r="G6761" s="0" t="s">
        <x:v>73</x:v>
      </x:c>
      <x:c r="H6761" s="0" t="s">
        <x:v>74</x:v>
      </x:c>
      <x:c r="I6761" s="0" t="s">
        <x:v>60</x:v>
      </x:c>
      <x:c r="J6761" s="0" t="s">
        <x:v>60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73</x:v>
      </x:c>
      <x:c r="D6762" s="0" t="s">
        <x:v>271</x:v>
      </x:c>
      <x:c r="E6762" s="0" t="s">
        <x:v>151</x:v>
      </x:c>
      <x:c r="F6762" s="0" t="s">
        <x:v>152</x:v>
      </x:c>
      <x:c r="G6762" s="0" t="s">
        <x:v>73</x:v>
      </x:c>
      <x:c r="H6762" s="0" t="s">
        <x:v>74</x:v>
      </x:c>
      <x:c r="I6762" s="0" t="s">
        <x:v>61</x:v>
      </x:c>
      <x:c r="J6762" s="0" t="s">
        <x:v>61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73</x:v>
      </x:c>
      <x:c r="D6763" s="0" t="s">
        <x:v>271</x:v>
      </x:c>
      <x:c r="E6763" s="0" t="s">
        <x:v>151</x:v>
      </x:c>
      <x:c r="F6763" s="0" t="s">
        <x:v>152</x:v>
      </x:c>
      <x:c r="G6763" s="0" t="s">
        <x:v>73</x:v>
      </x:c>
      <x:c r="H6763" s="0" t="s">
        <x:v>74</x:v>
      </x:c>
      <x:c r="I6763" s="0" t="s">
        <x:v>62</x:v>
      </x:c>
      <x:c r="J6763" s="0" t="s">
        <x:v>62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73</x:v>
      </x:c>
      <x:c r="D6764" s="0" t="s">
        <x:v>271</x:v>
      </x:c>
      <x:c r="E6764" s="0" t="s">
        <x:v>151</x:v>
      </x:c>
      <x:c r="F6764" s="0" t="s">
        <x:v>152</x:v>
      </x:c>
      <x:c r="G6764" s="0" t="s">
        <x:v>73</x:v>
      </x:c>
      <x:c r="H6764" s="0" t="s">
        <x:v>74</x:v>
      </x:c>
      <x:c r="I6764" s="0" t="s">
        <x:v>63</x:v>
      </x:c>
      <x:c r="J6764" s="0" t="s">
        <x:v>63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73</x:v>
      </x:c>
      <x:c r="D6765" s="0" t="s">
        <x:v>271</x:v>
      </x:c>
      <x:c r="E6765" s="0" t="s">
        <x:v>151</x:v>
      </x:c>
      <x:c r="F6765" s="0" t="s">
        <x:v>152</x:v>
      </x:c>
      <x:c r="G6765" s="0" t="s">
        <x:v>73</x:v>
      </x:c>
      <x:c r="H6765" s="0" t="s">
        <x:v>74</x:v>
      </x:c>
      <x:c r="I6765" s="0" t="s">
        <x:v>64</x:v>
      </x:c>
      <x:c r="J6765" s="0" t="s">
        <x:v>64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73</x:v>
      </x:c>
      <x:c r="D6766" s="0" t="s">
        <x:v>271</x:v>
      </x:c>
      <x:c r="E6766" s="0" t="s">
        <x:v>151</x:v>
      </x:c>
      <x:c r="F6766" s="0" t="s">
        <x:v>152</x:v>
      </x:c>
      <x:c r="G6766" s="0" t="s">
        <x:v>73</x:v>
      </x:c>
      <x:c r="H6766" s="0" t="s">
        <x:v>74</x:v>
      </x:c>
      <x:c r="I6766" s="0" t="s">
        <x:v>65</x:v>
      </x:c>
      <x:c r="J6766" s="0" t="s">
        <x:v>65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73</x:v>
      </x:c>
      <x:c r="D6767" s="0" t="s">
        <x:v>271</x:v>
      </x:c>
      <x:c r="E6767" s="0" t="s">
        <x:v>151</x:v>
      </x:c>
      <x:c r="F6767" s="0" t="s">
        <x:v>152</x:v>
      </x:c>
      <x:c r="G6767" s="0" t="s">
        <x:v>73</x:v>
      </x:c>
      <x:c r="H6767" s="0" t="s">
        <x:v>74</x:v>
      </x:c>
      <x:c r="I6767" s="0" t="s">
        <x:v>66</x:v>
      </x:c>
      <x:c r="J6767" s="0" t="s">
        <x:v>66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73</x:v>
      </x:c>
      <x:c r="D6768" s="0" t="s">
        <x:v>271</x:v>
      </x:c>
      <x:c r="E6768" s="0" t="s">
        <x:v>151</x:v>
      </x:c>
      <x:c r="F6768" s="0" t="s">
        <x:v>152</x:v>
      </x:c>
      <x:c r="G6768" s="0" t="s">
        <x:v>73</x:v>
      </x:c>
      <x:c r="H6768" s="0" t="s">
        <x:v>74</x:v>
      </x:c>
      <x:c r="I6768" s="0" t="s">
        <x:v>67</x:v>
      </x:c>
      <x:c r="J6768" s="0" t="s">
        <x:v>67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73</x:v>
      </x:c>
      <x:c r="D6769" s="0" t="s">
        <x:v>271</x:v>
      </x:c>
      <x:c r="E6769" s="0" t="s">
        <x:v>151</x:v>
      </x:c>
      <x:c r="F6769" s="0" t="s">
        <x:v>152</x:v>
      </x:c>
      <x:c r="G6769" s="0" t="s">
        <x:v>73</x:v>
      </x:c>
      <x:c r="H6769" s="0" t="s">
        <x:v>74</x:v>
      </x:c>
      <x:c r="I6769" s="0" t="s">
        <x:v>68</x:v>
      </x:c>
      <x:c r="J6769" s="0" t="s">
        <x:v>68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73</x:v>
      </x:c>
      <x:c r="D6770" s="0" t="s">
        <x:v>271</x:v>
      </x:c>
      <x:c r="E6770" s="0" t="s">
        <x:v>153</x:v>
      </x:c>
      <x:c r="F6770" s="0" t="s">
        <x:v>154</x:v>
      </x:c>
      <x:c r="G6770" s="0" t="s">
        <x:v>54</x:v>
      </x:c>
      <x:c r="H6770" s="0" t="s">
        <x:v>55</x:v>
      </x:c>
      <x:c r="I6770" s="0" t="s">
        <x:v>56</x:v>
      </x:c>
      <x:c r="J6770" s="0" t="s">
        <x:v>56</x:v>
      </x:c>
      <x:c r="K6770" s="0" t="s">
        <x:v>57</x:v>
      </x:c>
      <x:c r="L6770" s="0">
        <x:v>13858</x:v>
      </x:c>
    </x:row>
    <x:row r="6771" spans="1:12">
      <x:c r="A6771" s="0" t="s">
        <x:v>2</x:v>
      </x:c>
      <x:c r="B6771" s="0" t="s">
        <x:v>4</x:v>
      </x:c>
      <x:c r="C6771" s="0" t="s">
        <x:v>73</x:v>
      </x:c>
      <x:c r="D6771" s="0" t="s">
        <x:v>271</x:v>
      </x:c>
      <x:c r="E6771" s="0" t="s">
        <x:v>153</x:v>
      </x:c>
      <x:c r="F6771" s="0" t="s">
        <x:v>154</x:v>
      </x:c>
      <x:c r="G6771" s="0" t="s">
        <x:v>54</x:v>
      </x:c>
      <x:c r="H6771" s="0" t="s">
        <x:v>55</x:v>
      </x:c>
      <x:c r="I6771" s="0" t="s">
        <x:v>58</x:v>
      </x:c>
      <x:c r="J6771" s="0" t="s">
        <x:v>58</x:v>
      </x:c>
      <x:c r="K6771" s="0" t="s">
        <x:v>57</x:v>
      </x:c>
      <x:c r="L6771" s="0">
        <x:v>16410</x:v>
      </x:c>
    </x:row>
    <x:row r="6772" spans="1:12">
      <x:c r="A6772" s="0" t="s">
        <x:v>2</x:v>
      </x:c>
      <x:c r="B6772" s="0" t="s">
        <x:v>4</x:v>
      </x:c>
      <x:c r="C6772" s="0" t="s">
        <x:v>73</x:v>
      </x:c>
      <x:c r="D6772" s="0" t="s">
        <x:v>271</x:v>
      </x:c>
      <x:c r="E6772" s="0" t="s">
        <x:v>153</x:v>
      </x:c>
      <x:c r="F6772" s="0" t="s">
        <x:v>154</x:v>
      </x:c>
      <x:c r="G6772" s="0" t="s">
        <x:v>54</x:v>
      </x:c>
      <x:c r="H6772" s="0" t="s">
        <x:v>55</x:v>
      </x:c>
      <x:c r="I6772" s="0" t="s">
        <x:v>59</x:v>
      </x:c>
      <x:c r="J6772" s="0" t="s">
        <x:v>59</x:v>
      </x:c>
      <x:c r="K6772" s="0" t="s">
        <x:v>57</x:v>
      </x:c>
      <x:c r="L6772" s="0">
        <x:v>15247</x:v>
      </x:c>
    </x:row>
    <x:row r="6773" spans="1:12">
      <x:c r="A6773" s="0" t="s">
        <x:v>2</x:v>
      </x:c>
      <x:c r="B6773" s="0" t="s">
        <x:v>4</x:v>
      </x:c>
      <x:c r="C6773" s="0" t="s">
        <x:v>73</x:v>
      </x:c>
      <x:c r="D6773" s="0" t="s">
        <x:v>271</x:v>
      </x:c>
      <x:c r="E6773" s="0" t="s">
        <x:v>153</x:v>
      </x:c>
      <x:c r="F6773" s="0" t="s">
        <x:v>154</x:v>
      </x:c>
      <x:c r="G6773" s="0" t="s">
        <x:v>54</x:v>
      </x:c>
      <x:c r="H6773" s="0" t="s">
        <x:v>55</x:v>
      </x:c>
      <x:c r="I6773" s="0" t="s">
        <x:v>60</x:v>
      </x:c>
      <x:c r="J6773" s="0" t="s">
        <x:v>60</x:v>
      </x:c>
      <x:c r="K6773" s="0" t="s">
        <x:v>57</x:v>
      </x:c>
      <x:c r="L6773" s="0">
        <x:v>14310</x:v>
      </x:c>
    </x:row>
    <x:row r="6774" spans="1:12">
      <x:c r="A6774" s="0" t="s">
        <x:v>2</x:v>
      </x:c>
      <x:c r="B6774" s="0" t="s">
        <x:v>4</x:v>
      </x:c>
      <x:c r="C6774" s="0" t="s">
        <x:v>73</x:v>
      </x:c>
      <x:c r="D6774" s="0" t="s">
        <x:v>271</x:v>
      </x:c>
      <x:c r="E6774" s="0" t="s">
        <x:v>153</x:v>
      </x:c>
      <x:c r="F6774" s="0" t="s">
        <x:v>154</x:v>
      </x:c>
      <x:c r="G6774" s="0" t="s">
        <x:v>54</x:v>
      </x:c>
      <x:c r="H6774" s="0" t="s">
        <x:v>55</x:v>
      </x:c>
      <x:c r="I6774" s="0" t="s">
        <x:v>61</x:v>
      </x:c>
      <x:c r="J6774" s="0" t="s">
        <x:v>61</x:v>
      </x:c>
      <x:c r="K6774" s="0" t="s">
        <x:v>57</x:v>
      </x:c>
      <x:c r="L6774" s="0">
        <x:v>12852</x:v>
      </x:c>
    </x:row>
    <x:row r="6775" spans="1:12">
      <x:c r="A6775" s="0" t="s">
        <x:v>2</x:v>
      </x:c>
      <x:c r="B6775" s="0" t="s">
        <x:v>4</x:v>
      </x:c>
      <x:c r="C6775" s="0" t="s">
        <x:v>73</x:v>
      </x:c>
      <x:c r="D6775" s="0" t="s">
        <x:v>271</x:v>
      </x:c>
      <x:c r="E6775" s="0" t="s">
        <x:v>153</x:v>
      </x:c>
      <x:c r="F6775" s="0" t="s">
        <x:v>154</x:v>
      </x:c>
      <x:c r="G6775" s="0" t="s">
        <x:v>54</x:v>
      </x:c>
      <x:c r="H6775" s="0" t="s">
        <x:v>55</x:v>
      </x:c>
      <x:c r="I6775" s="0" t="s">
        <x:v>62</x:v>
      </x:c>
      <x:c r="J6775" s="0" t="s">
        <x:v>62</x:v>
      </x:c>
      <x:c r="K6775" s="0" t="s">
        <x:v>57</x:v>
      </x:c>
      <x:c r="L6775" s="0">
        <x:v>11184</x:v>
      </x:c>
    </x:row>
    <x:row r="6776" spans="1:12">
      <x:c r="A6776" s="0" t="s">
        <x:v>2</x:v>
      </x:c>
      <x:c r="B6776" s="0" t="s">
        <x:v>4</x:v>
      </x:c>
      <x:c r="C6776" s="0" t="s">
        <x:v>73</x:v>
      </x:c>
      <x:c r="D6776" s="0" t="s">
        <x:v>271</x:v>
      </x:c>
      <x:c r="E6776" s="0" t="s">
        <x:v>153</x:v>
      </x:c>
      <x:c r="F6776" s="0" t="s">
        <x:v>154</x:v>
      </x:c>
      <x:c r="G6776" s="0" t="s">
        <x:v>54</x:v>
      </x:c>
      <x:c r="H6776" s="0" t="s">
        <x:v>55</x:v>
      </x:c>
      <x:c r="I6776" s="0" t="s">
        <x:v>63</x:v>
      </x:c>
      <x:c r="J6776" s="0" t="s">
        <x:v>63</x:v>
      </x:c>
      <x:c r="K6776" s="0" t="s">
        <x:v>57</x:v>
      </x:c>
      <x:c r="L6776" s="0">
        <x:v>2575</x:v>
      </x:c>
    </x:row>
    <x:row r="6777" spans="1:12">
      <x:c r="A6777" s="0" t="s">
        <x:v>2</x:v>
      </x:c>
      <x:c r="B6777" s="0" t="s">
        <x:v>4</x:v>
      </x:c>
      <x:c r="C6777" s="0" t="s">
        <x:v>73</x:v>
      </x:c>
      <x:c r="D6777" s="0" t="s">
        <x:v>271</x:v>
      </x:c>
      <x:c r="E6777" s="0" t="s">
        <x:v>153</x:v>
      </x:c>
      <x:c r="F6777" s="0" t="s">
        <x:v>154</x:v>
      </x:c>
      <x:c r="G6777" s="0" t="s">
        <x:v>54</x:v>
      </x:c>
      <x:c r="H6777" s="0" t="s">
        <x:v>55</x:v>
      </x:c>
      <x:c r="I6777" s="0" t="s">
        <x:v>64</x:v>
      </x:c>
      <x:c r="J6777" s="0" t="s">
        <x:v>64</x:v>
      </x:c>
      <x:c r="K6777" s="0" t="s">
        <x:v>57</x:v>
      </x:c>
      <x:c r="L6777" s="0">
        <x:v>4068</x:v>
      </x:c>
    </x:row>
    <x:row r="6778" spans="1:12">
      <x:c r="A6778" s="0" t="s">
        <x:v>2</x:v>
      </x:c>
      <x:c r="B6778" s="0" t="s">
        <x:v>4</x:v>
      </x:c>
      <x:c r="C6778" s="0" t="s">
        <x:v>73</x:v>
      </x:c>
      <x:c r="D6778" s="0" t="s">
        <x:v>271</x:v>
      </x:c>
      <x:c r="E6778" s="0" t="s">
        <x:v>153</x:v>
      </x:c>
      <x:c r="F6778" s="0" t="s">
        <x:v>154</x:v>
      </x:c>
      <x:c r="G6778" s="0" t="s">
        <x:v>54</x:v>
      </x:c>
      <x:c r="H6778" s="0" t="s">
        <x:v>55</x:v>
      </x:c>
      <x:c r="I6778" s="0" t="s">
        <x:v>65</x:v>
      </x:c>
      <x:c r="J6778" s="0" t="s">
        <x:v>65</x:v>
      </x:c>
      <x:c r="K6778" s="0" t="s">
        <x:v>57</x:v>
      </x:c>
      <x:c r="L6778" s="0">
        <x:v>5504</x:v>
      </x:c>
    </x:row>
    <x:row r="6779" spans="1:12">
      <x:c r="A6779" s="0" t="s">
        <x:v>2</x:v>
      </x:c>
      <x:c r="B6779" s="0" t="s">
        <x:v>4</x:v>
      </x:c>
      <x:c r="C6779" s="0" t="s">
        <x:v>73</x:v>
      </x:c>
      <x:c r="D6779" s="0" t="s">
        <x:v>271</x:v>
      </x:c>
      <x:c r="E6779" s="0" t="s">
        <x:v>153</x:v>
      </x:c>
      <x:c r="F6779" s="0" t="s">
        <x:v>154</x:v>
      </x:c>
      <x:c r="G6779" s="0" t="s">
        <x:v>54</x:v>
      </x:c>
      <x:c r="H6779" s="0" t="s">
        <x:v>55</x:v>
      </x:c>
      <x:c r="I6779" s="0" t="s">
        <x:v>66</x:v>
      </x:c>
      <x:c r="J6779" s="0" t="s">
        <x:v>66</x:v>
      </x:c>
      <x:c r="K6779" s="0" t="s">
        <x:v>57</x:v>
      </x:c>
      <x:c r="L6779" s="0">
        <x:v>7094</x:v>
      </x:c>
    </x:row>
    <x:row r="6780" spans="1:12">
      <x:c r="A6780" s="0" t="s">
        <x:v>2</x:v>
      </x:c>
      <x:c r="B6780" s="0" t="s">
        <x:v>4</x:v>
      </x:c>
      <x:c r="C6780" s="0" t="s">
        <x:v>73</x:v>
      </x:c>
      <x:c r="D6780" s="0" t="s">
        <x:v>271</x:v>
      </x:c>
      <x:c r="E6780" s="0" t="s">
        <x:v>153</x:v>
      </x:c>
      <x:c r="F6780" s="0" t="s">
        <x:v>154</x:v>
      </x:c>
      <x:c r="G6780" s="0" t="s">
        <x:v>54</x:v>
      </x:c>
      <x:c r="H6780" s="0" t="s">
        <x:v>55</x:v>
      </x:c>
      <x:c r="I6780" s="0" t="s">
        <x:v>67</x:v>
      </x:c>
      <x:c r="J6780" s="0" t="s">
        <x:v>67</x:v>
      </x:c>
      <x:c r="K6780" s="0" t="s">
        <x:v>57</x:v>
      </x:c>
      <x:c r="L6780" s="0">
        <x:v>7333</x:v>
      </x:c>
    </x:row>
    <x:row r="6781" spans="1:12">
      <x:c r="A6781" s="0" t="s">
        <x:v>2</x:v>
      </x:c>
      <x:c r="B6781" s="0" t="s">
        <x:v>4</x:v>
      </x:c>
      <x:c r="C6781" s="0" t="s">
        <x:v>73</x:v>
      </x:c>
      <x:c r="D6781" s="0" t="s">
        <x:v>271</x:v>
      </x:c>
      <x:c r="E6781" s="0" t="s">
        <x:v>153</x:v>
      </x:c>
      <x:c r="F6781" s="0" t="s">
        <x:v>154</x:v>
      </x:c>
      <x:c r="G6781" s="0" t="s">
        <x:v>54</x:v>
      </x:c>
      <x:c r="H6781" s="0" t="s">
        <x:v>55</x:v>
      </x:c>
      <x:c r="I6781" s="0" t="s">
        <x:v>68</x:v>
      </x:c>
      <x:c r="J6781" s="0" t="s">
        <x:v>68</x:v>
      </x:c>
      <x:c r="K6781" s="0" t="s">
        <x:v>57</x:v>
      </x:c>
      <x:c r="L6781" s="0">
        <x:v>7397</x:v>
      </x:c>
    </x:row>
    <x:row r="6782" spans="1:12">
      <x:c r="A6782" s="0" t="s">
        <x:v>2</x:v>
      </x:c>
      <x:c r="B6782" s="0" t="s">
        <x:v>4</x:v>
      </x:c>
      <x:c r="C6782" s="0" t="s">
        <x:v>73</x:v>
      </x:c>
      <x:c r="D6782" s="0" t="s">
        <x:v>271</x:v>
      </x:c>
      <x:c r="E6782" s="0" t="s">
        <x:v>153</x:v>
      </x:c>
      <x:c r="F6782" s="0" t="s">
        <x:v>154</x:v>
      </x:c>
      <x:c r="G6782" s="0" t="s">
        <x:v>69</x:v>
      </x:c>
      <x:c r="H6782" s="0" t="s">
        <x:v>70</x:v>
      </x:c>
      <x:c r="I6782" s="0" t="s">
        <x:v>56</x:v>
      </x:c>
      <x:c r="J6782" s="0" t="s">
        <x:v>56</x:v>
      </x:c>
      <x:c r="K6782" s="0" t="s">
        <x:v>57</x:v>
      </x:c>
      <x:c r="L6782" s="0">
        <x:v>10747</x:v>
      </x:c>
    </x:row>
    <x:row r="6783" spans="1:12">
      <x:c r="A6783" s="0" t="s">
        <x:v>2</x:v>
      </x:c>
      <x:c r="B6783" s="0" t="s">
        <x:v>4</x:v>
      </x:c>
      <x:c r="C6783" s="0" t="s">
        <x:v>73</x:v>
      </x:c>
      <x:c r="D6783" s="0" t="s">
        <x:v>271</x:v>
      </x:c>
      <x:c r="E6783" s="0" t="s">
        <x:v>153</x:v>
      </x:c>
      <x:c r="F6783" s="0" t="s">
        <x:v>154</x:v>
      </x:c>
      <x:c r="G6783" s="0" t="s">
        <x:v>69</x:v>
      </x:c>
      <x:c r="H6783" s="0" t="s">
        <x:v>70</x:v>
      </x:c>
      <x:c r="I6783" s="0" t="s">
        <x:v>58</x:v>
      </x:c>
      <x:c r="J6783" s="0" t="s">
        <x:v>58</x:v>
      </x:c>
      <x:c r="K6783" s="0" t="s">
        <x:v>57</x:v>
      </x:c>
      <x:c r="L6783" s="0">
        <x:v>12516</x:v>
      </x:c>
    </x:row>
    <x:row r="6784" spans="1:12">
      <x:c r="A6784" s="0" t="s">
        <x:v>2</x:v>
      </x:c>
      <x:c r="B6784" s="0" t="s">
        <x:v>4</x:v>
      </x:c>
      <x:c r="C6784" s="0" t="s">
        <x:v>73</x:v>
      </x:c>
      <x:c r="D6784" s="0" t="s">
        <x:v>271</x:v>
      </x:c>
      <x:c r="E6784" s="0" t="s">
        <x:v>153</x:v>
      </x:c>
      <x:c r="F6784" s="0" t="s">
        <x:v>154</x:v>
      </x:c>
      <x:c r="G6784" s="0" t="s">
        <x:v>69</x:v>
      </x:c>
      <x:c r="H6784" s="0" t="s">
        <x:v>70</x:v>
      </x:c>
      <x:c r="I6784" s="0" t="s">
        <x:v>59</x:v>
      </x:c>
      <x:c r="J6784" s="0" t="s">
        <x:v>59</x:v>
      </x:c>
      <x:c r="K6784" s="0" t="s">
        <x:v>57</x:v>
      </x:c>
      <x:c r="L6784" s="0">
        <x:v>11372</x:v>
      </x:c>
    </x:row>
    <x:row r="6785" spans="1:12">
      <x:c r="A6785" s="0" t="s">
        <x:v>2</x:v>
      </x:c>
      <x:c r="B6785" s="0" t="s">
        <x:v>4</x:v>
      </x:c>
      <x:c r="C6785" s="0" t="s">
        <x:v>73</x:v>
      </x:c>
      <x:c r="D6785" s="0" t="s">
        <x:v>271</x:v>
      </x:c>
      <x:c r="E6785" s="0" t="s">
        <x:v>153</x:v>
      </x:c>
      <x:c r="F6785" s="0" t="s">
        <x:v>154</x:v>
      </x:c>
      <x:c r="G6785" s="0" t="s">
        <x:v>69</x:v>
      </x:c>
      <x:c r="H6785" s="0" t="s">
        <x:v>70</x:v>
      </x:c>
      <x:c r="I6785" s="0" t="s">
        <x:v>60</x:v>
      </x:c>
      <x:c r="J6785" s="0" t="s">
        <x:v>60</x:v>
      </x:c>
      <x:c r="K6785" s="0" t="s">
        <x:v>57</x:v>
      </x:c>
      <x:c r="L6785" s="0">
        <x:v>10494</x:v>
      </x:c>
    </x:row>
    <x:row r="6786" spans="1:12">
      <x:c r="A6786" s="0" t="s">
        <x:v>2</x:v>
      </x:c>
      <x:c r="B6786" s="0" t="s">
        <x:v>4</x:v>
      </x:c>
      <x:c r="C6786" s="0" t="s">
        <x:v>73</x:v>
      </x:c>
      <x:c r="D6786" s="0" t="s">
        <x:v>271</x:v>
      </x:c>
      <x:c r="E6786" s="0" t="s">
        <x:v>153</x:v>
      </x:c>
      <x:c r="F6786" s="0" t="s">
        <x:v>154</x:v>
      </x:c>
      <x:c r="G6786" s="0" t="s">
        <x:v>69</x:v>
      </x:c>
      <x:c r="H6786" s="0" t="s">
        <x:v>70</x:v>
      </x:c>
      <x:c r="I6786" s="0" t="s">
        <x:v>61</x:v>
      </x:c>
      <x:c r="J6786" s="0" t="s">
        <x:v>61</x:v>
      </x:c>
      <x:c r="K6786" s="0" t="s">
        <x:v>57</x:v>
      </x:c>
      <x:c r="L6786" s="0">
        <x:v>9222</x:v>
      </x:c>
    </x:row>
    <x:row r="6787" spans="1:12">
      <x:c r="A6787" s="0" t="s">
        <x:v>2</x:v>
      </x:c>
      <x:c r="B6787" s="0" t="s">
        <x:v>4</x:v>
      </x:c>
      <x:c r="C6787" s="0" t="s">
        <x:v>73</x:v>
      </x:c>
      <x:c r="D6787" s="0" t="s">
        <x:v>271</x:v>
      </x:c>
      <x:c r="E6787" s="0" t="s">
        <x:v>153</x:v>
      </x:c>
      <x:c r="F6787" s="0" t="s">
        <x:v>154</x:v>
      </x:c>
      <x:c r="G6787" s="0" t="s">
        <x:v>69</x:v>
      </x:c>
      <x:c r="H6787" s="0" t="s">
        <x:v>70</x:v>
      </x:c>
      <x:c r="I6787" s="0" t="s">
        <x:v>62</x:v>
      </x:c>
      <x:c r="J6787" s="0" t="s">
        <x:v>62</x:v>
      </x:c>
      <x:c r="K6787" s="0" t="s">
        <x:v>57</x:v>
      </x:c>
      <x:c r="L6787" s="0">
        <x:v>8167</x:v>
      </x:c>
    </x:row>
    <x:row r="6788" spans="1:12">
      <x:c r="A6788" s="0" t="s">
        <x:v>2</x:v>
      </x:c>
      <x:c r="B6788" s="0" t="s">
        <x:v>4</x:v>
      </x:c>
      <x:c r="C6788" s="0" t="s">
        <x:v>73</x:v>
      </x:c>
      <x:c r="D6788" s="0" t="s">
        <x:v>271</x:v>
      </x:c>
      <x:c r="E6788" s="0" t="s">
        <x:v>153</x:v>
      </x:c>
      <x:c r="F6788" s="0" t="s">
        <x:v>154</x:v>
      </x:c>
      <x:c r="G6788" s="0" t="s">
        <x:v>69</x:v>
      </x:c>
      <x:c r="H6788" s="0" t="s">
        <x:v>70</x:v>
      </x:c>
      <x:c r="I6788" s="0" t="s">
        <x:v>63</x:v>
      </x:c>
      <x:c r="J6788" s="0" t="s">
        <x:v>63</x:v>
      </x:c>
      <x:c r="K6788" s="0" t="s">
        <x:v>57</x:v>
      </x:c>
      <x:c r="L6788" s="0">
        <x:v>2054</x:v>
      </x:c>
    </x:row>
    <x:row r="6789" spans="1:12">
      <x:c r="A6789" s="0" t="s">
        <x:v>2</x:v>
      </x:c>
      <x:c r="B6789" s="0" t="s">
        <x:v>4</x:v>
      </x:c>
      <x:c r="C6789" s="0" t="s">
        <x:v>73</x:v>
      </x:c>
      <x:c r="D6789" s="0" t="s">
        <x:v>271</x:v>
      </x:c>
      <x:c r="E6789" s="0" t="s">
        <x:v>153</x:v>
      </x:c>
      <x:c r="F6789" s="0" t="s">
        <x:v>154</x:v>
      </x:c>
      <x:c r="G6789" s="0" t="s">
        <x:v>69</x:v>
      </x:c>
      <x:c r="H6789" s="0" t="s">
        <x:v>70</x:v>
      </x:c>
      <x:c r="I6789" s="0" t="s">
        <x:v>64</x:v>
      </x:c>
      <x:c r="J6789" s="0" t="s">
        <x:v>64</x:v>
      </x:c>
      <x:c r="K6789" s="0" t="s">
        <x:v>57</x:v>
      </x:c>
      <x:c r="L6789" s="0">
        <x:v>3248</x:v>
      </x:c>
    </x:row>
    <x:row r="6790" spans="1:12">
      <x:c r="A6790" s="0" t="s">
        <x:v>2</x:v>
      </x:c>
      <x:c r="B6790" s="0" t="s">
        <x:v>4</x:v>
      </x:c>
      <x:c r="C6790" s="0" t="s">
        <x:v>73</x:v>
      </x:c>
      <x:c r="D6790" s="0" t="s">
        <x:v>271</x:v>
      </x:c>
      <x:c r="E6790" s="0" t="s">
        <x:v>153</x:v>
      </x:c>
      <x:c r="F6790" s="0" t="s">
        <x:v>154</x:v>
      </x:c>
      <x:c r="G6790" s="0" t="s">
        <x:v>69</x:v>
      </x:c>
      <x:c r="H6790" s="0" t="s">
        <x:v>70</x:v>
      </x:c>
      <x:c r="I6790" s="0" t="s">
        <x:v>65</x:v>
      </x:c>
      <x:c r="J6790" s="0" t="s">
        <x:v>65</x:v>
      </x:c>
      <x:c r="K6790" s="0" t="s">
        <x:v>57</x:v>
      </x:c>
      <x:c r="L6790" s="0">
        <x:v>4525</x:v>
      </x:c>
    </x:row>
    <x:row r="6791" spans="1:12">
      <x:c r="A6791" s="0" t="s">
        <x:v>2</x:v>
      </x:c>
      <x:c r="B6791" s="0" t="s">
        <x:v>4</x:v>
      </x:c>
      <x:c r="C6791" s="0" t="s">
        <x:v>73</x:v>
      </x:c>
      <x:c r="D6791" s="0" t="s">
        <x:v>271</x:v>
      </x:c>
      <x:c r="E6791" s="0" t="s">
        <x:v>153</x:v>
      </x:c>
      <x:c r="F6791" s="0" t="s">
        <x:v>154</x:v>
      </x:c>
      <x:c r="G6791" s="0" t="s">
        <x:v>69</x:v>
      </x:c>
      <x:c r="H6791" s="0" t="s">
        <x:v>70</x:v>
      </x:c>
      <x:c r="I6791" s="0" t="s">
        <x:v>66</x:v>
      </x:c>
      <x:c r="J6791" s="0" t="s">
        <x:v>66</x:v>
      </x:c>
      <x:c r="K6791" s="0" t="s">
        <x:v>57</x:v>
      </x:c>
      <x:c r="L6791" s="0">
        <x:v>5935</x:v>
      </x:c>
    </x:row>
    <x:row r="6792" spans="1:12">
      <x:c r="A6792" s="0" t="s">
        <x:v>2</x:v>
      </x:c>
      <x:c r="B6792" s="0" t="s">
        <x:v>4</x:v>
      </x:c>
      <x:c r="C6792" s="0" t="s">
        <x:v>73</x:v>
      </x:c>
      <x:c r="D6792" s="0" t="s">
        <x:v>271</x:v>
      </x:c>
      <x:c r="E6792" s="0" t="s">
        <x:v>153</x:v>
      </x:c>
      <x:c r="F6792" s="0" t="s">
        <x:v>154</x:v>
      </x:c>
      <x:c r="G6792" s="0" t="s">
        <x:v>69</x:v>
      </x:c>
      <x:c r="H6792" s="0" t="s">
        <x:v>70</x:v>
      </x:c>
      <x:c r="I6792" s="0" t="s">
        <x:v>67</x:v>
      </x:c>
      <x:c r="J6792" s="0" t="s">
        <x:v>67</x:v>
      </x:c>
      <x:c r="K6792" s="0" t="s">
        <x:v>57</x:v>
      </x:c>
      <x:c r="L6792" s="0">
        <x:v>6072</x:v>
      </x:c>
    </x:row>
    <x:row r="6793" spans="1:12">
      <x:c r="A6793" s="0" t="s">
        <x:v>2</x:v>
      </x:c>
      <x:c r="B6793" s="0" t="s">
        <x:v>4</x:v>
      </x:c>
      <x:c r="C6793" s="0" t="s">
        <x:v>73</x:v>
      </x:c>
      <x:c r="D6793" s="0" t="s">
        <x:v>271</x:v>
      </x:c>
      <x:c r="E6793" s="0" t="s">
        <x:v>153</x:v>
      </x:c>
      <x:c r="F6793" s="0" t="s">
        <x:v>154</x:v>
      </x:c>
      <x:c r="G6793" s="0" t="s">
        <x:v>69</x:v>
      </x:c>
      <x:c r="H6793" s="0" t="s">
        <x:v>70</x:v>
      </x:c>
      <x:c r="I6793" s="0" t="s">
        <x:v>68</x:v>
      </x:c>
      <x:c r="J6793" s="0" t="s">
        <x:v>68</x:v>
      </x:c>
      <x:c r="K6793" s="0" t="s">
        <x:v>57</x:v>
      </x:c>
      <x:c r="L6793" s="0">
        <x:v>6095</x:v>
      </x:c>
    </x:row>
    <x:row r="6794" spans="1:12">
      <x:c r="A6794" s="0" t="s">
        <x:v>2</x:v>
      </x:c>
      <x:c r="B6794" s="0" t="s">
        <x:v>4</x:v>
      </x:c>
      <x:c r="C6794" s="0" t="s">
        <x:v>73</x:v>
      </x:c>
      <x:c r="D6794" s="0" t="s">
        <x:v>271</x:v>
      </x:c>
      <x:c r="E6794" s="0" t="s">
        <x:v>153</x:v>
      </x:c>
      <x:c r="F6794" s="0" t="s">
        <x:v>154</x:v>
      </x:c>
      <x:c r="G6794" s="0" t="s">
        <x:v>71</x:v>
      </x:c>
      <x:c r="H6794" s="0" t="s">
        <x:v>72</x:v>
      </x:c>
      <x:c r="I6794" s="0" t="s">
        <x:v>56</x:v>
      </x:c>
      <x:c r="J6794" s="0" t="s">
        <x:v>56</x:v>
      </x:c>
      <x:c r="K6794" s="0" t="s">
        <x:v>57</x:v>
      </x:c>
      <x:c r="L6794" s="0">
        <x:v>3111</x:v>
      </x:c>
    </x:row>
    <x:row r="6795" spans="1:12">
      <x:c r="A6795" s="0" t="s">
        <x:v>2</x:v>
      </x:c>
      <x:c r="B6795" s="0" t="s">
        <x:v>4</x:v>
      </x:c>
      <x:c r="C6795" s="0" t="s">
        <x:v>73</x:v>
      </x:c>
      <x:c r="D6795" s="0" t="s">
        <x:v>271</x:v>
      </x:c>
      <x:c r="E6795" s="0" t="s">
        <x:v>153</x:v>
      </x:c>
      <x:c r="F6795" s="0" t="s">
        <x:v>154</x:v>
      </x:c>
      <x:c r="G6795" s="0" t="s">
        <x:v>71</x:v>
      </x:c>
      <x:c r="H6795" s="0" t="s">
        <x:v>72</x:v>
      </x:c>
      <x:c r="I6795" s="0" t="s">
        <x:v>58</x:v>
      </x:c>
      <x:c r="J6795" s="0" t="s">
        <x:v>58</x:v>
      </x:c>
      <x:c r="K6795" s="0" t="s">
        <x:v>57</x:v>
      </x:c>
      <x:c r="L6795" s="0">
        <x:v>3894</x:v>
      </x:c>
    </x:row>
    <x:row r="6796" spans="1:12">
      <x:c r="A6796" s="0" t="s">
        <x:v>2</x:v>
      </x:c>
      <x:c r="B6796" s="0" t="s">
        <x:v>4</x:v>
      </x:c>
      <x:c r="C6796" s="0" t="s">
        <x:v>73</x:v>
      </x:c>
      <x:c r="D6796" s="0" t="s">
        <x:v>271</x:v>
      </x:c>
      <x:c r="E6796" s="0" t="s">
        <x:v>153</x:v>
      </x:c>
      <x:c r="F6796" s="0" t="s">
        <x:v>154</x:v>
      </x:c>
      <x:c r="G6796" s="0" t="s">
        <x:v>71</x:v>
      </x:c>
      <x:c r="H6796" s="0" t="s">
        <x:v>72</x:v>
      </x:c>
      <x:c r="I6796" s="0" t="s">
        <x:v>59</x:v>
      </x:c>
      <x:c r="J6796" s="0" t="s">
        <x:v>59</x:v>
      </x:c>
      <x:c r="K6796" s="0" t="s">
        <x:v>57</x:v>
      </x:c>
      <x:c r="L6796" s="0">
        <x:v>3875</x:v>
      </x:c>
    </x:row>
    <x:row r="6797" spans="1:12">
      <x:c r="A6797" s="0" t="s">
        <x:v>2</x:v>
      </x:c>
      <x:c r="B6797" s="0" t="s">
        <x:v>4</x:v>
      </x:c>
      <x:c r="C6797" s="0" t="s">
        <x:v>73</x:v>
      </x:c>
      <x:c r="D6797" s="0" t="s">
        <x:v>271</x:v>
      </x:c>
      <x:c r="E6797" s="0" t="s">
        <x:v>153</x:v>
      </x:c>
      <x:c r="F6797" s="0" t="s">
        <x:v>154</x:v>
      </x:c>
      <x:c r="G6797" s="0" t="s">
        <x:v>71</x:v>
      </x:c>
      <x:c r="H6797" s="0" t="s">
        <x:v>72</x:v>
      </x:c>
      <x:c r="I6797" s="0" t="s">
        <x:v>60</x:v>
      </x:c>
      <x:c r="J6797" s="0" t="s">
        <x:v>60</x:v>
      </x:c>
      <x:c r="K6797" s="0" t="s">
        <x:v>57</x:v>
      </x:c>
      <x:c r="L6797" s="0">
        <x:v>3816</x:v>
      </x:c>
    </x:row>
    <x:row r="6798" spans="1:12">
      <x:c r="A6798" s="0" t="s">
        <x:v>2</x:v>
      </x:c>
      <x:c r="B6798" s="0" t="s">
        <x:v>4</x:v>
      </x:c>
      <x:c r="C6798" s="0" t="s">
        <x:v>73</x:v>
      </x:c>
      <x:c r="D6798" s="0" t="s">
        <x:v>271</x:v>
      </x:c>
      <x:c r="E6798" s="0" t="s">
        <x:v>153</x:v>
      </x:c>
      <x:c r="F6798" s="0" t="s">
        <x:v>154</x:v>
      </x:c>
      <x:c r="G6798" s="0" t="s">
        <x:v>71</x:v>
      </x:c>
      <x:c r="H6798" s="0" t="s">
        <x:v>72</x:v>
      </x:c>
      <x:c r="I6798" s="0" t="s">
        <x:v>61</x:v>
      </x:c>
      <x:c r="J6798" s="0" t="s">
        <x:v>61</x:v>
      </x:c>
      <x:c r="K6798" s="0" t="s">
        <x:v>57</x:v>
      </x:c>
      <x:c r="L6798" s="0">
        <x:v>3629</x:v>
      </x:c>
    </x:row>
    <x:row r="6799" spans="1:12">
      <x:c r="A6799" s="0" t="s">
        <x:v>2</x:v>
      </x:c>
      <x:c r="B6799" s="0" t="s">
        <x:v>4</x:v>
      </x:c>
      <x:c r="C6799" s="0" t="s">
        <x:v>73</x:v>
      </x:c>
      <x:c r="D6799" s="0" t="s">
        <x:v>271</x:v>
      </x:c>
      <x:c r="E6799" s="0" t="s">
        <x:v>153</x:v>
      </x:c>
      <x:c r="F6799" s="0" t="s">
        <x:v>154</x:v>
      </x:c>
      <x:c r="G6799" s="0" t="s">
        <x:v>71</x:v>
      </x:c>
      <x:c r="H6799" s="0" t="s">
        <x:v>72</x:v>
      </x:c>
      <x:c r="I6799" s="0" t="s">
        <x:v>62</x:v>
      </x:c>
      <x:c r="J6799" s="0" t="s">
        <x:v>62</x:v>
      </x:c>
      <x:c r="K6799" s="0" t="s">
        <x:v>57</x:v>
      </x:c>
      <x:c r="L6799" s="0">
        <x:v>3018</x:v>
      </x:c>
    </x:row>
    <x:row r="6800" spans="1:12">
      <x:c r="A6800" s="0" t="s">
        <x:v>2</x:v>
      </x:c>
      <x:c r="B6800" s="0" t="s">
        <x:v>4</x:v>
      </x:c>
      <x:c r="C6800" s="0" t="s">
        <x:v>73</x:v>
      </x:c>
      <x:c r="D6800" s="0" t="s">
        <x:v>271</x:v>
      </x:c>
      <x:c r="E6800" s="0" t="s">
        <x:v>153</x:v>
      </x:c>
      <x:c r="F6800" s="0" t="s">
        <x:v>154</x:v>
      </x:c>
      <x:c r="G6800" s="0" t="s">
        <x:v>71</x:v>
      </x:c>
      <x:c r="H6800" s="0" t="s">
        <x:v>72</x:v>
      </x:c>
      <x:c r="I6800" s="0" t="s">
        <x:v>63</x:v>
      </x:c>
      <x:c r="J6800" s="0" t="s">
        <x:v>63</x:v>
      </x:c>
      <x:c r="K6800" s="0" t="s">
        <x:v>57</x:v>
      </x:c>
      <x:c r="L6800" s="0">
        <x:v>521</x:v>
      </x:c>
    </x:row>
    <x:row r="6801" spans="1:12">
      <x:c r="A6801" s="0" t="s">
        <x:v>2</x:v>
      </x:c>
      <x:c r="B6801" s="0" t="s">
        <x:v>4</x:v>
      </x:c>
      <x:c r="C6801" s="0" t="s">
        <x:v>73</x:v>
      </x:c>
      <x:c r="D6801" s="0" t="s">
        <x:v>271</x:v>
      </x:c>
      <x:c r="E6801" s="0" t="s">
        <x:v>153</x:v>
      </x:c>
      <x:c r="F6801" s="0" t="s">
        <x:v>154</x:v>
      </x:c>
      <x:c r="G6801" s="0" t="s">
        <x:v>71</x:v>
      </x:c>
      <x:c r="H6801" s="0" t="s">
        <x:v>72</x:v>
      </x:c>
      <x:c r="I6801" s="0" t="s">
        <x:v>64</x:v>
      </x:c>
      <x:c r="J6801" s="0" t="s">
        <x:v>64</x:v>
      </x:c>
      <x:c r="K6801" s="0" t="s">
        <x:v>57</x:v>
      </x:c>
      <x:c r="L6801" s="0">
        <x:v>822</x:v>
      </x:c>
    </x:row>
    <x:row r="6802" spans="1:12">
      <x:c r="A6802" s="0" t="s">
        <x:v>2</x:v>
      </x:c>
      <x:c r="B6802" s="0" t="s">
        <x:v>4</x:v>
      </x:c>
      <x:c r="C6802" s="0" t="s">
        <x:v>73</x:v>
      </x:c>
      <x:c r="D6802" s="0" t="s">
        <x:v>271</x:v>
      </x:c>
      <x:c r="E6802" s="0" t="s">
        <x:v>153</x:v>
      </x:c>
      <x:c r="F6802" s="0" t="s">
        <x:v>154</x:v>
      </x:c>
      <x:c r="G6802" s="0" t="s">
        <x:v>71</x:v>
      </x:c>
      <x:c r="H6802" s="0" t="s">
        <x:v>72</x:v>
      </x:c>
      <x:c r="I6802" s="0" t="s">
        <x:v>65</x:v>
      </x:c>
      <x:c r="J6802" s="0" t="s">
        <x:v>65</x:v>
      </x:c>
      <x:c r="K6802" s="0" t="s">
        <x:v>57</x:v>
      </x:c>
      <x:c r="L6802" s="0">
        <x:v>979</x:v>
      </x:c>
    </x:row>
    <x:row r="6803" spans="1:12">
      <x:c r="A6803" s="0" t="s">
        <x:v>2</x:v>
      </x:c>
      <x:c r="B6803" s="0" t="s">
        <x:v>4</x:v>
      </x:c>
      <x:c r="C6803" s="0" t="s">
        <x:v>73</x:v>
      </x:c>
      <x:c r="D6803" s="0" t="s">
        <x:v>271</x:v>
      </x:c>
      <x:c r="E6803" s="0" t="s">
        <x:v>153</x:v>
      </x:c>
      <x:c r="F6803" s="0" t="s">
        <x:v>154</x:v>
      </x:c>
      <x:c r="G6803" s="0" t="s">
        <x:v>71</x:v>
      </x:c>
      <x:c r="H6803" s="0" t="s">
        <x:v>72</x:v>
      </x:c>
      <x:c r="I6803" s="0" t="s">
        <x:v>66</x:v>
      </x:c>
      <x:c r="J6803" s="0" t="s">
        <x:v>66</x:v>
      </x:c>
      <x:c r="K6803" s="0" t="s">
        <x:v>57</x:v>
      </x:c>
      <x:c r="L6803" s="0">
        <x:v>1159</x:v>
      </x:c>
    </x:row>
    <x:row r="6804" spans="1:12">
      <x:c r="A6804" s="0" t="s">
        <x:v>2</x:v>
      </x:c>
      <x:c r="B6804" s="0" t="s">
        <x:v>4</x:v>
      </x:c>
      <x:c r="C6804" s="0" t="s">
        <x:v>73</x:v>
      </x:c>
      <x:c r="D6804" s="0" t="s">
        <x:v>271</x:v>
      </x:c>
      <x:c r="E6804" s="0" t="s">
        <x:v>153</x:v>
      </x:c>
      <x:c r="F6804" s="0" t="s">
        <x:v>154</x:v>
      </x:c>
      <x:c r="G6804" s="0" t="s">
        <x:v>71</x:v>
      </x:c>
      <x:c r="H6804" s="0" t="s">
        <x:v>72</x:v>
      </x:c>
      <x:c r="I6804" s="0" t="s">
        <x:v>67</x:v>
      </x:c>
      <x:c r="J6804" s="0" t="s">
        <x:v>67</x:v>
      </x:c>
      <x:c r="K6804" s="0" t="s">
        <x:v>57</x:v>
      </x:c>
      <x:c r="L6804" s="0">
        <x:v>1261</x:v>
      </x:c>
    </x:row>
    <x:row r="6805" spans="1:12">
      <x:c r="A6805" s="0" t="s">
        <x:v>2</x:v>
      </x:c>
      <x:c r="B6805" s="0" t="s">
        <x:v>4</x:v>
      </x:c>
      <x:c r="C6805" s="0" t="s">
        <x:v>73</x:v>
      </x:c>
      <x:c r="D6805" s="0" t="s">
        <x:v>271</x:v>
      </x:c>
      <x:c r="E6805" s="0" t="s">
        <x:v>153</x:v>
      </x:c>
      <x:c r="F6805" s="0" t="s">
        <x:v>154</x:v>
      </x:c>
      <x:c r="G6805" s="0" t="s">
        <x:v>71</x:v>
      </x:c>
      <x:c r="H6805" s="0" t="s">
        <x:v>72</x:v>
      </x:c>
      <x:c r="I6805" s="0" t="s">
        <x:v>68</x:v>
      </x:c>
      <x:c r="J6805" s="0" t="s">
        <x:v>68</x:v>
      </x:c>
      <x:c r="K6805" s="0" t="s">
        <x:v>57</x:v>
      </x:c>
      <x:c r="L6805" s="0">
        <x:v>1303</x:v>
      </x:c>
    </x:row>
    <x:row r="6806" spans="1:12">
      <x:c r="A6806" s="0" t="s">
        <x:v>2</x:v>
      </x:c>
      <x:c r="B6806" s="0" t="s">
        <x:v>4</x:v>
      </x:c>
      <x:c r="C6806" s="0" t="s">
        <x:v>73</x:v>
      </x:c>
      <x:c r="D6806" s="0" t="s">
        <x:v>271</x:v>
      </x:c>
      <x:c r="E6806" s="0" t="s">
        <x:v>153</x:v>
      </x:c>
      <x:c r="F6806" s="0" t="s">
        <x:v>154</x:v>
      </x:c>
      <x:c r="G6806" s="0" t="s">
        <x:v>73</x:v>
      </x:c>
      <x:c r="H6806" s="0" t="s">
        <x:v>74</x:v>
      </x:c>
      <x:c r="I6806" s="0" t="s">
        <x:v>56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73</x:v>
      </x:c>
      <x:c r="D6807" s="0" t="s">
        <x:v>271</x:v>
      </x:c>
      <x:c r="E6807" s="0" t="s">
        <x:v>153</x:v>
      </x:c>
      <x:c r="F6807" s="0" t="s">
        <x:v>154</x:v>
      </x:c>
      <x:c r="G6807" s="0" t="s">
        <x:v>73</x:v>
      </x:c>
      <x:c r="H6807" s="0" t="s">
        <x:v>74</x:v>
      </x:c>
      <x:c r="I6807" s="0" t="s">
        <x:v>58</x:v>
      </x:c>
      <x:c r="J6807" s="0" t="s">
        <x:v>58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73</x:v>
      </x:c>
      <x:c r="D6808" s="0" t="s">
        <x:v>271</x:v>
      </x:c>
      <x:c r="E6808" s="0" t="s">
        <x:v>153</x:v>
      </x:c>
      <x:c r="F6808" s="0" t="s">
        <x:v>154</x:v>
      </x:c>
      <x:c r="G6808" s="0" t="s">
        <x:v>73</x:v>
      </x:c>
      <x:c r="H6808" s="0" t="s">
        <x:v>74</x:v>
      </x:c>
      <x:c r="I6808" s="0" t="s">
        <x:v>59</x:v>
      </x:c>
      <x:c r="J6808" s="0" t="s">
        <x:v>59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73</x:v>
      </x:c>
      <x:c r="D6809" s="0" t="s">
        <x:v>271</x:v>
      </x:c>
      <x:c r="E6809" s="0" t="s">
        <x:v>153</x:v>
      </x:c>
      <x:c r="F6809" s="0" t="s">
        <x:v>154</x:v>
      </x:c>
      <x:c r="G6809" s="0" t="s">
        <x:v>73</x:v>
      </x:c>
      <x:c r="H6809" s="0" t="s">
        <x:v>74</x:v>
      </x:c>
      <x:c r="I6809" s="0" t="s">
        <x:v>60</x:v>
      </x:c>
      <x:c r="J6809" s="0" t="s">
        <x:v>60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73</x:v>
      </x:c>
      <x:c r="D6810" s="0" t="s">
        <x:v>271</x:v>
      </x:c>
      <x:c r="E6810" s="0" t="s">
        <x:v>153</x:v>
      </x:c>
      <x:c r="F6810" s="0" t="s">
        <x:v>154</x:v>
      </x:c>
      <x:c r="G6810" s="0" t="s">
        <x:v>73</x:v>
      </x:c>
      <x:c r="H6810" s="0" t="s">
        <x:v>74</x:v>
      </x:c>
      <x:c r="I6810" s="0" t="s">
        <x:v>61</x:v>
      </x:c>
      <x:c r="J6810" s="0" t="s">
        <x:v>61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73</x:v>
      </x:c>
      <x:c r="D6811" s="0" t="s">
        <x:v>271</x:v>
      </x:c>
      <x:c r="E6811" s="0" t="s">
        <x:v>153</x:v>
      </x:c>
      <x:c r="F6811" s="0" t="s">
        <x:v>154</x:v>
      </x:c>
      <x:c r="G6811" s="0" t="s">
        <x:v>73</x:v>
      </x:c>
      <x:c r="H6811" s="0" t="s">
        <x:v>74</x:v>
      </x:c>
      <x:c r="I6811" s="0" t="s">
        <x:v>62</x:v>
      </x:c>
      <x:c r="J6811" s="0" t="s">
        <x:v>62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73</x:v>
      </x:c>
      <x:c r="D6812" s="0" t="s">
        <x:v>271</x:v>
      </x:c>
      <x:c r="E6812" s="0" t="s">
        <x:v>153</x:v>
      </x:c>
      <x:c r="F6812" s="0" t="s">
        <x:v>154</x:v>
      </x:c>
      <x:c r="G6812" s="0" t="s">
        <x:v>73</x:v>
      </x:c>
      <x:c r="H6812" s="0" t="s">
        <x:v>74</x:v>
      </x:c>
      <x:c r="I6812" s="0" t="s">
        <x:v>63</x:v>
      </x:c>
      <x:c r="J6812" s="0" t="s">
        <x:v>63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73</x:v>
      </x:c>
      <x:c r="D6813" s="0" t="s">
        <x:v>271</x:v>
      </x:c>
      <x:c r="E6813" s="0" t="s">
        <x:v>153</x:v>
      </x:c>
      <x:c r="F6813" s="0" t="s">
        <x:v>154</x:v>
      </x:c>
      <x:c r="G6813" s="0" t="s">
        <x:v>73</x:v>
      </x:c>
      <x:c r="H6813" s="0" t="s">
        <x:v>74</x:v>
      </x:c>
      <x:c r="I6813" s="0" t="s">
        <x:v>64</x:v>
      </x:c>
      <x:c r="J6813" s="0" t="s">
        <x:v>64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73</x:v>
      </x:c>
      <x:c r="D6814" s="0" t="s">
        <x:v>271</x:v>
      </x:c>
      <x:c r="E6814" s="0" t="s">
        <x:v>153</x:v>
      </x:c>
      <x:c r="F6814" s="0" t="s">
        <x:v>154</x:v>
      </x:c>
      <x:c r="G6814" s="0" t="s">
        <x:v>73</x:v>
      </x:c>
      <x:c r="H6814" s="0" t="s">
        <x:v>74</x:v>
      </x:c>
      <x:c r="I6814" s="0" t="s">
        <x:v>65</x:v>
      </x:c>
      <x:c r="J6814" s="0" t="s">
        <x:v>65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73</x:v>
      </x:c>
      <x:c r="D6815" s="0" t="s">
        <x:v>271</x:v>
      </x:c>
      <x:c r="E6815" s="0" t="s">
        <x:v>153</x:v>
      </x:c>
      <x:c r="F6815" s="0" t="s">
        <x:v>154</x:v>
      </x:c>
      <x:c r="G6815" s="0" t="s">
        <x:v>73</x:v>
      </x:c>
      <x:c r="H6815" s="0" t="s">
        <x:v>74</x:v>
      </x:c>
      <x:c r="I6815" s="0" t="s">
        <x:v>66</x:v>
      </x:c>
      <x:c r="J6815" s="0" t="s">
        <x:v>66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73</x:v>
      </x:c>
      <x:c r="D6816" s="0" t="s">
        <x:v>271</x:v>
      </x:c>
      <x:c r="E6816" s="0" t="s">
        <x:v>153</x:v>
      </x:c>
      <x:c r="F6816" s="0" t="s">
        <x:v>154</x:v>
      </x:c>
      <x:c r="G6816" s="0" t="s">
        <x:v>73</x:v>
      </x:c>
      <x:c r="H6816" s="0" t="s">
        <x:v>74</x:v>
      </x:c>
      <x:c r="I6816" s="0" t="s">
        <x:v>67</x:v>
      </x:c>
      <x:c r="J6816" s="0" t="s">
        <x:v>67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73</x:v>
      </x:c>
      <x:c r="D6817" s="0" t="s">
        <x:v>271</x:v>
      </x:c>
      <x:c r="E6817" s="0" t="s">
        <x:v>153</x:v>
      </x:c>
      <x:c r="F6817" s="0" t="s">
        <x:v>154</x:v>
      </x:c>
      <x:c r="G6817" s="0" t="s">
        <x:v>73</x:v>
      </x:c>
      <x:c r="H6817" s="0" t="s">
        <x:v>74</x:v>
      </x:c>
      <x:c r="I6817" s="0" t="s">
        <x:v>68</x:v>
      </x:c>
      <x:c r="J6817" s="0" t="s">
        <x:v>68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73</x:v>
      </x:c>
      <x:c r="D6818" s="0" t="s">
        <x:v>271</x:v>
      </x:c>
      <x:c r="E6818" s="0" t="s">
        <x:v>155</x:v>
      </x:c>
      <x:c r="F6818" s="0" t="s">
        <x:v>156</x:v>
      </x:c>
      <x:c r="G6818" s="0" t="s">
        <x:v>54</x:v>
      </x:c>
      <x:c r="H6818" s="0" t="s">
        <x:v>55</x:v>
      </x:c>
      <x:c r="I6818" s="0" t="s">
        <x:v>56</x:v>
      </x:c>
      <x:c r="J6818" s="0" t="s">
        <x:v>56</x:v>
      </x:c>
      <x:c r="K6818" s="0" t="s">
        <x:v>57</x:v>
      </x:c>
      <x:c r="L6818" s="0">
        <x:v>9665</x:v>
      </x:c>
    </x:row>
    <x:row r="6819" spans="1:12">
      <x:c r="A6819" s="0" t="s">
        <x:v>2</x:v>
      </x:c>
      <x:c r="B6819" s="0" t="s">
        <x:v>4</x:v>
      </x:c>
      <x:c r="C6819" s="0" t="s">
        <x:v>73</x:v>
      </x:c>
      <x:c r="D6819" s="0" t="s">
        <x:v>271</x:v>
      </x:c>
      <x:c r="E6819" s="0" t="s">
        <x:v>155</x:v>
      </x:c>
      <x:c r="F6819" s="0" t="s">
        <x:v>156</x:v>
      </x:c>
      <x:c r="G6819" s="0" t="s">
        <x:v>54</x:v>
      </x:c>
      <x:c r="H6819" s="0" t="s">
        <x:v>55</x:v>
      </x:c>
      <x:c r="I6819" s="0" t="s">
        <x:v>58</x:v>
      </x:c>
      <x:c r="J6819" s="0" t="s">
        <x:v>58</x:v>
      </x:c>
      <x:c r="K6819" s="0" t="s">
        <x:v>57</x:v>
      </x:c>
      <x:c r="L6819" s="0">
        <x:v>12366</x:v>
      </x:c>
    </x:row>
    <x:row r="6820" spans="1:12">
      <x:c r="A6820" s="0" t="s">
        <x:v>2</x:v>
      </x:c>
      <x:c r="B6820" s="0" t="s">
        <x:v>4</x:v>
      </x:c>
      <x:c r="C6820" s="0" t="s">
        <x:v>73</x:v>
      </x:c>
      <x:c r="D6820" s="0" t="s">
        <x:v>271</x:v>
      </x:c>
      <x:c r="E6820" s="0" t="s">
        <x:v>155</x:v>
      </x:c>
      <x:c r="F6820" s="0" t="s">
        <x:v>156</x:v>
      </x:c>
      <x:c r="G6820" s="0" t="s">
        <x:v>54</x:v>
      </x:c>
      <x:c r="H6820" s="0" t="s">
        <x:v>55</x:v>
      </x:c>
      <x:c r="I6820" s="0" t="s">
        <x:v>59</x:v>
      </x:c>
      <x:c r="J6820" s="0" t="s">
        <x:v>59</x:v>
      </x:c>
      <x:c r="K6820" s="0" t="s">
        <x:v>57</x:v>
      </x:c>
      <x:c r="L6820" s="0">
        <x:v>14029</x:v>
      </x:c>
    </x:row>
    <x:row r="6821" spans="1:12">
      <x:c r="A6821" s="0" t="s">
        <x:v>2</x:v>
      </x:c>
      <x:c r="B6821" s="0" t="s">
        <x:v>4</x:v>
      </x:c>
      <x:c r="C6821" s="0" t="s">
        <x:v>73</x:v>
      </x:c>
      <x:c r="D6821" s="0" t="s">
        <x:v>271</x:v>
      </x:c>
      <x:c r="E6821" s="0" t="s">
        <x:v>155</x:v>
      </x:c>
      <x:c r="F6821" s="0" t="s">
        <x:v>156</x:v>
      </x:c>
      <x:c r="G6821" s="0" t="s">
        <x:v>54</x:v>
      </x:c>
      <x:c r="H6821" s="0" t="s">
        <x:v>55</x:v>
      </x:c>
      <x:c r="I6821" s="0" t="s">
        <x:v>60</x:v>
      </x:c>
      <x:c r="J6821" s="0" t="s">
        <x:v>60</x:v>
      </x:c>
      <x:c r="K6821" s="0" t="s">
        <x:v>57</x:v>
      </x:c>
      <x:c r="L6821" s="0">
        <x:v>16336</x:v>
      </x:c>
    </x:row>
    <x:row r="6822" spans="1:12">
      <x:c r="A6822" s="0" t="s">
        <x:v>2</x:v>
      </x:c>
      <x:c r="B6822" s="0" t="s">
        <x:v>4</x:v>
      </x:c>
      <x:c r="C6822" s="0" t="s">
        <x:v>73</x:v>
      </x:c>
      <x:c r="D6822" s="0" t="s">
        <x:v>271</x:v>
      </x:c>
      <x:c r="E6822" s="0" t="s">
        <x:v>155</x:v>
      </x:c>
      <x:c r="F6822" s="0" t="s">
        <x:v>156</x:v>
      </x:c>
      <x:c r="G6822" s="0" t="s">
        <x:v>54</x:v>
      </x:c>
      <x:c r="H6822" s="0" t="s">
        <x:v>55</x:v>
      </x:c>
      <x:c r="I6822" s="0" t="s">
        <x:v>61</x:v>
      </x:c>
      <x:c r="J6822" s="0" t="s">
        <x:v>61</x:v>
      </x:c>
      <x:c r="K6822" s="0" t="s">
        <x:v>57</x:v>
      </x:c>
      <x:c r="L6822" s="0">
        <x:v>16328</x:v>
      </x:c>
    </x:row>
    <x:row r="6823" spans="1:12">
      <x:c r="A6823" s="0" t="s">
        <x:v>2</x:v>
      </x:c>
      <x:c r="B6823" s="0" t="s">
        <x:v>4</x:v>
      </x:c>
      <x:c r="C6823" s="0" t="s">
        <x:v>73</x:v>
      </x:c>
      <x:c r="D6823" s="0" t="s">
        <x:v>271</x:v>
      </x:c>
      <x:c r="E6823" s="0" t="s">
        <x:v>155</x:v>
      </x:c>
      <x:c r="F6823" s="0" t="s">
        <x:v>156</x:v>
      </x:c>
      <x:c r="G6823" s="0" t="s">
        <x:v>54</x:v>
      </x:c>
      <x:c r="H6823" s="0" t="s">
        <x:v>55</x:v>
      </x:c>
      <x:c r="I6823" s="0" t="s">
        <x:v>62</x:v>
      </x:c>
      <x:c r="J6823" s="0" t="s">
        <x:v>62</x:v>
      </x:c>
      <x:c r="K6823" s="0" t="s">
        <x:v>57</x:v>
      </x:c>
      <x:c r="L6823" s="0">
        <x:v>18312</x:v>
      </x:c>
    </x:row>
    <x:row r="6824" spans="1:12">
      <x:c r="A6824" s="0" t="s">
        <x:v>2</x:v>
      </x:c>
      <x:c r="B6824" s="0" t="s">
        <x:v>4</x:v>
      </x:c>
      <x:c r="C6824" s="0" t="s">
        <x:v>73</x:v>
      </x:c>
      <x:c r="D6824" s="0" t="s">
        <x:v>271</x:v>
      </x:c>
      <x:c r="E6824" s="0" t="s">
        <x:v>155</x:v>
      </x:c>
      <x:c r="F6824" s="0" t="s">
        <x:v>156</x:v>
      </x:c>
      <x:c r="G6824" s="0" t="s">
        <x:v>54</x:v>
      </x:c>
      <x:c r="H6824" s="0" t="s">
        <x:v>55</x:v>
      </x:c>
      <x:c r="I6824" s="0" t="s">
        <x:v>63</x:v>
      </x:c>
      <x:c r="J6824" s="0" t="s">
        <x:v>63</x:v>
      </x:c>
      <x:c r="K6824" s="0" t="s">
        <x:v>57</x:v>
      </x:c>
      <x:c r="L6824" s="0">
        <x:v>18273</x:v>
      </x:c>
    </x:row>
    <x:row r="6825" spans="1:12">
      <x:c r="A6825" s="0" t="s">
        <x:v>2</x:v>
      </x:c>
      <x:c r="B6825" s="0" t="s">
        <x:v>4</x:v>
      </x:c>
      <x:c r="C6825" s="0" t="s">
        <x:v>73</x:v>
      </x:c>
      <x:c r="D6825" s="0" t="s">
        <x:v>271</x:v>
      </x:c>
      <x:c r="E6825" s="0" t="s">
        <x:v>155</x:v>
      </x:c>
      <x:c r="F6825" s="0" t="s">
        <x:v>156</x:v>
      </x:c>
      <x:c r="G6825" s="0" t="s">
        <x:v>54</x:v>
      </x:c>
      <x:c r="H6825" s="0" t="s">
        <x:v>55</x:v>
      </x:c>
      <x:c r="I6825" s="0" t="s">
        <x:v>64</x:v>
      </x:c>
      <x:c r="J6825" s="0" t="s">
        <x:v>64</x:v>
      </x:c>
      <x:c r="K6825" s="0" t="s">
        <x:v>57</x:v>
      </x:c>
      <x:c r="L6825" s="0">
        <x:v>20720</x:v>
      </x:c>
    </x:row>
    <x:row r="6826" spans="1:12">
      <x:c r="A6826" s="0" t="s">
        <x:v>2</x:v>
      </x:c>
      <x:c r="B6826" s="0" t="s">
        <x:v>4</x:v>
      </x:c>
      <x:c r="C6826" s="0" t="s">
        <x:v>73</x:v>
      </x:c>
      <x:c r="D6826" s="0" t="s">
        <x:v>271</x:v>
      </x:c>
      <x:c r="E6826" s="0" t="s">
        <x:v>155</x:v>
      </x:c>
      <x:c r="F6826" s="0" t="s">
        <x:v>156</x:v>
      </x:c>
      <x:c r="G6826" s="0" t="s">
        <x:v>54</x:v>
      </x:c>
      <x:c r="H6826" s="0" t="s">
        <x:v>55</x:v>
      </x:c>
      <x:c r="I6826" s="0" t="s">
        <x:v>65</x:v>
      </x:c>
      <x:c r="J6826" s="0" t="s">
        <x:v>65</x:v>
      </x:c>
      <x:c r="K6826" s="0" t="s">
        <x:v>57</x:v>
      </x:c>
      <x:c r="L6826" s="0">
        <x:v>20915</x:v>
      </x:c>
    </x:row>
    <x:row r="6827" spans="1:12">
      <x:c r="A6827" s="0" t="s">
        <x:v>2</x:v>
      </x:c>
      <x:c r="B6827" s="0" t="s">
        <x:v>4</x:v>
      </x:c>
      <x:c r="C6827" s="0" t="s">
        <x:v>73</x:v>
      </x:c>
      <x:c r="D6827" s="0" t="s">
        <x:v>271</x:v>
      </x:c>
      <x:c r="E6827" s="0" t="s">
        <x:v>155</x:v>
      </x:c>
      <x:c r="F6827" s="0" t="s">
        <x:v>156</x:v>
      </x:c>
      <x:c r="G6827" s="0" t="s">
        <x:v>54</x:v>
      </x:c>
      <x:c r="H6827" s="0" t="s">
        <x:v>55</x:v>
      </x:c>
      <x:c r="I6827" s="0" t="s">
        <x:v>66</x:v>
      </x:c>
      <x:c r="J6827" s="0" t="s">
        <x:v>66</x:v>
      </x:c>
      <x:c r="K6827" s="0" t="s">
        <x:v>57</x:v>
      </x:c>
      <x:c r="L6827" s="0">
        <x:v>17861</x:v>
      </x:c>
    </x:row>
    <x:row r="6828" spans="1:12">
      <x:c r="A6828" s="0" t="s">
        <x:v>2</x:v>
      </x:c>
      <x:c r="B6828" s="0" t="s">
        <x:v>4</x:v>
      </x:c>
      <x:c r="C6828" s="0" t="s">
        <x:v>73</x:v>
      </x:c>
      <x:c r="D6828" s="0" t="s">
        <x:v>271</x:v>
      </x:c>
      <x:c r="E6828" s="0" t="s">
        <x:v>155</x:v>
      </x:c>
      <x:c r="F6828" s="0" t="s">
        <x:v>156</x:v>
      </x:c>
      <x:c r="G6828" s="0" t="s">
        <x:v>54</x:v>
      </x:c>
      <x:c r="H6828" s="0" t="s">
        <x:v>55</x:v>
      </x:c>
      <x:c r="I6828" s="0" t="s">
        <x:v>67</x:v>
      </x:c>
      <x:c r="J6828" s="0" t="s">
        <x:v>67</x:v>
      </x:c>
      <x:c r="K6828" s="0" t="s">
        <x:v>57</x:v>
      </x:c>
      <x:c r="L6828" s="0">
        <x:v>17769</x:v>
      </x:c>
    </x:row>
    <x:row r="6829" spans="1:12">
      <x:c r="A6829" s="0" t="s">
        <x:v>2</x:v>
      </x:c>
      <x:c r="B6829" s="0" t="s">
        <x:v>4</x:v>
      </x:c>
      <x:c r="C6829" s="0" t="s">
        <x:v>73</x:v>
      </x:c>
      <x:c r="D6829" s="0" t="s">
        <x:v>271</x:v>
      </x:c>
      <x:c r="E6829" s="0" t="s">
        <x:v>155</x:v>
      </x:c>
      <x:c r="F6829" s="0" t="s">
        <x:v>156</x:v>
      </x:c>
      <x:c r="G6829" s="0" t="s">
        <x:v>54</x:v>
      </x:c>
      <x:c r="H6829" s="0" t="s">
        <x:v>55</x:v>
      </x:c>
      <x:c r="I6829" s="0" t="s">
        <x:v>68</x:v>
      </x:c>
      <x:c r="J6829" s="0" t="s">
        <x:v>68</x:v>
      </x:c>
      <x:c r="K6829" s="0" t="s">
        <x:v>57</x:v>
      </x:c>
      <x:c r="L6829" s="0">
        <x:v>17868</x:v>
      </x:c>
    </x:row>
    <x:row r="6830" spans="1:12">
      <x:c r="A6830" s="0" t="s">
        <x:v>2</x:v>
      </x:c>
      <x:c r="B6830" s="0" t="s">
        <x:v>4</x:v>
      </x:c>
      <x:c r="C6830" s="0" t="s">
        <x:v>73</x:v>
      </x:c>
      <x:c r="D6830" s="0" t="s">
        <x:v>271</x:v>
      </x:c>
      <x:c r="E6830" s="0" t="s">
        <x:v>155</x:v>
      </x:c>
      <x:c r="F6830" s="0" t="s">
        <x:v>156</x:v>
      </x:c>
      <x:c r="G6830" s="0" t="s">
        <x:v>69</x:v>
      </x:c>
      <x:c r="H6830" s="0" t="s">
        <x:v>70</x:v>
      </x:c>
      <x:c r="I6830" s="0" t="s">
        <x:v>56</x:v>
      </x:c>
      <x:c r="J6830" s="0" t="s">
        <x:v>56</x:v>
      </x:c>
      <x:c r="K6830" s="0" t="s">
        <x:v>57</x:v>
      </x:c>
      <x:c r="L6830" s="0">
        <x:v>8501</x:v>
      </x:c>
    </x:row>
    <x:row r="6831" spans="1:12">
      <x:c r="A6831" s="0" t="s">
        <x:v>2</x:v>
      </x:c>
      <x:c r="B6831" s="0" t="s">
        <x:v>4</x:v>
      </x:c>
      <x:c r="C6831" s="0" t="s">
        <x:v>73</x:v>
      </x:c>
      <x:c r="D6831" s="0" t="s">
        <x:v>271</x:v>
      </x:c>
      <x:c r="E6831" s="0" t="s">
        <x:v>155</x:v>
      </x:c>
      <x:c r="F6831" s="0" t="s">
        <x:v>156</x:v>
      </x:c>
      <x:c r="G6831" s="0" t="s">
        <x:v>69</x:v>
      </x:c>
      <x:c r="H6831" s="0" t="s">
        <x:v>70</x:v>
      </x:c>
      <x:c r="I6831" s="0" t="s">
        <x:v>58</x:v>
      </x:c>
      <x:c r="J6831" s="0" t="s">
        <x:v>58</x:v>
      </x:c>
      <x:c r="K6831" s="0" t="s">
        <x:v>57</x:v>
      </x:c>
      <x:c r="L6831" s="0">
        <x:v>10935</x:v>
      </x:c>
    </x:row>
    <x:row r="6832" spans="1:12">
      <x:c r="A6832" s="0" t="s">
        <x:v>2</x:v>
      </x:c>
      <x:c r="B6832" s="0" t="s">
        <x:v>4</x:v>
      </x:c>
      <x:c r="C6832" s="0" t="s">
        <x:v>73</x:v>
      </x:c>
      <x:c r="D6832" s="0" t="s">
        <x:v>271</x:v>
      </x:c>
      <x:c r="E6832" s="0" t="s">
        <x:v>155</x:v>
      </x:c>
      <x:c r="F6832" s="0" t="s">
        <x:v>156</x:v>
      </x:c>
      <x:c r="G6832" s="0" t="s">
        <x:v>69</x:v>
      </x:c>
      <x:c r="H6832" s="0" t="s">
        <x:v>70</x:v>
      </x:c>
      <x:c r="I6832" s="0" t="s">
        <x:v>59</x:v>
      </x:c>
      <x:c r="J6832" s="0" t="s">
        <x:v>59</x:v>
      </x:c>
      <x:c r="K6832" s="0" t="s">
        <x:v>57</x:v>
      </x:c>
      <x:c r="L6832" s="0">
        <x:v>12240</x:v>
      </x:c>
    </x:row>
    <x:row r="6833" spans="1:12">
      <x:c r="A6833" s="0" t="s">
        <x:v>2</x:v>
      </x:c>
      <x:c r="B6833" s="0" t="s">
        <x:v>4</x:v>
      </x:c>
      <x:c r="C6833" s="0" t="s">
        <x:v>73</x:v>
      </x:c>
      <x:c r="D6833" s="0" t="s">
        <x:v>271</x:v>
      </x:c>
      <x:c r="E6833" s="0" t="s">
        <x:v>155</x:v>
      </x:c>
      <x:c r="F6833" s="0" t="s">
        <x:v>156</x:v>
      </x:c>
      <x:c r="G6833" s="0" t="s">
        <x:v>69</x:v>
      </x:c>
      <x:c r="H6833" s="0" t="s">
        <x:v>70</x:v>
      </x:c>
      <x:c r="I6833" s="0" t="s">
        <x:v>60</x:v>
      </x:c>
      <x:c r="J6833" s="0" t="s">
        <x:v>60</x:v>
      </x:c>
      <x:c r="K6833" s="0" t="s">
        <x:v>57</x:v>
      </x:c>
      <x:c r="L6833" s="0">
        <x:v>14232</x:v>
      </x:c>
    </x:row>
    <x:row r="6834" spans="1:12">
      <x:c r="A6834" s="0" t="s">
        <x:v>2</x:v>
      </x:c>
      <x:c r="B6834" s="0" t="s">
        <x:v>4</x:v>
      </x:c>
      <x:c r="C6834" s="0" t="s">
        <x:v>73</x:v>
      </x:c>
      <x:c r="D6834" s="0" t="s">
        <x:v>271</x:v>
      </x:c>
      <x:c r="E6834" s="0" t="s">
        <x:v>155</x:v>
      </x:c>
      <x:c r="F6834" s="0" t="s">
        <x:v>156</x:v>
      </x:c>
      <x:c r="G6834" s="0" t="s">
        <x:v>69</x:v>
      </x:c>
      <x:c r="H6834" s="0" t="s">
        <x:v>70</x:v>
      </x:c>
      <x:c r="I6834" s="0" t="s">
        <x:v>61</x:v>
      </x:c>
      <x:c r="J6834" s="0" t="s">
        <x:v>61</x:v>
      </x:c>
      <x:c r="K6834" s="0" t="s">
        <x:v>57</x:v>
      </x:c>
      <x:c r="L6834" s="0">
        <x:v>14075</x:v>
      </x:c>
    </x:row>
    <x:row r="6835" spans="1:12">
      <x:c r="A6835" s="0" t="s">
        <x:v>2</x:v>
      </x:c>
      <x:c r="B6835" s="0" t="s">
        <x:v>4</x:v>
      </x:c>
      <x:c r="C6835" s="0" t="s">
        <x:v>73</x:v>
      </x:c>
      <x:c r="D6835" s="0" t="s">
        <x:v>271</x:v>
      </x:c>
      <x:c r="E6835" s="0" t="s">
        <x:v>155</x:v>
      </x:c>
      <x:c r="F6835" s="0" t="s">
        <x:v>156</x:v>
      </x:c>
      <x:c r="G6835" s="0" t="s">
        <x:v>69</x:v>
      </x:c>
      <x:c r="H6835" s="0" t="s">
        <x:v>70</x:v>
      </x:c>
      <x:c r="I6835" s="0" t="s">
        <x:v>62</x:v>
      </x:c>
      <x:c r="J6835" s="0" t="s">
        <x:v>62</x:v>
      </x:c>
      <x:c r="K6835" s="0" t="s">
        <x:v>57</x:v>
      </x:c>
      <x:c r="L6835" s="0">
        <x:v>15788</x:v>
      </x:c>
    </x:row>
    <x:row r="6836" spans="1:12">
      <x:c r="A6836" s="0" t="s">
        <x:v>2</x:v>
      </x:c>
      <x:c r="B6836" s="0" t="s">
        <x:v>4</x:v>
      </x:c>
      <x:c r="C6836" s="0" t="s">
        <x:v>73</x:v>
      </x:c>
      <x:c r="D6836" s="0" t="s">
        <x:v>271</x:v>
      </x:c>
      <x:c r="E6836" s="0" t="s">
        <x:v>155</x:v>
      </x:c>
      <x:c r="F6836" s="0" t="s">
        <x:v>156</x:v>
      </x:c>
      <x:c r="G6836" s="0" t="s">
        <x:v>69</x:v>
      </x:c>
      <x:c r="H6836" s="0" t="s">
        <x:v>70</x:v>
      </x:c>
      <x:c r="I6836" s="0" t="s">
        <x:v>63</x:v>
      </x:c>
      <x:c r="J6836" s="0" t="s">
        <x:v>63</x:v>
      </x:c>
      <x:c r="K6836" s="0" t="s">
        <x:v>57</x:v>
      </x:c>
      <x:c r="L6836" s="0">
        <x:v>15900</x:v>
      </x:c>
    </x:row>
    <x:row r="6837" spans="1:12">
      <x:c r="A6837" s="0" t="s">
        <x:v>2</x:v>
      </x:c>
      <x:c r="B6837" s="0" t="s">
        <x:v>4</x:v>
      </x:c>
      <x:c r="C6837" s="0" t="s">
        <x:v>73</x:v>
      </x:c>
      <x:c r="D6837" s="0" t="s">
        <x:v>271</x:v>
      </x:c>
      <x:c r="E6837" s="0" t="s">
        <x:v>155</x:v>
      </x:c>
      <x:c r="F6837" s="0" t="s">
        <x:v>156</x:v>
      </x:c>
      <x:c r="G6837" s="0" t="s">
        <x:v>69</x:v>
      </x:c>
      <x:c r="H6837" s="0" t="s">
        <x:v>70</x:v>
      </x:c>
      <x:c r="I6837" s="0" t="s">
        <x:v>64</x:v>
      </x:c>
      <x:c r="J6837" s="0" t="s">
        <x:v>64</x:v>
      </x:c>
      <x:c r="K6837" s="0" t="s">
        <x:v>57</x:v>
      </x:c>
      <x:c r="L6837" s="0">
        <x:v>18056</x:v>
      </x:c>
    </x:row>
    <x:row r="6838" spans="1:12">
      <x:c r="A6838" s="0" t="s">
        <x:v>2</x:v>
      </x:c>
      <x:c r="B6838" s="0" t="s">
        <x:v>4</x:v>
      </x:c>
      <x:c r="C6838" s="0" t="s">
        <x:v>73</x:v>
      </x:c>
      <x:c r="D6838" s="0" t="s">
        <x:v>271</x:v>
      </x:c>
      <x:c r="E6838" s="0" t="s">
        <x:v>155</x:v>
      </x:c>
      <x:c r="F6838" s="0" t="s">
        <x:v>156</x:v>
      </x:c>
      <x:c r="G6838" s="0" t="s">
        <x:v>69</x:v>
      </x:c>
      <x:c r="H6838" s="0" t="s">
        <x:v>70</x:v>
      </x:c>
      <x:c r="I6838" s="0" t="s">
        <x:v>65</x:v>
      </x:c>
      <x:c r="J6838" s="0" t="s">
        <x:v>65</x:v>
      </x:c>
      <x:c r="K6838" s="0" t="s">
        <x:v>57</x:v>
      </x:c>
      <x:c r="L6838" s="0">
        <x:v>18108</x:v>
      </x:c>
    </x:row>
    <x:row r="6839" spans="1:12">
      <x:c r="A6839" s="0" t="s">
        <x:v>2</x:v>
      </x:c>
      <x:c r="B6839" s="0" t="s">
        <x:v>4</x:v>
      </x:c>
      <x:c r="C6839" s="0" t="s">
        <x:v>73</x:v>
      </x:c>
      <x:c r="D6839" s="0" t="s">
        <x:v>271</x:v>
      </x:c>
      <x:c r="E6839" s="0" t="s">
        <x:v>155</x:v>
      </x:c>
      <x:c r="F6839" s="0" t="s">
        <x:v>156</x:v>
      </x:c>
      <x:c r="G6839" s="0" t="s">
        <x:v>69</x:v>
      </x:c>
      <x:c r="H6839" s="0" t="s">
        <x:v>70</x:v>
      </x:c>
      <x:c r="I6839" s="0" t="s">
        <x:v>66</x:v>
      </x:c>
      <x:c r="J6839" s="0" t="s">
        <x:v>66</x:v>
      </x:c>
      <x:c r="K6839" s="0" t="s">
        <x:v>57</x:v>
      </x:c>
      <x:c r="L6839" s="0">
        <x:v>15724</x:v>
      </x:c>
    </x:row>
    <x:row r="6840" spans="1:12">
      <x:c r="A6840" s="0" t="s">
        <x:v>2</x:v>
      </x:c>
      <x:c r="B6840" s="0" t="s">
        <x:v>4</x:v>
      </x:c>
      <x:c r="C6840" s="0" t="s">
        <x:v>73</x:v>
      </x:c>
      <x:c r="D6840" s="0" t="s">
        <x:v>271</x:v>
      </x:c>
      <x:c r="E6840" s="0" t="s">
        <x:v>155</x:v>
      </x:c>
      <x:c r="F6840" s="0" t="s">
        <x:v>156</x:v>
      </x:c>
      <x:c r="G6840" s="0" t="s">
        <x:v>69</x:v>
      </x:c>
      <x:c r="H6840" s="0" t="s">
        <x:v>70</x:v>
      </x:c>
      <x:c r="I6840" s="0" t="s">
        <x:v>67</x:v>
      </x:c>
      <x:c r="J6840" s="0" t="s">
        <x:v>67</x:v>
      </x:c>
      <x:c r="K6840" s="0" t="s">
        <x:v>57</x:v>
      </x:c>
      <x:c r="L6840" s="0">
        <x:v>15705</x:v>
      </x:c>
    </x:row>
    <x:row r="6841" spans="1:12">
      <x:c r="A6841" s="0" t="s">
        <x:v>2</x:v>
      </x:c>
      <x:c r="B6841" s="0" t="s">
        <x:v>4</x:v>
      </x:c>
      <x:c r="C6841" s="0" t="s">
        <x:v>73</x:v>
      </x:c>
      <x:c r="D6841" s="0" t="s">
        <x:v>271</x:v>
      </x:c>
      <x:c r="E6841" s="0" t="s">
        <x:v>155</x:v>
      </x:c>
      <x:c r="F6841" s="0" t="s">
        <x:v>156</x:v>
      </x:c>
      <x:c r="G6841" s="0" t="s">
        <x:v>69</x:v>
      </x:c>
      <x:c r="H6841" s="0" t="s">
        <x:v>70</x:v>
      </x:c>
      <x:c r="I6841" s="0" t="s">
        <x:v>68</x:v>
      </x:c>
      <x:c r="J6841" s="0" t="s">
        <x:v>68</x:v>
      </x:c>
      <x:c r="K6841" s="0" t="s">
        <x:v>57</x:v>
      </x:c>
      <x:c r="L6841" s="0">
        <x:v>15811</x:v>
      </x:c>
    </x:row>
    <x:row r="6842" spans="1:12">
      <x:c r="A6842" s="0" t="s">
        <x:v>2</x:v>
      </x:c>
      <x:c r="B6842" s="0" t="s">
        <x:v>4</x:v>
      </x:c>
      <x:c r="C6842" s="0" t="s">
        <x:v>73</x:v>
      </x:c>
      <x:c r="D6842" s="0" t="s">
        <x:v>271</x:v>
      </x:c>
      <x:c r="E6842" s="0" t="s">
        <x:v>155</x:v>
      </x:c>
      <x:c r="F6842" s="0" t="s">
        <x:v>156</x:v>
      </x:c>
      <x:c r="G6842" s="0" t="s">
        <x:v>71</x:v>
      </x:c>
      <x:c r="H6842" s="0" t="s">
        <x:v>72</x:v>
      </x:c>
      <x:c r="I6842" s="0" t="s">
        <x:v>56</x:v>
      </x:c>
      <x:c r="J6842" s="0" t="s">
        <x:v>56</x:v>
      </x:c>
      <x:c r="K6842" s="0" t="s">
        <x:v>57</x:v>
      </x:c>
      <x:c r="L6842" s="0">
        <x:v>1164</x:v>
      </x:c>
    </x:row>
    <x:row r="6843" spans="1:12">
      <x:c r="A6843" s="0" t="s">
        <x:v>2</x:v>
      </x:c>
      <x:c r="B6843" s="0" t="s">
        <x:v>4</x:v>
      </x:c>
      <x:c r="C6843" s="0" t="s">
        <x:v>73</x:v>
      </x:c>
      <x:c r="D6843" s="0" t="s">
        <x:v>271</x:v>
      </x:c>
      <x:c r="E6843" s="0" t="s">
        <x:v>155</x:v>
      </x:c>
      <x:c r="F6843" s="0" t="s">
        <x:v>156</x:v>
      </x:c>
      <x:c r="G6843" s="0" t="s">
        <x:v>71</x:v>
      </x:c>
      <x:c r="H6843" s="0" t="s">
        <x:v>72</x:v>
      </x:c>
      <x:c r="I6843" s="0" t="s">
        <x:v>58</x:v>
      </x:c>
      <x:c r="J6843" s="0" t="s">
        <x:v>58</x:v>
      </x:c>
      <x:c r="K6843" s="0" t="s">
        <x:v>57</x:v>
      </x:c>
      <x:c r="L6843" s="0">
        <x:v>1431</x:v>
      </x:c>
    </x:row>
    <x:row r="6844" spans="1:12">
      <x:c r="A6844" s="0" t="s">
        <x:v>2</x:v>
      </x:c>
      <x:c r="B6844" s="0" t="s">
        <x:v>4</x:v>
      </x:c>
      <x:c r="C6844" s="0" t="s">
        <x:v>73</x:v>
      </x:c>
      <x:c r="D6844" s="0" t="s">
        <x:v>271</x:v>
      </x:c>
      <x:c r="E6844" s="0" t="s">
        <x:v>155</x:v>
      </x:c>
      <x:c r="F6844" s="0" t="s">
        <x:v>156</x:v>
      </x:c>
      <x:c r="G6844" s="0" t="s">
        <x:v>71</x:v>
      </x:c>
      <x:c r="H6844" s="0" t="s">
        <x:v>72</x:v>
      </x:c>
      <x:c r="I6844" s="0" t="s">
        <x:v>59</x:v>
      </x:c>
      <x:c r="J6844" s="0" t="s">
        <x:v>59</x:v>
      </x:c>
      <x:c r="K6844" s="0" t="s">
        <x:v>57</x:v>
      </x:c>
      <x:c r="L6844" s="0">
        <x:v>1789</x:v>
      </x:c>
    </x:row>
    <x:row r="6845" spans="1:12">
      <x:c r="A6845" s="0" t="s">
        <x:v>2</x:v>
      </x:c>
      <x:c r="B6845" s="0" t="s">
        <x:v>4</x:v>
      </x:c>
      <x:c r="C6845" s="0" t="s">
        <x:v>73</x:v>
      </x:c>
      <x:c r="D6845" s="0" t="s">
        <x:v>271</x:v>
      </x:c>
      <x:c r="E6845" s="0" t="s">
        <x:v>155</x:v>
      </x:c>
      <x:c r="F6845" s="0" t="s">
        <x:v>156</x:v>
      </x:c>
      <x:c r="G6845" s="0" t="s">
        <x:v>71</x:v>
      </x:c>
      <x:c r="H6845" s="0" t="s">
        <x:v>72</x:v>
      </x:c>
      <x:c r="I6845" s="0" t="s">
        <x:v>60</x:v>
      </x:c>
      <x:c r="J6845" s="0" t="s">
        <x:v>60</x:v>
      </x:c>
      <x:c r="K6845" s="0" t="s">
        <x:v>57</x:v>
      </x:c>
      <x:c r="L6845" s="0">
        <x:v>2104</x:v>
      </x:c>
    </x:row>
    <x:row r="6846" spans="1:12">
      <x:c r="A6846" s="0" t="s">
        <x:v>2</x:v>
      </x:c>
      <x:c r="B6846" s="0" t="s">
        <x:v>4</x:v>
      </x:c>
      <x:c r="C6846" s="0" t="s">
        <x:v>73</x:v>
      </x:c>
      <x:c r="D6846" s="0" t="s">
        <x:v>271</x:v>
      </x:c>
      <x:c r="E6846" s="0" t="s">
        <x:v>155</x:v>
      </x:c>
      <x:c r="F6846" s="0" t="s">
        <x:v>156</x:v>
      </x:c>
      <x:c r="G6846" s="0" t="s">
        <x:v>71</x:v>
      </x:c>
      <x:c r="H6846" s="0" t="s">
        <x:v>72</x:v>
      </x:c>
      <x:c r="I6846" s="0" t="s">
        <x:v>61</x:v>
      </x:c>
      <x:c r="J6846" s="0" t="s">
        <x:v>61</x:v>
      </x:c>
      <x:c r="K6846" s="0" t="s">
        <x:v>57</x:v>
      </x:c>
      <x:c r="L6846" s="0">
        <x:v>2253</x:v>
      </x:c>
    </x:row>
    <x:row r="6847" spans="1:12">
      <x:c r="A6847" s="0" t="s">
        <x:v>2</x:v>
      </x:c>
      <x:c r="B6847" s="0" t="s">
        <x:v>4</x:v>
      </x:c>
      <x:c r="C6847" s="0" t="s">
        <x:v>73</x:v>
      </x:c>
      <x:c r="D6847" s="0" t="s">
        <x:v>271</x:v>
      </x:c>
      <x:c r="E6847" s="0" t="s">
        <x:v>155</x:v>
      </x:c>
      <x:c r="F6847" s="0" t="s">
        <x:v>156</x:v>
      </x:c>
      <x:c r="G6847" s="0" t="s">
        <x:v>71</x:v>
      </x:c>
      <x:c r="H6847" s="0" t="s">
        <x:v>72</x:v>
      </x:c>
      <x:c r="I6847" s="0" t="s">
        <x:v>62</x:v>
      </x:c>
      <x:c r="J6847" s="0" t="s">
        <x:v>62</x:v>
      </x:c>
      <x:c r="K6847" s="0" t="s">
        <x:v>57</x:v>
      </x:c>
      <x:c r="L6847" s="0">
        <x:v>2524</x:v>
      </x:c>
    </x:row>
    <x:row r="6848" spans="1:12">
      <x:c r="A6848" s="0" t="s">
        <x:v>2</x:v>
      </x:c>
      <x:c r="B6848" s="0" t="s">
        <x:v>4</x:v>
      </x:c>
      <x:c r="C6848" s="0" t="s">
        <x:v>73</x:v>
      </x:c>
      <x:c r="D6848" s="0" t="s">
        <x:v>271</x:v>
      </x:c>
      <x:c r="E6848" s="0" t="s">
        <x:v>155</x:v>
      </x:c>
      <x:c r="F6848" s="0" t="s">
        <x:v>156</x:v>
      </x:c>
      <x:c r="G6848" s="0" t="s">
        <x:v>71</x:v>
      </x:c>
      <x:c r="H6848" s="0" t="s">
        <x:v>72</x:v>
      </x:c>
      <x:c r="I6848" s="0" t="s">
        <x:v>63</x:v>
      </x:c>
      <x:c r="J6848" s="0" t="s">
        <x:v>63</x:v>
      </x:c>
      <x:c r="K6848" s="0" t="s">
        <x:v>57</x:v>
      </x:c>
      <x:c r="L6848" s="0">
        <x:v>2374</x:v>
      </x:c>
    </x:row>
    <x:row r="6849" spans="1:12">
      <x:c r="A6849" s="0" t="s">
        <x:v>2</x:v>
      </x:c>
      <x:c r="B6849" s="0" t="s">
        <x:v>4</x:v>
      </x:c>
      <x:c r="C6849" s="0" t="s">
        <x:v>73</x:v>
      </x:c>
      <x:c r="D6849" s="0" t="s">
        <x:v>271</x:v>
      </x:c>
      <x:c r="E6849" s="0" t="s">
        <x:v>155</x:v>
      </x:c>
      <x:c r="F6849" s="0" t="s">
        <x:v>156</x:v>
      </x:c>
      <x:c r="G6849" s="0" t="s">
        <x:v>71</x:v>
      </x:c>
      <x:c r="H6849" s="0" t="s">
        <x:v>72</x:v>
      </x:c>
      <x:c r="I6849" s="0" t="s">
        <x:v>64</x:v>
      </x:c>
      <x:c r="J6849" s="0" t="s">
        <x:v>64</x:v>
      </x:c>
      <x:c r="K6849" s="0" t="s">
        <x:v>57</x:v>
      </x:c>
      <x:c r="L6849" s="0">
        <x:v>2663</x:v>
      </x:c>
    </x:row>
    <x:row r="6850" spans="1:12">
      <x:c r="A6850" s="0" t="s">
        <x:v>2</x:v>
      </x:c>
      <x:c r="B6850" s="0" t="s">
        <x:v>4</x:v>
      </x:c>
      <x:c r="C6850" s="0" t="s">
        <x:v>73</x:v>
      </x:c>
      <x:c r="D6850" s="0" t="s">
        <x:v>271</x:v>
      </x:c>
      <x:c r="E6850" s="0" t="s">
        <x:v>155</x:v>
      </x:c>
      <x:c r="F6850" s="0" t="s">
        <x:v>156</x:v>
      </x:c>
      <x:c r="G6850" s="0" t="s">
        <x:v>71</x:v>
      </x:c>
      <x:c r="H6850" s="0" t="s">
        <x:v>72</x:v>
      </x:c>
      <x:c r="I6850" s="0" t="s">
        <x:v>65</x:v>
      </x:c>
      <x:c r="J6850" s="0" t="s">
        <x:v>65</x:v>
      </x:c>
      <x:c r="K6850" s="0" t="s">
        <x:v>57</x:v>
      </x:c>
      <x:c r="L6850" s="0">
        <x:v>2807</x:v>
      </x:c>
    </x:row>
    <x:row r="6851" spans="1:12">
      <x:c r="A6851" s="0" t="s">
        <x:v>2</x:v>
      </x:c>
      <x:c r="B6851" s="0" t="s">
        <x:v>4</x:v>
      </x:c>
      <x:c r="C6851" s="0" t="s">
        <x:v>73</x:v>
      </x:c>
      <x:c r="D6851" s="0" t="s">
        <x:v>271</x:v>
      </x:c>
      <x:c r="E6851" s="0" t="s">
        <x:v>155</x:v>
      </x:c>
      <x:c r="F6851" s="0" t="s">
        <x:v>156</x:v>
      </x:c>
      <x:c r="G6851" s="0" t="s">
        <x:v>71</x:v>
      </x:c>
      <x:c r="H6851" s="0" t="s">
        <x:v>72</x:v>
      </x:c>
      <x:c r="I6851" s="0" t="s">
        <x:v>66</x:v>
      </x:c>
      <x:c r="J6851" s="0" t="s">
        <x:v>66</x:v>
      </x:c>
      <x:c r="K6851" s="0" t="s">
        <x:v>57</x:v>
      </x:c>
      <x:c r="L6851" s="0">
        <x:v>2138</x:v>
      </x:c>
    </x:row>
    <x:row r="6852" spans="1:12">
      <x:c r="A6852" s="0" t="s">
        <x:v>2</x:v>
      </x:c>
      <x:c r="B6852" s="0" t="s">
        <x:v>4</x:v>
      </x:c>
      <x:c r="C6852" s="0" t="s">
        <x:v>73</x:v>
      </x:c>
      <x:c r="D6852" s="0" t="s">
        <x:v>271</x:v>
      </x:c>
      <x:c r="E6852" s="0" t="s">
        <x:v>155</x:v>
      </x:c>
      <x:c r="F6852" s="0" t="s">
        <x:v>156</x:v>
      </x:c>
      <x:c r="G6852" s="0" t="s">
        <x:v>71</x:v>
      </x:c>
      <x:c r="H6852" s="0" t="s">
        <x:v>72</x:v>
      </x:c>
      <x:c r="I6852" s="0" t="s">
        <x:v>67</x:v>
      </x:c>
      <x:c r="J6852" s="0" t="s">
        <x:v>67</x:v>
      </x:c>
      <x:c r="K6852" s="0" t="s">
        <x:v>57</x:v>
      </x:c>
      <x:c r="L6852" s="0">
        <x:v>2063</x:v>
      </x:c>
    </x:row>
    <x:row r="6853" spans="1:12">
      <x:c r="A6853" s="0" t="s">
        <x:v>2</x:v>
      </x:c>
      <x:c r="B6853" s="0" t="s">
        <x:v>4</x:v>
      </x:c>
      <x:c r="C6853" s="0" t="s">
        <x:v>73</x:v>
      </x:c>
      <x:c r="D6853" s="0" t="s">
        <x:v>271</x:v>
      </x:c>
      <x:c r="E6853" s="0" t="s">
        <x:v>155</x:v>
      </x:c>
      <x:c r="F6853" s="0" t="s">
        <x:v>156</x:v>
      </x:c>
      <x:c r="G6853" s="0" t="s">
        <x:v>71</x:v>
      </x:c>
      <x:c r="H6853" s="0" t="s">
        <x:v>72</x:v>
      </x:c>
      <x:c r="I6853" s="0" t="s">
        <x:v>68</x:v>
      </x:c>
      <x:c r="J6853" s="0" t="s">
        <x:v>68</x:v>
      </x:c>
      <x:c r="K6853" s="0" t="s">
        <x:v>57</x:v>
      </x:c>
      <x:c r="L6853" s="0">
        <x:v>2057</x:v>
      </x:c>
    </x:row>
    <x:row r="6854" spans="1:12">
      <x:c r="A6854" s="0" t="s">
        <x:v>2</x:v>
      </x:c>
      <x:c r="B6854" s="0" t="s">
        <x:v>4</x:v>
      </x:c>
      <x:c r="C6854" s="0" t="s">
        <x:v>73</x:v>
      </x:c>
      <x:c r="D6854" s="0" t="s">
        <x:v>271</x:v>
      </x:c>
      <x:c r="E6854" s="0" t="s">
        <x:v>155</x:v>
      </x:c>
      <x:c r="F6854" s="0" t="s">
        <x:v>156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73</x:v>
      </x:c>
      <x:c r="D6855" s="0" t="s">
        <x:v>271</x:v>
      </x:c>
      <x:c r="E6855" s="0" t="s">
        <x:v>155</x:v>
      </x:c>
      <x:c r="F6855" s="0" t="s">
        <x:v>156</x:v>
      </x:c>
      <x:c r="G6855" s="0" t="s">
        <x:v>73</x:v>
      </x:c>
      <x:c r="H6855" s="0" t="s">
        <x:v>74</x:v>
      </x:c>
      <x:c r="I6855" s="0" t="s">
        <x:v>58</x:v>
      </x:c>
      <x:c r="J6855" s="0" t="s">
        <x:v>58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73</x:v>
      </x:c>
      <x:c r="D6856" s="0" t="s">
        <x:v>271</x:v>
      </x:c>
      <x:c r="E6856" s="0" t="s">
        <x:v>155</x:v>
      </x:c>
      <x:c r="F6856" s="0" t="s">
        <x:v>156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73</x:v>
      </x:c>
      <x:c r="D6857" s="0" t="s">
        <x:v>271</x:v>
      </x:c>
      <x:c r="E6857" s="0" t="s">
        <x:v>155</x:v>
      </x:c>
      <x:c r="F6857" s="0" t="s">
        <x:v>156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73</x:v>
      </x:c>
      <x:c r="D6858" s="0" t="s">
        <x:v>271</x:v>
      </x:c>
      <x:c r="E6858" s="0" t="s">
        <x:v>155</x:v>
      </x:c>
      <x:c r="F6858" s="0" t="s">
        <x:v>156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73</x:v>
      </x:c>
      <x:c r="D6859" s="0" t="s">
        <x:v>271</x:v>
      </x:c>
      <x:c r="E6859" s="0" t="s">
        <x:v>155</x:v>
      </x:c>
      <x:c r="F6859" s="0" t="s">
        <x:v>156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73</x:v>
      </x:c>
      <x:c r="D6860" s="0" t="s">
        <x:v>271</x:v>
      </x:c>
      <x:c r="E6860" s="0" t="s">
        <x:v>155</x:v>
      </x:c>
      <x:c r="F6860" s="0" t="s">
        <x:v>156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73</x:v>
      </x:c>
      <x:c r="D6861" s="0" t="s">
        <x:v>271</x:v>
      </x:c>
      <x:c r="E6861" s="0" t="s">
        <x:v>155</x:v>
      </x:c>
      <x:c r="F6861" s="0" t="s">
        <x:v>156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73</x:v>
      </x:c>
      <x:c r="D6862" s="0" t="s">
        <x:v>271</x:v>
      </x:c>
      <x:c r="E6862" s="0" t="s">
        <x:v>155</x:v>
      </x:c>
      <x:c r="F6862" s="0" t="s">
        <x:v>156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73</x:v>
      </x:c>
      <x:c r="D6863" s="0" t="s">
        <x:v>271</x:v>
      </x:c>
      <x:c r="E6863" s="0" t="s">
        <x:v>155</x:v>
      </x:c>
      <x:c r="F6863" s="0" t="s">
        <x:v>156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73</x:v>
      </x:c>
      <x:c r="D6864" s="0" t="s">
        <x:v>271</x:v>
      </x:c>
      <x:c r="E6864" s="0" t="s">
        <x:v>155</x:v>
      </x:c>
      <x:c r="F6864" s="0" t="s">
        <x:v>156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73</x:v>
      </x:c>
      <x:c r="D6865" s="0" t="s">
        <x:v>271</x:v>
      </x:c>
      <x:c r="E6865" s="0" t="s">
        <x:v>155</x:v>
      </x:c>
      <x:c r="F6865" s="0" t="s">
        <x:v>156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73</x:v>
      </x:c>
      <x:c r="D6866" s="0" t="s">
        <x:v>271</x:v>
      </x:c>
      <x:c r="E6866" s="0" t="s">
        <x:v>157</x:v>
      </x:c>
      <x:c r="F6866" s="0" t="s">
        <x:v>158</x:v>
      </x:c>
      <x:c r="G6866" s="0" t="s">
        <x:v>54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18837</x:v>
      </x:c>
    </x:row>
    <x:row r="6867" spans="1:12">
      <x:c r="A6867" s="0" t="s">
        <x:v>2</x:v>
      </x:c>
      <x:c r="B6867" s="0" t="s">
        <x:v>4</x:v>
      </x:c>
      <x:c r="C6867" s="0" t="s">
        <x:v>73</x:v>
      </x:c>
      <x:c r="D6867" s="0" t="s">
        <x:v>271</x:v>
      </x:c>
      <x:c r="E6867" s="0" t="s">
        <x:v>157</x:v>
      </x:c>
      <x:c r="F6867" s="0" t="s">
        <x:v>158</x:v>
      </x:c>
      <x:c r="G6867" s="0" t="s">
        <x:v>54</x:v>
      </x:c>
      <x:c r="H6867" s="0" t="s">
        <x:v>55</x:v>
      </x:c>
      <x:c r="I6867" s="0" t="s">
        <x:v>58</x:v>
      </x:c>
      <x:c r="J6867" s="0" t="s">
        <x:v>58</x:v>
      </x:c>
      <x:c r="K6867" s="0" t="s">
        <x:v>57</x:v>
      </x:c>
      <x:c r="L6867" s="0">
        <x:v>20761</x:v>
      </x:c>
    </x:row>
    <x:row r="6868" spans="1:12">
      <x:c r="A6868" s="0" t="s">
        <x:v>2</x:v>
      </x:c>
      <x:c r="B6868" s="0" t="s">
        <x:v>4</x:v>
      </x:c>
      <x:c r="C6868" s="0" t="s">
        <x:v>73</x:v>
      </x:c>
      <x:c r="D6868" s="0" t="s">
        <x:v>271</x:v>
      </x:c>
      <x:c r="E6868" s="0" t="s">
        <x:v>157</x:v>
      </x:c>
      <x:c r="F6868" s="0" t="s">
        <x:v>158</x:v>
      </x:c>
      <x:c r="G6868" s="0" t="s">
        <x:v>54</x:v>
      </x:c>
      <x:c r="H6868" s="0" t="s">
        <x:v>55</x:v>
      </x:c>
      <x:c r="I6868" s="0" t="s">
        <x:v>59</x:v>
      </x:c>
      <x:c r="J6868" s="0" t="s">
        <x:v>59</x:v>
      </x:c>
      <x:c r="K6868" s="0" t="s">
        <x:v>57</x:v>
      </x:c>
      <x:c r="L6868" s="0">
        <x:v>26670</x:v>
      </x:c>
    </x:row>
    <x:row r="6869" spans="1:12">
      <x:c r="A6869" s="0" t="s">
        <x:v>2</x:v>
      </x:c>
      <x:c r="B6869" s="0" t="s">
        <x:v>4</x:v>
      </x:c>
      <x:c r="C6869" s="0" t="s">
        <x:v>73</x:v>
      </x:c>
      <x:c r="D6869" s="0" t="s">
        <x:v>271</x:v>
      </x:c>
      <x:c r="E6869" s="0" t="s">
        <x:v>157</x:v>
      </x:c>
      <x:c r="F6869" s="0" t="s">
        <x:v>158</x:v>
      </x:c>
      <x:c r="G6869" s="0" t="s">
        <x:v>54</x:v>
      </x:c>
      <x:c r="H6869" s="0" t="s">
        <x:v>55</x:v>
      </x:c>
      <x:c r="I6869" s="0" t="s">
        <x:v>60</x:v>
      </x:c>
      <x:c r="J6869" s="0" t="s">
        <x:v>60</x:v>
      </x:c>
      <x:c r="K6869" s="0" t="s">
        <x:v>57</x:v>
      </x:c>
      <x:c r="L6869" s="0">
        <x:v>29133</x:v>
      </x:c>
    </x:row>
    <x:row r="6870" spans="1:12">
      <x:c r="A6870" s="0" t="s">
        <x:v>2</x:v>
      </x:c>
      <x:c r="B6870" s="0" t="s">
        <x:v>4</x:v>
      </x:c>
      <x:c r="C6870" s="0" t="s">
        <x:v>73</x:v>
      </x:c>
      <x:c r="D6870" s="0" t="s">
        <x:v>271</x:v>
      </x:c>
      <x:c r="E6870" s="0" t="s">
        <x:v>157</x:v>
      </x:c>
      <x:c r="F6870" s="0" t="s">
        <x:v>158</x:v>
      </x:c>
      <x:c r="G6870" s="0" t="s">
        <x:v>54</x:v>
      </x:c>
      <x:c r="H6870" s="0" t="s">
        <x:v>55</x:v>
      </x:c>
      <x:c r="I6870" s="0" t="s">
        <x:v>61</x:v>
      </x:c>
      <x:c r="J6870" s="0" t="s">
        <x:v>61</x:v>
      </x:c>
      <x:c r="K6870" s="0" t="s">
        <x:v>57</x:v>
      </x:c>
      <x:c r="L6870" s="0">
        <x:v>30800</x:v>
      </x:c>
    </x:row>
    <x:row r="6871" spans="1:12">
      <x:c r="A6871" s="0" t="s">
        <x:v>2</x:v>
      </x:c>
      <x:c r="B6871" s="0" t="s">
        <x:v>4</x:v>
      </x:c>
      <x:c r="C6871" s="0" t="s">
        <x:v>73</x:v>
      </x:c>
      <x:c r="D6871" s="0" t="s">
        <x:v>271</x:v>
      </x:c>
      <x:c r="E6871" s="0" t="s">
        <x:v>157</x:v>
      </x:c>
      <x:c r="F6871" s="0" t="s">
        <x:v>158</x:v>
      </x:c>
      <x:c r="G6871" s="0" t="s">
        <x:v>54</x:v>
      </x:c>
      <x:c r="H6871" s="0" t="s">
        <x:v>55</x:v>
      </x:c>
      <x:c r="I6871" s="0" t="s">
        <x:v>62</x:v>
      </x:c>
      <x:c r="J6871" s="0" t="s">
        <x:v>62</x:v>
      </x:c>
      <x:c r="K6871" s="0" t="s">
        <x:v>57</x:v>
      </x:c>
      <x:c r="L6871" s="0">
        <x:v>35543</x:v>
      </x:c>
    </x:row>
    <x:row r="6872" spans="1:12">
      <x:c r="A6872" s="0" t="s">
        <x:v>2</x:v>
      </x:c>
      <x:c r="B6872" s="0" t="s">
        <x:v>4</x:v>
      </x:c>
      <x:c r="C6872" s="0" t="s">
        <x:v>73</x:v>
      </x:c>
      <x:c r="D6872" s="0" t="s">
        <x:v>271</x:v>
      </x:c>
      <x:c r="E6872" s="0" t="s">
        <x:v>157</x:v>
      </x:c>
      <x:c r="F6872" s="0" t="s">
        <x:v>158</x:v>
      </x:c>
      <x:c r="G6872" s="0" t="s">
        <x:v>54</x:v>
      </x:c>
      <x:c r="H6872" s="0" t="s">
        <x:v>55</x:v>
      </x:c>
      <x:c r="I6872" s="0" t="s">
        <x:v>63</x:v>
      </x:c>
      <x:c r="J6872" s="0" t="s">
        <x:v>63</x:v>
      </x:c>
      <x:c r="K6872" s="0" t="s">
        <x:v>57</x:v>
      </x:c>
      <x:c r="L6872" s="0">
        <x:v>40065</x:v>
      </x:c>
    </x:row>
    <x:row r="6873" spans="1:12">
      <x:c r="A6873" s="0" t="s">
        <x:v>2</x:v>
      </x:c>
      <x:c r="B6873" s="0" t="s">
        <x:v>4</x:v>
      </x:c>
      <x:c r="C6873" s="0" t="s">
        <x:v>73</x:v>
      </x:c>
      <x:c r="D6873" s="0" t="s">
        <x:v>271</x:v>
      </x:c>
      <x:c r="E6873" s="0" t="s">
        <x:v>157</x:v>
      </x:c>
      <x:c r="F6873" s="0" t="s">
        <x:v>158</x:v>
      </x:c>
      <x:c r="G6873" s="0" t="s">
        <x:v>54</x:v>
      </x:c>
      <x:c r="H6873" s="0" t="s">
        <x:v>55</x:v>
      </x:c>
      <x:c r="I6873" s="0" t="s">
        <x:v>64</x:v>
      </x:c>
      <x:c r="J6873" s="0" t="s">
        <x:v>64</x:v>
      </x:c>
      <x:c r="K6873" s="0" t="s">
        <x:v>57</x:v>
      </x:c>
      <x:c r="L6873" s="0">
        <x:v>47403</x:v>
      </x:c>
    </x:row>
    <x:row r="6874" spans="1:12">
      <x:c r="A6874" s="0" t="s">
        <x:v>2</x:v>
      </x:c>
      <x:c r="B6874" s="0" t="s">
        <x:v>4</x:v>
      </x:c>
      <x:c r="C6874" s="0" t="s">
        <x:v>73</x:v>
      </x:c>
      <x:c r="D6874" s="0" t="s">
        <x:v>271</x:v>
      </x:c>
      <x:c r="E6874" s="0" t="s">
        <x:v>157</x:v>
      </x:c>
      <x:c r="F6874" s="0" t="s">
        <x:v>158</x:v>
      </x:c>
      <x:c r="G6874" s="0" t="s">
        <x:v>54</x:v>
      </x:c>
      <x:c r="H6874" s="0" t="s">
        <x:v>55</x:v>
      </x:c>
      <x:c r="I6874" s="0" t="s">
        <x:v>65</x:v>
      </x:c>
      <x:c r="J6874" s="0" t="s">
        <x:v>65</x:v>
      </x:c>
      <x:c r="K6874" s="0" t="s">
        <x:v>57</x:v>
      </x:c>
      <x:c r="L6874" s="0">
        <x:v>52609</x:v>
      </x:c>
    </x:row>
    <x:row r="6875" spans="1:12">
      <x:c r="A6875" s="0" t="s">
        <x:v>2</x:v>
      </x:c>
      <x:c r="B6875" s="0" t="s">
        <x:v>4</x:v>
      </x:c>
      <x:c r="C6875" s="0" t="s">
        <x:v>73</x:v>
      </x:c>
      <x:c r="D6875" s="0" t="s">
        <x:v>271</x:v>
      </x:c>
      <x:c r="E6875" s="0" t="s">
        <x:v>157</x:v>
      </x:c>
      <x:c r="F6875" s="0" t="s">
        <x:v>158</x:v>
      </x:c>
      <x:c r="G6875" s="0" t="s">
        <x:v>54</x:v>
      </x:c>
      <x:c r="H6875" s="0" t="s">
        <x:v>55</x:v>
      </x:c>
      <x:c r="I6875" s="0" t="s">
        <x:v>66</x:v>
      </x:c>
      <x:c r="J6875" s="0" t="s">
        <x:v>66</x:v>
      </x:c>
      <x:c r="K6875" s="0" t="s">
        <x:v>57</x:v>
      </x:c>
      <x:c r="L6875" s="0">
        <x:v>57659</x:v>
      </x:c>
    </x:row>
    <x:row r="6876" spans="1:12">
      <x:c r="A6876" s="0" t="s">
        <x:v>2</x:v>
      </x:c>
      <x:c r="B6876" s="0" t="s">
        <x:v>4</x:v>
      </x:c>
      <x:c r="C6876" s="0" t="s">
        <x:v>73</x:v>
      </x:c>
      <x:c r="D6876" s="0" t="s">
        <x:v>271</x:v>
      </x:c>
      <x:c r="E6876" s="0" t="s">
        <x:v>157</x:v>
      </x:c>
      <x:c r="F6876" s="0" t="s">
        <x:v>158</x:v>
      </x:c>
      <x:c r="G6876" s="0" t="s">
        <x:v>54</x:v>
      </x:c>
      <x:c r="H6876" s="0" t="s">
        <x:v>55</x:v>
      </x:c>
      <x:c r="I6876" s="0" t="s">
        <x:v>67</x:v>
      </x:c>
      <x:c r="J6876" s="0" t="s">
        <x:v>67</x:v>
      </x:c>
      <x:c r="K6876" s="0" t="s">
        <x:v>57</x:v>
      </x:c>
      <x:c r="L6876" s="0">
        <x:v>60407</x:v>
      </x:c>
    </x:row>
    <x:row r="6877" spans="1:12">
      <x:c r="A6877" s="0" t="s">
        <x:v>2</x:v>
      </x:c>
      <x:c r="B6877" s="0" t="s">
        <x:v>4</x:v>
      </x:c>
      <x:c r="C6877" s="0" t="s">
        <x:v>73</x:v>
      </x:c>
      <x:c r="D6877" s="0" t="s">
        <x:v>271</x:v>
      </x:c>
      <x:c r="E6877" s="0" t="s">
        <x:v>157</x:v>
      </x:c>
      <x:c r="F6877" s="0" t="s">
        <x:v>158</x:v>
      </x:c>
      <x:c r="G6877" s="0" t="s">
        <x:v>54</x:v>
      </x:c>
      <x:c r="H6877" s="0" t="s">
        <x:v>55</x:v>
      </x:c>
      <x:c r="I6877" s="0" t="s">
        <x:v>68</x:v>
      </x:c>
      <x:c r="J6877" s="0" t="s">
        <x:v>68</x:v>
      </x:c>
      <x:c r="K6877" s="0" t="s">
        <x:v>57</x:v>
      </x:c>
      <x:c r="L6877" s="0">
        <x:v>73310</x:v>
      </x:c>
    </x:row>
    <x:row r="6878" spans="1:12">
      <x:c r="A6878" s="0" t="s">
        <x:v>2</x:v>
      </x:c>
      <x:c r="B6878" s="0" t="s">
        <x:v>4</x:v>
      </x:c>
      <x:c r="C6878" s="0" t="s">
        <x:v>73</x:v>
      </x:c>
      <x:c r="D6878" s="0" t="s">
        <x:v>271</x:v>
      </x:c>
      <x:c r="E6878" s="0" t="s">
        <x:v>157</x:v>
      </x:c>
      <x:c r="F6878" s="0" t="s">
        <x:v>158</x:v>
      </x:c>
      <x:c r="G6878" s="0" t="s">
        <x:v>69</x:v>
      </x:c>
      <x:c r="H6878" s="0" t="s">
        <x:v>70</x:v>
      </x:c>
      <x:c r="I6878" s="0" t="s">
        <x:v>56</x:v>
      </x:c>
      <x:c r="J6878" s="0" t="s">
        <x:v>56</x:v>
      </x:c>
      <x:c r="K6878" s="0" t="s">
        <x:v>57</x:v>
      </x:c>
      <x:c r="L6878" s="0">
        <x:v>15228</x:v>
      </x:c>
    </x:row>
    <x:row r="6879" spans="1:12">
      <x:c r="A6879" s="0" t="s">
        <x:v>2</x:v>
      </x:c>
      <x:c r="B6879" s="0" t="s">
        <x:v>4</x:v>
      </x:c>
      <x:c r="C6879" s="0" t="s">
        <x:v>73</x:v>
      </x:c>
      <x:c r="D6879" s="0" t="s">
        <x:v>271</x:v>
      </x:c>
      <x:c r="E6879" s="0" t="s">
        <x:v>157</x:v>
      </x:c>
      <x:c r="F6879" s="0" t="s">
        <x:v>158</x:v>
      </x:c>
      <x:c r="G6879" s="0" t="s">
        <x:v>69</x:v>
      </x:c>
      <x:c r="H6879" s="0" t="s">
        <x:v>70</x:v>
      </x:c>
      <x:c r="I6879" s="0" t="s">
        <x:v>58</x:v>
      </x:c>
      <x:c r="J6879" s="0" t="s">
        <x:v>58</x:v>
      </x:c>
      <x:c r="K6879" s="0" t="s">
        <x:v>57</x:v>
      </x:c>
      <x:c r="L6879" s="0">
        <x:v>16844</x:v>
      </x:c>
    </x:row>
    <x:row r="6880" spans="1:12">
      <x:c r="A6880" s="0" t="s">
        <x:v>2</x:v>
      </x:c>
      <x:c r="B6880" s="0" t="s">
        <x:v>4</x:v>
      </x:c>
      <x:c r="C6880" s="0" t="s">
        <x:v>73</x:v>
      </x:c>
      <x:c r="D6880" s="0" t="s">
        <x:v>271</x:v>
      </x:c>
      <x:c r="E6880" s="0" t="s">
        <x:v>157</x:v>
      </x:c>
      <x:c r="F6880" s="0" t="s">
        <x:v>158</x:v>
      </x:c>
      <x:c r="G6880" s="0" t="s">
        <x:v>69</x:v>
      </x:c>
      <x:c r="H6880" s="0" t="s">
        <x:v>70</x:v>
      </x:c>
      <x:c r="I6880" s="0" t="s">
        <x:v>59</x:v>
      </x:c>
      <x:c r="J6880" s="0" t="s">
        <x:v>59</x:v>
      </x:c>
      <x:c r="K6880" s="0" t="s">
        <x:v>57</x:v>
      </x:c>
      <x:c r="L6880" s="0">
        <x:v>21424</x:v>
      </x:c>
    </x:row>
    <x:row r="6881" spans="1:12">
      <x:c r="A6881" s="0" t="s">
        <x:v>2</x:v>
      </x:c>
      <x:c r="B6881" s="0" t="s">
        <x:v>4</x:v>
      </x:c>
      <x:c r="C6881" s="0" t="s">
        <x:v>73</x:v>
      </x:c>
      <x:c r="D6881" s="0" t="s">
        <x:v>271</x:v>
      </x:c>
      <x:c r="E6881" s="0" t="s">
        <x:v>157</x:v>
      </x:c>
      <x:c r="F6881" s="0" t="s">
        <x:v>158</x:v>
      </x:c>
      <x:c r="G6881" s="0" t="s">
        <x:v>69</x:v>
      </x:c>
      <x:c r="H6881" s="0" t="s">
        <x:v>70</x:v>
      </x:c>
      <x:c r="I6881" s="0" t="s">
        <x:v>60</x:v>
      </x:c>
      <x:c r="J6881" s="0" t="s">
        <x:v>60</x:v>
      </x:c>
      <x:c r="K6881" s="0" t="s">
        <x:v>57</x:v>
      </x:c>
      <x:c r="L6881" s="0">
        <x:v>23267</x:v>
      </x:c>
    </x:row>
    <x:row r="6882" spans="1:12">
      <x:c r="A6882" s="0" t="s">
        <x:v>2</x:v>
      </x:c>
      <x:c r="B6882" s="0" t="s">
        <x:v>4</x:v>
      </x:c>
      <x:c r="C6882" s="0" t="s">
        <x:v>73</x:v>
      </x:c>
      <x:c r="D6882" s="0" t="s">
        <x:v>271</x:v>
      </x:c>
      <x:c r="E6882" s="0" t="s">
        <x:v>157</x:v>
      </x:c>
      <x:c r="F6882" s="0" t="s">
        <x:v>158</x:v>
      </x:c>
      <x:c r="G6882" s="0" t="s">
        <x:v>69</x:v>
      </x:c>
      <x:c r="H6882" s="0" t="s">
        <x:v>70</x:v>
      </x:c>
      <x:c r="I6882" s="0" t="s">
        <x:v>61</x:v>
      </x:c>
      <x:c r="J6882" s="0" t="s">
        <x:v>61</x:v>
      </x:c>
      <x:c r="K6882" s="0" t="s">
        <x:v>57</x:v>
      </x:c>
      <x:c r="L6882" s="0">
        <x:v>24875</x:v>
      </x:c>
    </x:row>
    <x:row r="6883" spans="1:12">
      <x:c r="A6883" s="0" t="s">
        <x:v>2</x:v>
      </x:c>
      <x:c r="B6883" s="0" t="s">
        <x:v>4</x:v>
      </x:c>
      <x:c r="C6883" s="0" t="s">
        <x:v>73</x:v>
      </x:c>
      <x:c r="D6883" s="0" t="s">
        <x:v>271</x:v>
      </x:c>
      <x:c r="E6883" s="0" t="s">
        <x:v>157</x:v>
      </x:c>
      <x:c r="F6883" s="0" t="s">
        <x:v>158</x:v>
      </x:c>
      <x:c r="G6883" s="0" t="s">
        <x:v>69</x:v>
      </x:c>
      <x:c r="H6883" s="0" t="s">
        <x:v>70</x:v>
      </x:c>
      <x:c r="I6883" s="0" t="s">
        <x:v>62</x:v>
      </x:c>
      <x:c r="J6883" s="0" t="s">
        <x:v>62</x:v>
      </x:c>
      <x:c r="K6883" s="0" t="s">
        <x:v>57</x:v>
      </x:c>
      <x:c r="L6883" s="0">
        <x:v>29175</x:v>
      </x:c>
    </x:row>
    <x:row r="6884" spans="1:12">
      <x:c r="A6884" s="0" t="s">
        <x:v>2</x:v>
      </x:c>
      <x:c r="B6884" s="0" t="s">
        <x:v>4</x:v>
      </x:c>
      <x:c r="C6884" s="0" t="s">
        <x:v>73</x:v>
      </x:c>
      <x:c r="D6884" s="0" t="s">
        <x:v>271</x:v>
      </x:c>
      <x:c r="E6884" s="0" t="s">
        <x:v>157</x:v>
      </x:c>
      <x:c r="F6884" s="0" t="s">
        <x:v>158</x:v>
      </x:c>
      <x:c r="G6884" s="0" t="s">
        <x:v>69</x:v>
      </x:c>
      <x:c r="H6884" s="0" t="s">
        <x:v>70</x:v>
      </x:c>
      <x:c r="I6884" s="0" t="s">
        <x:v>63</x:v>
      </x:c>
      <x:c r="J6884" s="0" t="s">
        <x:v>63</x:v>
      </x:c>
      <x:c r="K6884" s="0" t="s">
        <x:v>57</x:v>
      </x:c>
      <x:c r="L6884" s="0">
        <x:v>31691</x:v>
      </x:c>
    </x:row>
    <x:row r="6885" spans="1:12">
      <x:c r="A6885" s="0" t="s">
        <x:v>2</x:v>
      </x:c>
      <x:c r="B6885" s="0" t="s">
        <x:v>4</x:v>
      </x:c>
      <x:c r="C6885" s="0" t="s">
        <x:v>73</x:v>
      </x:c>
      <x:c r="D6885" s="0" t="s">
        <x:v>271</x:v>
      </x:c>
      <x:c r="E6885" s="0" t="s">
        <x:v>157</x:v>
      </x:c>
      <x:c r="F6885" s="0" t="s">
        <x:v>158</x:v>
      </x:c>
      <x:c r="G6885" s="0" t="s">
        <x:v>69</x:v>
      </x:c>
      <x:c r="H6885" s="0" t="s">
        <x:v>70</x:v>
      </x:c>
      <x:c r="I6885" s="0" t="s">
        <x:v>64</x:v>
      </x:c>
      <x:c r="J6885" s="0" t="s">
        <x:v>64</x:v>
      </x:c>
      <x:c r="K6885" s="0" t="s">
        <x:v>57</x:v>
      </x:c>
      <x:c r="L6885" s="0">
        <x:v>38545</x:v>
      </x:c>
    </x:row>
    <x:row r="6886" spans="1:12">
      <x:c r="A6886" s="0" t="s">
        <x:v>2</x:v>
      </x:c>
      <x:c r="B6886" s="0" t="s">
        <x:v>4</x:v>
      </x:c>
      <x:c r="C6886" s="0" t="s">
        <x:v>73</x:v>
      </x:c>
      <x:c r="D6886" s="0" t="s">
        <x:v>271</x:v>
      </x:c>
      <x:c r="E6886" s="0" t="s">
        <x:v>157</x:v>
      </x:c>
      <x:c r="F6886" s="0" t="s">
        <x:v>158</x:v>
      </x:c>
      <x:c r="G6886" s="0" t="s">
        <x:v>69</x:v>
      </x:c>
      <x:c r="H6886" s="0" t="s">
        <x:v>70</x:v>
      </x:c>
      <x:c r="I6886" s="0" t="s">
        <x:v>65</x:v>
      </x:c>
      <x:c r="J6886" s="0" t="s">
        <x:v>65</x:v>
      </x:c>
      <x:c r="K6886" s="0" t="s">
        <x:v>57</x:v>
      </x:c>
      <x:c r="L6886" s="0">
        <x:v>42631</x:v>
      </x:c>
    </x:row>
    <x:row r="6887" spans="1:12">
      <x:c r="A6887" s="0" t="s">
        <x:v>2</x:v>
      </x:c>
      <x:c r="B6887" s="0" t="s">
        <x:v>4</x:v>
      </x:c>
      <x:c r="C6887" s="0" t="s">
        <x:v>73</x:v>
      </x:c>
      <x:c r="D6887" s="0" t="s">
        <x:v>271</x:v>
      </x:c>
      <x:c r="E6887" s="0" t="s">
        <x:v>157</x:v>
      </x:c>
      <x:c r="F6887" s="0" t="s">
        <x:v>158</x:v>
      </x:c>
      <x:c r="G6887" s="0" t="s">
        <x:v>69</x:v>
      </x:c>
      <x:c r="H6887" s="0" t="s">
        <x:v>70</x:v>
      </x:c>
      <x:c r="I6887" s="0" t="s">
        <x:v>66</x:v>
      </x:c>
      <x:c r="J6887" s="0" t="s">
        <x:v>66</x:v>
      </x:c>
      <x:c r="K6887" s="0" t="s">
        <x:v>57</x:v>
      </x:c>
      <x:c r="L6887" s="0">
        <x:v>47062</x:v>
      </x:c>
    </x:row>
    <x:row r="6888" spans="1:12">
      <x:c r="A6888" s="0" t="s">
        <x:v>2</x:v>
      </x:c>
      <x:c r="B6888" s="0" t="s">
        <x:v>4</x:v>
      </x:c>
      <x:c r="C6888" s="0" t="s">
        <x:v>73</x:v>
      </x:c>
      <x:c r="D6888" s="0" t="s">
        <x:v>271</x:v>
      </x:c>
      <x:c r="E6888" s="0" t="s">
        <x:v>157</x:v>
      </x:c>
      <x:c r="F6888" s="0" t="s">
        <x:v>158</x:v>
      </x:c>
      <x:c r="G6888" s="0" t="s">
        <x:v>69</x:v>
      </x:c>
      <x:c r="H6888" s="0" t="s">
        <x:v>70</x:v>
      </x:c>
      <x:c r="I6888" s="0" t="s">
        <x:v>67</x:v>
      </x:c>
      <x:c r="J6888" s="0" t="s">
        <x:v>67</x:v>
      </x:c>
      <x:c r="K6888" s="0" t="s">
        <x:v>57</x:v>
      </x:c>
      <x:c r="L6888" s="0">
        <x:v>48895</x:v>
      </x:c>
    </x:row>
    <x:row r="6889" spans="1:12">
      <x:c r="A6889" s="0" t="s">
        <x:v>2</x:v>
      </x:c>
      <x:c r="B6889" s="0" t="s">
        <x:v>4</x:v>
      </x:c>
      <x:c r="C6889" s="0" t="s">
        <x:v>73</x:v>
      </x:c>
      <x:c r="D6889" s="0" t="s">
        <x:v>271</x:v>
      </x:c>
      <x:c r="E6889" s="0" t="s">
        <x:v>157</x:v>
      </x:c>
      <x:c r="F6889" s="0" t="s">
        <x:v>158</x:v>
      </x:c>
      <x:c r="G6889" s="0" t="s">
        <x:v>69</x:v>
      </x:c>
      <x:c r="H6889" s="0" t="s">
        <x:v>70</x:v>
      </x:c>
      <x:c r="I6889" s="0" t="s">
        <x:v>68</x:v>
      </x:c>
      <x:c r="J6889" s="0" t="s">
        <x:v>68</x:v>
      </x:c>
      <x:c r="K6889" s="0" t="s">
        <x:v>57</x:v>
      </x:c>
      <x:c r="L6889" s="0">
        <x:v>57432</x:v>
      </x:c>
    </x:row>
    <x:row r="6890" spans="1:12">
      <x:c r="A6890" s="0" t="s">
        <x:v>2</x:v>
      </x:c>
      <x:c r="B6890" s="0" t="s">
        <x:v>4</x:v>
      </x:c>
      <x:c r="C6890" s="0" t="s">
        <x:v>73</x:v>
      </x:c>
      <x:c r="D6890" s="0" t="s">
        <x:v>271</x:v>
      </x:c>
      <x:c r="E6890" s="0" t="s">
        <x:v>157</x:v>
      </x:c>
      <x:c r="F6890" s="0" t="s">
        <x:v>158</x:v>
      </x:c>
      <x:c r="G6890" s="0" t="s">
        <x:v>71</x:v>
      </x:c>
      <x:c r="H6890" s="0" t="s">
        <x:v>72</x:v>
      </x:c>
      <x:c r="I6890" s="0" t="s">
        <x:v>56</x:v>
      </x:c>
      <x:c r="J6890" s="0" t="s">
        <x:v>56</x:v>
      </x:c>
      <x:c r="K6890" s="0" t="s">
        <x:v>57</x:v>
      </x:c>
      <x:c r="L6890" s="0">
        <x:v>3609</x:v>
      </x:c>
    </x:row>
    <x:row r="6891" spans="1:12">
      <x:c r="A6891" s="0" t="s">
        <x:v>2</x:v>
      </x:c>
      <x:c r="B6891" s="0" t="s">
        <x:v>4</x:v>
      </x:c>
      <x:c r="C6891" s="0" t="s">
        <x:v>73</x:v>
      </x:c>
      <x:c r="D6891" s="0" t="s">
        <x:v>271</x:v>
      </x:c>
      <x:c r="E6891" s="0" t="s">
        <x:v>157</x:v>
      </x:c>
      <x:c r="F6891" s="0" t="s">
        <x:v>158</x:v>
      </x:c>
      <x:c r="G6891" s="0" t="s">
        <x:v>71</x:v>
      </x:c>
      <x:c r="H6891" s="0" t="s">
        <x:v>72</x:v>
      </x:c>
      <x:c r="I6891" s="0" t="s">
        <x:v>58</x:v>
      </x:c>
      <x:c r="J6891" s="0" t="s">
        <x:v>58</x:v>
      </x:c>
      <x:c r="K6891" s="0" t="s">
        <x:v>57</x:v>
      </x:c>
      <x:c r="L6891" s="0">
        <x:v>3917</x:v>
      </x:c>
    </x:row>
    <x:row r="6892" spans="1:12">
      <x:c r="A6892" s="0" t="s">
        <x:v>2</x:v>
      </x:c>
      <x:c r="B6892" s="0" t="s">
        <x:v>4</x:v>
      </x:c>
      <x:c r="C6892" s="0" t="s">
        <x:v>73</x:v>
      </x:c>
      <x:c r="D6892" s="0" t="s">
        <x:v>271</x:v>
      </x:c>
      <x:c r="E6892" s="0" t="s">
        <x:v>157</x:v>
      </x:c>
      <x:c r="F6892" s="0" t="s">
        <x:v>158</x:v>
      </x:c>
      <x:c r="G6892" s="0" t="s">
        <x:v>71</x:v>
      </x:c>
      <x:c r="H6892" s="0" t="s">
        <x:v>72</x:v>
      </x:c>
      <x:c r="I6892" s="0" t="s">
        <x:v>59</x:v>
      </x:c>
      <x:c r="J6892" s="0" t="s">
        <x:v>59</x:v>
      </x:c>
      <x:c r="K6892" s="0" t="s">
        <x:v>57</x:v>
      </x:c>
      <x:c r="L6892" s="0">
        <x:v>5245</x:v>
      </x:c>
    </x:row>
    <x:row r="6893" spans="1:12">
      <x:c r="A6893" s="0" t="s">
        <x:v>2</x:v>
      </x:c>
      <x:c r="B6893" s="0" t="s">
        <x:v>4</x:v>
      </x:c>
      <x:c r="C6893" s="0" t="s">
        <x:v>73</x:v>
      </x:c>
      <x:c r="D6893" s="0" t="s">
        <x:v>271</x:v>
      </x:c>
      <x:c r="E6893" s="0" t="s">
        <x:v>157</x:v>
      </x:c>
      <x:c r="F6893" s="0" t="s">
        <x:v>158</x:v>
      </x:c>
      <x:c r="G6893" s="0" t="s">
        <x:v>71</x:v>
      </x:c>
      <x:c r="H6893" s="0" t="s">
        <x:v>72</x:v>
      </x:c>
      <x:c r="I6893" s="0" t="s">
        <x:v>60</x:v>
      </x:c>
      <x:c r="J6893" s="0" t="s">
        <x:v>60</x:v>
      </x:c>
      <x:c r="K6893" s="0" t="s">
        <x:v>57</x:v>
      </x:c>
      <x:c r="L6893" s="0">
        <x:v>5865</x:v>
      </x:c>
    </x:row>
    <x:row r="6894" spans="1:12">
      <x:c r="A6894" s="0" t="s">
        <x:v>2</x:v>
      </x:c>
      <x:c r="B6894" s="0" t="s">
        <x:v>4</x:v>
      </x:c>
      <x:c r="C6894" s="0" t="s">
        <x:v>73</x:v>
      </x:c>
      <x:c r="D6894" s="0" t="s">
        <x:v>271</x:v>
      </x:c>
      <x:c r="E6894" s="0" t="s">
        <x:v>157</x:v>
      </x:c>
      <x:c r="F6894" s="0" t="s">
        <x:v>158</x:v>
      </x:c>
      <x:c r="G6894" s="0" t="s">
        <x:v>71</x:v>
      </x:c>
      <x:c r="H6894" s="0" t="s">
        <x:v>72</x:v>
      </x:c>
      <x:c r="I6894" s="0" t="s">
        <x:v>61</x:v>
      </x:c>
      <x:c r="J6894" s="0" t="s">
        <x:v>61</x:v>
      </x:c>
      <x:c r="K6894" s="0" t="s">
        <x:v>57</x:v>
      </x:c>
      <x:c r="L6894" s="0">
        <x:v>5925</x:v>
      </x:c>
    </x:row>
    <x:row r="6895" spans="1:12">
      <x:c r="A6895" s="0" t="s">
        <x:v>2</x:v>
      </x:c>
      <x:c r="B6895" s="0" t="s">
        <x:v>4</x:v>
      </x:c>
      <x:c r="C6895" s="0" t="s">
        <x:v>73</x:v>
      </x:c>
      <x:c r="D6895" s="0" t="s">
        <x:v>271</x:v>
      </x:c>
      <x:c r="E6895" s="0" t="s">
        <x:v>157</x:v>
      </x:c>
      <x:c r="F6895" s="0" t="s">
        <x:v>158</x:v>
      </x:c>
      <x:c r="G6895" s="0" t="s">
        <x:v>71</x:v>
      </x:c>
      <x:c r="H6895" s="0" t="s">
        <x:v>72</x:v>
      </x:c>
      <x:c r="I6895" s="0" t="s">
        <x:v>62</x:v>
      </x:c>
      <x:c r="J6895" s="0" t="s">
        <x:v>62</x:v>
      </x:c>
      <x:c r="K6895" s="0" t="s">
        <x:v>57</x:v>
      </x:c>
      <x:c r="L6895" s="0">
        <x:v>6368</x:v>
      </x:c>
    </x:row>
    <x:row r="6896" spans="1:12">
      <x:c r="A6896" s="0" t="s">
        <x:v>2</x:v>
      </x:c>
      <x:c r="B6896" s="0" t="s">
        <x:v>4</x:v>
      </x:c>
      <x:c r="C6896" s="0" t="s">
        <x:v>73</x:v>
      </x:c>
      <x:c r="D6896" s="0" t="s">
        <x:v>271</x:v>
      </x:c>
      <x:c r="E6896" s="0" t="s">
        <x:v>157</x:v>
      </x:c>
      <x:c r="F6896" s="0" t="s">
        <x:v>158</x:v>
      </x:c>
      <x:c r="G6896" s="0" t="s">
        <x:v>71</x:v>
      </x:c>
      <x:c r="H6896" s="0" t="s">
        <x:v>72</x:v>
      </x:c>
      <x:c r="I6896" s="0" t="s">
        <x:v>63</x:v>
      </x:c>
      <x:c r="J6896" s="0" t="s">
        <x:v>63</x:v>
      </x:c>
      <x:c r="K6896" s="0" t="s">
        <x:v>57</x:v>
      </x:c>
      <x:c r="L6896" s="0">
        <x:v>8374</x:v>
      </x:c>
    </x:row>
    <x:row r="6897" spans="1:12">
      <x:c r="A6897" s="0" t="s">
        <x:v>2</x:v>
      </x:c>
      <x:c r="B6897" s="0" t="s">
        <x:v>4</x:v>
      </x:c>
      <x:c r="C6897" s="0" t="s">
        <x:v>73</x:v>
      </x:c>
      <x:c r="D6897" s="0" t="s">
        <x:v>271</x:v>
      </x:c>
      <x:c r="E6897" s="0" t="s">
        <x:v>157</x:v>
      </x:c>
      <x:c r="F6897" s="0" t="s">
        <x:v>158</x:v>
      </x:c>
      <x:c r="G6897" s="0" t="s">
        <x:v>71</x:v>
      </x:c>
      <x:c r="H6897" s="0" t="s">
        <x:v>72</x:v>
      </x:c>
      <x:c r="I6897" s="0" t="s">
        <x:v>64</x:v>
      </x:c>
      <x:c r="J6897" s="0" t="s">
        <x:v>64</x:v>
      </x:c>
      <x:c r="K6897" s="0" t="s">
        <x:v>57</x:v>
      </x:c>
      <x:c r="L6897" s="0">
        <x:v>8859</x:v>
      </x:c>
    </x:row>
    <x:row r="6898" spans="1:12">
      <x:c r="A6898" s="0" t="s">
        <x:v>2</x:v>
      </x:c>
      <x:c r="B6898" s="0" t="s">
        <x:v>4</x:v>
      </x:c>
      <x:c r="C6898" s="0" t="s">
        <x:v>73</x:v>
      </x:c>
      <x:c r="D6898" s="0" t="s">
        <x:v>271</x:v>
      </x:c>
      <x:c r="E6898" s="0" t="s">
        <x:v>157</x:v>
      </x:c>
      <x:c r="F6898" s="0" t="s">
        <x:v>158</x:v>
      </x:c>
      <x:c r="G6898" s="0" t="s">
        <x:v>71</x:v>
      </x:c>
      <x:c r="H6898" s="0" t="s">
        <x:v>72</x:v>
      </x:c>
      <x:c r="I6898" s="0" t="s">
        <x:v>65</x:v>
      </x:c>
      <x:c r="J6898" s="0" t="s">
        <x:v>65</x:v>
      </x:c>
      <x:c r="K6898" s="0" t="s">
        <x:v>57</x:v>
      </x:c>
      <x:c r="L6898" s="0">
        <x:v>9978</x:v>
      </x:c>
    </x:row>
    <x:row r="6899" spans="1:12">
      <x:c r="A6899" s="0" t="s">
        <x:v>2</x:v>
      </x:c>
      <x:c r="B6899" s="0" t="s">
        <x:v>4</x:v>
      </x:c>
      <x:c r="C6899" s="0" t="s">
        <x:v>73</x:v>
      </x:c>
      <x:c r="D6899" s="0" t="s">
        <x:v>271</x:v>
      </x:c>
      <x:c r="E6899" s="0" t="s">
        <x:v>157</x:v>
      </x:c>
      <x:c r="F6899" s="0" t="s">
        <x:v>158</x:v>
      </x:c>
      <x:c r="G6899" s="0" t="s">
        <x:v>71</x:v>
      </x:c>
      <x:c r="H6899" s="0" t="s">
        <x:v>72</x:v>
      </x:c>
      <x:c r="I6899" s="0" t="s">
        <x:v>66</x:v>
      </x:c>
      <x:c r="J6899" s="0" t="s">
        <x:v>66</x:v>
      </x:c>
      <x:c r="K6899" s="0" t="s">
        <x:v>57</x:v>
      </x:c>
      <x:c r="L6899" s="0">
        <x:v>10597</x:v>
      </x:c>
    </x:row>
    <x:row r="6900" spans="1:12">
      <x:c r="A6900" s="0" t="s">
        <x:v>2</x:v>
      </x:c>
      <x:c r="B6900" s="0" t="s">
        <x:v>4</x:v>
      </x:c>
      <x:c r="C6900" s="0" t="s">
        <x:v>73</x:v>
      </x:c>
      <x:c r="D6900" s="0" t="s">
        <x:v>271</x:v>
      </x:c>
      <x:c r="E6900" s="0" t="s">
        <x:v>157</x:v>
      </x:c>
      <x:c r="F6900" s="0" t="s">
        <x:v>158</x:v>
      </x:c>
      <x:c r="G6900" s="0" t="s">
        <x:v>71</x:v>
      </x:c>
      <x:c r="H6900" s="0" t="s">
        <x:v>72</x:v>
      </x:c>
      <x:c r="I6900" s="0" t="s">
        <x:v>67</x:v>
      </x:c>
      <x:c r="J6900" s="0" t="s">
        <x:v>67</x:v>
      </x:c>
      <x:c r="K6900" s="0" t="s">
        <x:v>57</x:v>
      </x:c>
      <x:c r="L6900" s="0">
        <x:v>11511</x:v>
      </x:c>
    </x:row>
    <x:row r="6901" spans="1:12">
      <x:c r="A6901" s="0" t="s">
        <x:v>2</x:v>
      </x:c>
      <x:c r="B6901" s="0" t="s">
        <x:v>4</x:v>
      </x:c>
      <x:c r="C6901" s="0" t="s">
        <x:v>73</x:v>
      </x:c>
      <x:c r="D6901" s="0" t="s">
        <x:v>271</x:v>
      </x:c>
      <x:c r="E6901" s="0" t="s">
        <x:v>157</x:v>
      </x:c>
      <x:c r="F6901" s="0" t="s">
        <x:v>158</x:v>
      </x:c>
      <x:c r="G6901" s="0" t="s">
        <x:v>71</x:v>
      </x:c>
      <x:c r="H6901" s="0" t="s">
        <x:v>72</x:v>
      </x:c>
      <x:c r="I6901" s="0" t="s">
        <x:v>68</x:v>
      </x:c>
      <x:c r="J6901" s="0" t="s">
        <x:v>68</x:v>
      </x:c>
      <x:c r="K6901" s="0" t="s">
        <x:v>57</x:v>
      </x:c>
      <x:c r="L6901" s="0">
        <x:v>15878</x:v>
      </x:c>
    </x:row>
    <x:row r="6902" spans="1:12">
      <x:c r="A6902" s="0" t="s">
        <x:v>2</x:v>
      </x:c>
      <x:c r="B6902" s="0" t="s">
        <x:v>4</x:v>
      </x:c>
      <x:c r="C6902" s="0" t="s">
        <x:v>73</x:v>
      </x:c>
      <x:c r="D6902" s="0" t="s">
        <x:v>271</x:v>
      </x:c>
      <x:c r="E6902" s="0" t="s">
        <x:v>157</x:v>
      </x:c>
      <x:c r="F6902" s="0" t="s">
        <x:v>158</x:v>
      </x:c>
      <x:c r="G6902" s="0" t="s">
        <x:v>73</x:v>
      </x:c>
      <x:c r="H6902" s="0" t="s">
        <x:v>74</x:v>
      </x:c>
      <x:c r="I6902" s="0" t="s">
        <x:v>56</x:v>
      </x:c>
      <x:c r="J6902" s="0" t="s">
        <x:v>56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73</x:v>
      </x:c>
      <x:c r="D6903" s="0" t="s">
        <x:v>271</x:v>
      </x:c>
      <x:c r="E6903" s="0" t="s">
        <x:v>157</x:v>
      </x:c>
      <x:c r="F6903" s="0" t="s">
        <x:v>158</x:v>
      </x:c>
      <x:c r="G6903" s="0" t="s">
        <x:v>73</x:v>
      </x:c>
      <x:c r="H6903" s="0" t="s">
        <x:v>74</x:v>
      </x:c>
      <x:c r="I6903" s="0" t="s">
        <x:v>58</x:v>
      </x:c>
      <x:c r="J6903" s="0" t="s">
        <x:v>58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73</x:v>
      </x:c>
      <x:c r="D6904" s="0" t="s">
        <x:v>271</x:v>
      </x:c>
      <x:c r="E6904" s="0" t="s">
        <x:v>157</x:v>
      </x:c>
      <x:c r="F6904" s="0" t="s">
        <x:v>158</x:v>
      </x:c>
      <x:c r="G6904" s="0" t="s">
        <x:v>73</x:v>
      </x:c>
      <x:c r="H6904" s="0" t="s">
        <x:v>74</x:v>
      </x:c>
      <x:c r="I6904" s="0" t="s">
        <x:v>59</x:v>
      </x:c>
      <x:c r="J6904" s="0" t="s">
        <x:v>59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73</x:v>
      </x:c>
      <x:c r="D6905" s="0" t="s">
        <x:v>271</x:v>
      </x:c>
      <x:c r="E6905" s="0" t="s">
        <x:v>157</x:v>
      </x:c>
      <x:c r="F6905" s="0" t="s">
        <x:v>158</x:v>
      </x:c>
      <x:c r="G6905" s="0" t="s">
        <x:v>73</x:v>
      </x:c>
      <x:c r="H6905" s="0" t="s">
        <x:v>74</x:v>
      </x:c>
      <x:c r="I6905" s="0" t="s">
        <x:v>60</x:v>
      </x:c>
      <x:c r="J6905" s="0" t="s">
        <x:v>60</x:v>
      </x:c>
      <x:c r="K6905" s="0" t="s">
        <x:v>57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73</x:v>
      </x:c>
      <x:c r="D6906" s="0" t="s">
        <x:v>271</x:v>
      </x:c>
      <x:c r="E6906" s="0" t="s">
        <x:v>157</x:v>
      </x:c>
      <x:c r="F6906" s="0" t="s">
        <x:v>158</x:v>
      </x:c>
      <x:c r="G6906" s="0" t="s">
        <x:v>73</x:v>
      </x:c>
      <x:c r="H6906" s="0" t="s">
        <x:v>74</x:v>
      </x:c>
      <x:c r="I6906" s="0" t="s">
        <x:v>61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73</x:v>
      </x:c>
      <x:c r="D6907" s="0" t="s">
        <x:v>271</x:v>
      </x:c>
      <x:c r="E6907" s="0" t="s">
        <x:v>157</x:v>
      </x:c>
      <x:c r="F6907" s="0" t="s">
        <x:v>158</x:v>
      </x:c>
      <x:c r="G6907" s="0" t="s">
        <x:v>73</x:v>
      </x:c>
      <x:c r="H6907" s="0" t="s">
        <x:v>74</x:v>
      </x:c>
      <x:c r="I6907" s="0" t="s">
        <x:v>62</x:v>
      </x:c>
      <x:c r="J6907" s="0" t="s">
        <x:v>62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73</x:v>
      </x:c>
      <x:c r="D6908" s="0" t="s">
        <x:v>271</x:v>
      </x:c>
      <x:c r="E6908" s="0" t="s">
        <x:v>157</x:v>
      </x:c>
      <x:c r="F6908" s="0" t="s">
        <x:v>158</x:v>
      </x:c>
      <x:c r="G6908" s="0" t="s">
        <x:v>73</x:v>
      </x:c>
      <x:c r="H6908" s="0" t="s">
        <x:v>74</x:v>
      </x:c>
      <x:c r="I6908" s="0" t="s">
        <x:v>63</x:v>
      </x:c>
      <x:c r="J6908" s="0" t="s">
        <x:v>63</x:v>
      </x:c>
      <x:c r="K6908" s="0" t="s">
        <x:v>57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73</x:v>
      </x:c>
      <x:c r="D6909" s="0" t="s">
        <x:v>271</x:v>
      </x:c>
      <x:c r="E6909" s="0" t="s">
        <x:v>157</x:v>
      </x:c>
      <x:c r="F6909" s="0" t="s">
        <x:v>158</x:v>
      </x:c>
      <x:c r="G6909" s="0" t="s">
        <x:v>73</x:v>
      </x:c>
      <x:c r="H6909" s="0" t="s">
        <x:v>74</x:v>
      </x:c>
      <x:c r="I6909" s="0" t="s">
        <x:v>64</x:v>
      </x:c>
      <x:c r="J6909" s="0" t="s">
        <x:v>64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73</x:v>
      </x:c>
      <x:c r="D6910" s="0" t="s">
        <x:v>271</x:v>
      </x:c>
      <x:c r="E6910" s="0" t="s">
        <x:v>157</x:v>
      </x:c>
      <x:c r="F6910" s="0" t="s">
        <x:v>158</x:v>
      </x:c>
      <x:c r="G6910" s="0" t="s">
        <x:v>73</x:v>
      </x:c>
      <x:c r="H6910" s="0" t="s">
        <x:v>74</x:v>
      </x:c>
      <x:c r="I6910" s="0" t="s">
        <x:v>65</x:v>
      </x:c>
      <x:c r="J6910" s="0" t="s">
        <x:v>65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73</x:v>
      </x:c>
      <x:c r="D6911" s="0" t="s">
        <x:v>271</x:v>
      </x:c>
      <x:c r="E6911" s="0" t="s">
        <x:v>157</x:v>
      </x:c>
      <x:c r="F6911" s="0" t="s">
        <x:v>158</x:v>
      </x:c>
      <x:c r="G6911" s="0" t="s">
        <x:v>73</x:v>
      </x:c>
      <x:c r="H6911" s="0" t="s">
        <x:v>74</x:v>
      </x:c>
      <x:c r="I6911" s="0" t="s">
        <x:v>66</x:v>
      </x:c>
      <x:c r="J6911" s="0" t="s">
        <x:v>66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73</x:v>
      </x:c>
      <x:c r="D6912" s="0" t="s">
        <x:v>271</x:v>
      </x:c>
      <x:c r="E6912" s="0" t="s">
        <x:v>157</x:v>
      </x:c>
      <x:c r="F6912" s="0" t="s">
        <x:v>158</x:v>
      </x:c>
      <x:c r="G6912" s="0" t="s">
        <x:v>73</x:v>
      </x:c>
      <x:c r="H6912" s="0" t="s">
        <x:v>74</x:v>
      </x:c>
      <x:c r="I6912" s="0" t="s">
        <x:v>67</x:v>
      </x:c>
      <x:c r="J6912" s="0" t="s">
        <x:v>67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73</x:v>
      </x:c>
      <x:c r="D6913" s="0" t="s">
        <x:v>271</x:v>
      </x:c>
      <x:c r="E6913" s="0" t="s">
        <x:v>157</x:v>
      </x:c>
      <x:c r="F6913" s="0" t="s">
        <x:v>158</x:v>
      </x:c>
      <x:c r="G6913" s="0" t="s">
        <x:v>73</x:v>
      </x:c>
      <x:c r="H6913" s="0" t="s">
        <x:v>74</x:v>
      </x:c>
      <x:c r="I6913" s="0" t="s">
        <x:v>68</x:v>
      </x:c>
      <x:c r="J6913" s="0" t="s">
        <x:v>68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73</x:v>
      </x:c>
      <x:c r="D6914" s="0" t="s">
        <x:v>271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 t="s">
        <x:v>56</x:v>
      </x:c>
      <x:c r="K6914" s="0" t="s">
        <x:v>57</x:v>
      </x:c>
      <x:c r="L6914" s="0">
        <x:v>31963</x:v>
      </x:c>
    </x:row>
    <x:row r="6915" spans="1:12">
      <x:c r="A6915" s="0" t="s">
        <x:v>2</x:v>
      </x:c>
      <x:c r="B6915" s="0" t="s">
        <x:v>4</x:v>
      </x:c>
      <x:c r="C6915" s="0" t="s">
        <x:v>73</x:v>
      </x:c>
      <x:c r="D6915" s="0" t="s">
        <x:v>271</x:v>
      </x:c>
      <x:c r="E6915" s="0" t="s">
        <x:v>159</x:v>
      </x:c>
      <x:c r="F6915" s="0" t="s">
        <x:v>160</x:v>
      </x:c>
      <x:c r="G6915" s="0" t="s">
        <x:v>54</x:v>
      </x:c>
      <x:c r="H6915" s="0" t="s">
        <x:v>55</x:v>
      </x:c>
      <x:c r="I6915" s="0" t="s">
        <x:v>58</x:v>
      </x:c>
      <x:c r="J6915" s="0" t="s">
        <x:v>58</x:v>
      </x:c>
      <x:c r="K6915" s="0" t="s">
        <x:v>57</x:v>
      </x:c>
      <x:c r="L6915" s="0">
        <x:v>39160</x:v>
      </x:c>
    </x:row>
    <x:row r="6916" spans="1:12">
      <x:c r="A6916" s="0" t="s">
        <x:v>2</x:v>
      </x:c>
      <x:c r="B6916" s="0" t="s">
        <x:v>4</x:v>
      </x:c>
      <x:c r="C6916" s="0" t="s">
        <x:v>73</x:v>
      </x:c>
      <x:c r="D6916" s="0" t="s">
        <x:v>271</x:v>
      </x:c>
      <x:c r="E6916" s="0" t="s">
        <x:v>159</x:v>
      </x:c>
      <x:c r="F6916" s="0" t="s">
        <x:v>160</x:v>
      </x:c>
      <x:c r="G6916" s="0" t="s">
        <x:v>54</x:v>
      </x:c>
      <x:c r="H6916" s="0" t="s">
        <x:v>55</x:v>
      </x:c>
      <x:c r="I6916" s="0" t="s">
        <x:v>59</x:v>
      </x:c>
      <x:c r="J6916" s="0" t="s">
        <x:v>59</x:v>
      </x:c>
      <x:c r="K6916" s="0" t="s">
        <x:v>57</x:v>
      </x:c>
      <x:c r="L6916" s="0">
        <x:v>49499</x:v>
      </x:c>
    </x:row>
    <x:row r="6917" spans="1:12">
      <x:c r="A6917" s="0" t="s">
        <x:v>2</x:v>
      </x:c>
      <x:c r="B6917" s="0" t="s">
        <x:v>4</x:v>
      </x:c>
      <x:c r="C6917" s="0" t="s">
        <x:v>73</x:v>
      </x:c>
      <x:c r="D6917" s="0" t="s">
        <x:v>271</x:v>
      </x:c>
      <x:c r="E6917" s="0" t="s">
        <x:v>159</x:v>
      </x:c>
      <x:c r="F6917" s="0" t="s">
        <x:v>160</x:v>
      </x:c>
      <x:c r="G6917" s="0" t="s">
        <x:v>54</x:v>
      </x:c>
      <x:c r="H6917" s="0" t="s">
        <x:v>55</x:v>
      </x:c>
      <x:c r="I6917" s="0" t="s">
        <x:v>60</x:v>
      </x:c>
      <x:c r="J6917" s="0" t="s">
        <x:v>60</x:v>
      </x:c>
      <x:c r="K6917" s="0" t="s">
        <x:v>57</x:v>
      </x:c>
      <x:c r="L6917" s="0">
        <x:v>59377</x:v>
      </x:c>
    </x:row>
    <x:row r="6918" spans="1:12">
      <x:c r="A6918" s="0" t="s">
        <x:v>2</x:v>
      </x:c>
      <x:c r="B6918" s="0" t="s">
        <x:v>4</x:v>
      </x:c>
      <x:c r="C6918" s="0" t="s">
        <x:v>73</x:v>
      </x:c>
      <x:c r="D6918" s="0" t="s">
        <x:v>271</x:v>
      </x:c>
      <x:c r="E6918" s="0" t="s">
        <x:v>159</x:v>
      </x:c>
      <x:c r="F6918" s="0" t="s">
        <x:v>160</x:v>
      </x:c>
      <x:c r="G6918" s="0" t="s">
        <x:v>54</x:v>
      </x:c>
      <x:c r="H6918" s="0" t="s">
        <x:v>55</x:v>
      </x:c>
      <x:c r="I6918" s="0" t="s">
        <x:v>61</x:v>
      </x:c>
      <x:c r="J6918" s="0" t="s">
        <x:v>61</x:v>
      </x:c>
      <x:c r="K6918" s="0" t="s">
        <x:v>57</x:v>
      </x:c>
      <x:c r="L6918" s="0">
        <x:v>74897</x:v>
      </x:c>
    </x:row>
    <x:row r="6919" spans="1:12">
      <x:c r="A6919" s="0" t="s">
        <x:v>2</x:v>
      </x:c>
      <x:c r="B6919" s="0" t="s">
        <x:v>4</x:v>
      </x:c>
      <x:c r="C6919" s="0" t="s">
        <x:v>73</x:v>
      </x:c>
      <x:c r="D6919" s="0" t="s">
        <x:v>271</x:v>
      </x:c>
      <x:c r="E6919" s="0" t="s">
        <x:v>159</x:v>
      </x:c>
      <x:c r="F6919" s="0" t="s">
        <x:v>160</x:v>
      </x:c>
      <x:c r="G6919" s="0" t="s">
        <x:v>54</x:v>
      </x:c>
      <x:c r="H6919" s="0" t="s">
        <x:v>55</x:v>
      </x:c>
      <x:c r="I6919" s="0" t="s">
        <x:v>62</x:v>
      </x:c>
      <x:c r="J6919" s="0" t="s">
        <x:v>62</x:v>
      </x:c>
      <x:c r="K6919" s="0" t="s">
        <x:v>57</x:v>
      </x:c>
      <x:c r="L6919" s="0">
        <x:v>79121</x:v>
      </x:c>
    </x:row>
    <x:row r="6920" spans="1:12">
      <x:c r="A6920" s="0" t="s">
        <x:v>2</x:v>
      </x:c>
      <x:c r="B6920" s="0" t="s">
        <x:v>4</x:v>
      </x:c>
      <x:c r="C6920" s="0" t="s">
        <x:v>73</x:v>
      </x:c>
      <x:c r="D6920" s="0" t="s">
        <x:v>271</x:v>
      </x:c>
      <x:c r="E6920" s="0" t="s">
        <x:v>159</x:v>
      </x:c>
      <x:c r="F6920" s="0" t="s">
        <x:v>160</x:v>
      </x:c>
      <x:c r="G6920" s="0" t="s">
        <x:v>54</x:v>
      </x:c>
      <x:c r="H6920" s="0" t="s">
        <x:v>55</x:v>
      </x:c>
      <x:c r="I6920" s="0" t="s">
        <x:v>63</x:v>
      </x:c>
      <x:c r="J6920" s="0" t="s">
        <x:v>63</x:v>
      </x:c>
      <x:c r="K6920" s="0" t="s">
        <x:v>57</x:v>
      </x:c>
      <x:c r="L6920" s="0">
        <x:v>82363</x:v>
      </x:c>
    </x:row>
    <x:row r="6921" spans="1:12">
      <x:c r="A6921" s="0" t="s">
        <x:v>2</x:v>
      </x:c>
      <x:c r="B6921" s="0" t="s">
        <x:v>4</x:v>
      </x:c>
      <x:c r="C6921" s="0" t="s">
        <x:v>73</x:v>
      </x:c>
      <x:c r="D6921" s="0" t="s">
        <x:v>271</x:v>
      </x:c>
      <x:c r="E6921" s="0" t="s">
        <x:v>159</x:v>
      </x:c>
      <x:c r="F6921" s="0" t="s">
        <x:v>160</x:v>
      </x:c>
      <x:c r="G6921" s="0" t="s">
        <x:v>54</x:v>
      </x:c>
      <x:c r="H6921" s="0" t="s">
        <x:v>55</x:v>
      </x:c>
      <x:c r="I6921" s="0" t="s">
        <x:v>64</x:v>
      </x:c>
      <x:c r="J6921" s="0" t="s">
        <x:v>64</x:v>
      </x:c>
      <x:c r="K6921" s="0" t="s">
        <x:v>57</x:v>
      </x:c>
      <x:c r="L6921" s="0">
        <x:v>86561</x:v>
      </x:c>
    </x:row>
    <x:row r="6922" spans="1:12">
      <x:c r="A6922" s="0" t="s">
        <x:v>2</x:v>
      </x:c>
      <x:c r="B6922" s="0" t="s">
        <x:v>4</x:v>
      </x:c>
      <x:c r="C6922" s="0" t="s">
        <x:v>73</x:v>
      </x:c>
      <x:c r="D6922" s="0" t="s">
        <x:v>271</x:v>
      </x:c>
      <x:c r="E6922" s="0" t="s">
        <x:v>159</x:v>
      </x:c>
      <x:c r="F6922" s="0" t="s">
        <x:v>160</x:v>
      </x:c>
      <x:c r="G6922" s="0" t="s">
        <x:v>54</x:v>
      </x:c>
      <x:c r="H6922" s="0" t="s">
        <x:v>55</x:v>
      </x:c>
      <x:c r="I6922" s="0" t="s">
        <x:v>65</x:v>
      </x:c>
      <x:c r="J6922" s="0" t="s">
        <x:v>65</x:v>
      </x:c>
      <x:c r="K6922" s="0" t="s">
        <x:v>57</x:v>
      </x:c>
      <x:c r="L6922" s="0">
        <x:v>95594</x:v>
      </x:c>
    </x:row>
    <x:row r="6923" spans="1:12">
      <x:c r="A6923" s="0" t="s">
        <x:v>2</x:v>
      </x:c>
      <x:c r="B6923" s="0" t="s">
        <x:v>4</x:v>
      </x:c>
      <x:c r="C6923" s="0" t="s">
        <x:v>73</x:v>
      </x:c>
      <x:c r="D6923" s="0" t="s">
        <x:v>271</x:v>
      </x:c>
      <x:c r="E6923" s="0" t="s">
        <x:v>159</x:v>
      </x:c>
      <x:c r="F6923" s="0" t="s">
        <x:v>160</x:v>
      </x:c>
      <x:c r="G6923" s="0" t="s">
        <x:v>54</x:v>
      </x:c>
      <x:c r="H6923" s="0" t="s">
        <x:v>55</x:v>
      </x:c>
      <x:c r="I6923" s="0" t="s">
        <x:v>66</x:v>
      </x:c>
      <x:c r="J6923" s="0" t="s">
        <x:v>66</x:v>
      </x:c>
      <x:c r="K6923" s="0" t="s">
        <x:v>57</x:v>
      </x:c>
      <x:c r="L6923" s="0">
        <x:v>106993</x:v>
      </x:c>
    </x:row>
    <x:row r="6924" spans="1:12">
      <x:c r="A6924" s="0" t="s">
        <x:v>2</x:v>
      </x:c>
      <x:c r="B6924" s="0" t="s">
        <x:v>4</x:v>
      </x:c>
      <x:c r="C6924" s="0" t="s">
        <x:v>73</x:v>
      </x:c>
      <x:c r="D6924" s="0" t="s">
        <x:v>271</x:v>
      </x:c>
      <x:c r="E6924" s="0" t="s">
        <x:v>159</x:v>
      </x:c>
      <x:c r="F6924" s="0" t="s">
        <x:v>160</x:v>
      </x:c>
      <x:c r="G6924" s="0" t="s">
        <x:v>54</x:v>
      </x:c>
      <x:c r="H6924" s="0" t="s">
        <x:v>55</x:v>
      </x:c>
      <x:c r="I6924" s="0" t="s">
        <x:v>67</x:v>
      </x:c>
      <x:c r="J6924" s="0" t="s">
        <x:v>67</x:v>
      </x:c>
      <x:c r="K6924" s="0" t="s">
        <x:v>57</x:v>
      </x:c>
      <x:c r="L6924" s="0">
        <x:v>112442</x:v>
      </x:c>
    </x:row>
    <x:row r="6925" spans="1:12">
      <x:c r="A6925" s="0" t="s">
        <x:v>2</x:v>
      </x:c>
      <x:c r="B6925" s="0" t="s">
        <x:v>4</x:v>
      </x:c>
      <x:c r="C6925" s="0" t="s">
        <x:v>73</x:v>
      </x:c>
      <x:c r="D6925" s="0" t="s">
        <x:v>271</x:v>
      </x:c>
      <x:c r="E6925" s="0" t="s">
        <x:v>159</x:v>
      </x:c>
      <x:c r="F6925" s="0" t="s">
        <x:v>160</x:v>
      </x:c>
      <x:c r="G6925" s="0" t="s">
        <x:v>54</x:v>
      </x:c>
      <x:c r="H6925" s="0" t="s">
        <x:v>55</x:v>
      </x:c>
      <x:c r="I6925" s="0" t="s">
        <x:v>68</x:v>
      </x:c>
      <x:c r="J6925" s="0" t="s">
        <x:v>68</x:v>
      </x:c>
      <x:c r="K6925" s="0" t="s">
        <x:v>57</x:v>
      </x:c>
      <x:c r="L6925" s="0">
        <x:v>124908</x:v>
      </x:c>
    </x:row>
    <x:row r="6926" spans="1:12">
      <x:c r="A6926" s="0" t="s">
        <x:v>2</x:v>
      </x:c>
      <x:c r="B6926" s="0" t="s">
        <x:v>4</x:v>
      </x:c>
      <x:c r="C6926" s="0" t="s">
        <x:v>73</x:v>
      </x:c>
      <x:c r="D6926" s="0" t="s">
        <x:v>271</x:v>
      </x:c>
      <x:c r="E6926" s="0" t="s">
        <x:v>159</x:v>
      </x:c>
      <x:c r="F6926" s="0" t="s">
        <x:v>160</x:v>
      </x:c>
      <x:c r="G6926" s="0" t="s">
        <x:v>69</x:v>
      </x:c>
      <x:c r="H6926" s="0" t="s">
        <x:v>70</x:v>
      </x:c>
      <x:c r="I6926" s="0" t="s">
        <x:v>56</x:v>
      </x:c>
      <x:c r="J6926" s="0" t="s">
        <x:v>56</x:v>
      </x:c>
      <x:c r="K6926" s="0" t="s">
        <x:v>57</x:v>
      </x:c>
      <x:c r="L6926" s="0">
        <x:v>23227</x:v>
      </x:c>
    </x:row>
    <x:row r="6927" spans="1:12">
      <x:c r="A6927" s="0" t="s">
        <x:v>2</x:v>
      </x:c>
      <x:c r="B6927" s="0" t="s">
        <x:v>4</x:v>
      </x:c>
      <x:c r="C6927" s="0" t="s">
        <x:v>73</x:v>
      </x:c>
      <x:c r="D6927" s="0" t="s">
        <x:v>271</x:v>
      </x:c>
      <x:c r="E6927" s="0" t="s">
        <x:v>159</x:v>
      </x:c>
      <x:c r="F6927" s="0" t="s">
        <x:v>160</x:v>
      </x:c>
      <x:c r="G6927" s="0" t="s">
        <x:v>69</x:v>
      </x:c>
      <x:c r="H6927" s="0" t="s">
        <x:v>70</x:v>
      </x:c>
      <x:c r="I6927" s="0" t="s">
        <x:v>58</x:v>
      </x:c>
      <x:c r="J6927" s="0" t="s">
        <x:v>58</x:v>
      </x:c>
      <x:c r="K6927" s="0" t="s">
        <x:v>57</x:v>
      </x:c>
      <x:c r="L6927" s="0">
        <x:v>28447</x:v>
      </x:c>
    </x:row>
    <x:row r="6928" spans="1:12">
      <x:c r="A6928" s="0" t="s">
        <x:v>2</x:v>
      </x:c>
      <x:c r="B6928" s="0" t="s">
        <x:v>4</x:v>
      </x:c>
      <x:c r="C6928" s="0" t="s">
        <x:v>73</x:v>
      </x:c>
      <x:c r="D6928" s="0" t="s">
        <x:v>271</x:v>
      </x:c>
      <x:c r="E6928" s="0" t="s">
        <x:v>159</x:v>
      </x:c>
      <x:c r="F6928" s="0" t="s">
        <x:v>160</x:v>
      </x:c>
      <x:c r="G6928" s="0" t="s">
        <x:v>69</x:v>
      </x:c>
      <x:c r="H6928" s="0" t="s">
        <x:v>70</x:v>
      </x:c>
      <x:c r="I6928" s="0" t="s">
        <x:v>59</x:v>
      </x:c>
      <x:c r="J6928" s="0" t="s">
        <x:v>59</x:v>
      </x:c>
      <x:c r="K6928" s="0" t="s">
        <x:v>57</x:v>
      </x:c>
      <x:c r="L6928" s="0">
        <x:v>35162</x:v>
      </x:c>
    </x:row>
    <x:row r="6929" spans="1:12">
      <x:c r="A6929" s="0" t="s">
        <x:v>2</x:v>
      </x:c>
      <x:c r="B6929" s="0" t="s">
        <x:v>4</x:v>
      </x:c>
      <x:c r="C6929" s="0" t="s">
        <x:v>73</x:v>
      </x:c>
      <x:c r="D6929" s="0" t="s">
        <x:v>271</x:v>
      </x:c>
      <x:c r="E6929" s="0" t="s">
        <x:v>159</x:v>
      </x:c>
      <x:c r="F6929" s="0" t="s">
        <x:v>160</x:v>
      </x:c>
      <x:c r="G6929" s="0" t="s">
        <x:v>69</x:v>
      </x:c>
      <x:c r="H6929" s="0" t="s">
        <x:v>70</x:v>
      </x:c>
      <x:c r="I6929" s="0" t="s">
        <x:v>60</x:v>
      </x:c>
      <x:c r="J6929" s="0" t="s">
        <x:v>60</x:v>
      </x:c>
      <x:c r="K6929" s="0" t="s">
        <x:v>57</x:v>
      </x:c>
      <x:c r="L6929" s="0">
        <x:v>41192</x:v>
      </x:c>
    </x:row>
    <x:row r="6930" spans="1:12">
      <x:c r="A6930" s="0" t="s">
        <x:v>2</x:v>
      </x:c>
      <x:c r="B6930" s="0" t="s">
        <x:v>4</x:v>
      </x:c>
      <x:c r="C6930" s="0" t="s">
        <x:v>73</x:v>
      </x:c>
      <x:c r="D6930" s="0" t="s">
        <x:v>271</x:v>
      </x:c>
      <x:c r="E6930" s="0" t="s">
        <x:v>159</x:v>
      </x:c>
      <x:c r="F6930" s="0" t="s">
        <x:v>160</x:v>
      </x:c>
      <x:c r="G6930" s="0" t="s">
        <x:v>69</x:v>
      </x:c>
      <x:c r="H6930" s="0" t="s">
        <x:v>70</x:v>
      </x:c>
      <x:c r="I6930" s="0" t="s">
        <x:v>61</x:v>
      </x:c>
      <x:c r="J6930" s="0" t="s">
        <x:v>61</x:v>
      </x:c>
      <x:c r="K6930" s="0" t="s">
        <x:v>57</x:v>
      </x:c>
      <x:c r="L6930" s="0">
        <x:v>51509</x:v>
      </x:c>
    </x:row>
    <x:row r="6931" spans="1:12">
      <x:c r="A6931" s="0" t="s">
        <x:v>2</x:v>
      </x:c>
      <x:c r="B6931" s="0" t="s">
        <x:v>4</x:v>
      </x:c>
      <x:c r="C6931" s="0" t="s">
        <x:v>73</x:v>
      </x:c>
      <x:c r="D6931" s="0" t="s">
        <x:v>271</x:v>
      </x:c>
      <x:c r="E6931" s="0" t="s">
        <x:v>159</x:v>
      </x:c>
      <x:c r="F6931" s="0" t="s">
        <x:v>160</x:v>
      </x:c>
      <x:c r="G6931" s="0" t="s">
        <x:v>69</x:v>
      </x:c>
      <x:c r="H6931" s="0" t="s">
        <x:v>70</x:v>
      </x:c>
      <x:c r="I6931" s="0" t="s">
        <x:v>62</x:v>
      </x:c>
      <x:c r="J6931" s="0" t="s">
        <x:v>62</x:v>
      </x:c>
      <x:c r="K6931" s="0" t="s">
        <x:v>57</x:v>
      </x:c>
      <x:c r="L6931" s="0">
        <x:v>55140</x:v>
      </x:c>
    </x:row>
    <x:row r="6932" spans="1:12">
      <x:c r="A6932" s="0" t="s">
        <x:v>2</x:v>
      </x:c>
      <x:c r="B6932" s="0" t="s">
        <x:v>4</x:v>
      </x:c>
      <x:c r="C6932" s="0" t="s">
        <x:v>73</x:v>
      </x:c>
      <x:c r="D6932" s="0" t="s">
        <x:v>271</x:v>
      </x:c>
      <x:c r="E6932" s="0" t="s">
        <x:v>159</x:v>
      </x:c>
      <x:c r="F6932" s="0" t="s">
        <x:v>160</x:v>
      </x:c>
      <x:c r="G6932" s="0" t="s">
        <x:v>69</x:v>
      </x:c>
      <x:c r="H6932" s="0" t="s">
        <x:v>70</x:v>
      </x:c>
      <x:c r="I6932" s="0" t="s">
        <x:v>63</x:v>
      </x:c>
      <x:c r="J6932" s="0" t="s">
        <x:v>63</x:v>
      </x:c>
      <x:c r="K6932" s="0" t="s">
        <x:v>57</x:v>
      </x:c>
      <x:c r="L6932" s="0">
        <x:v>56700</x:v>
      </x:c>
    </x:row>
    <x:row r="6933" spans="1:12">
      <x:c r="A6933" s="0" t="s">
        <x:v>2</x:v>
      </x:c>
      <x:c r="B6933" s="0" t="s">
        <x:v>4</x:v>
      </x:c>
      <x:c r="C6933" s="0" t="s">
        <x:v>73</x:v>
      </x:c>
      <x:c r="D6933" s="0" t="s">
        <x:v>271</x:v>
      </x:c>
      <x:c r="E6933" s="0" t="s">
        <x:v>159</x:v>
      </x:c>
      <x:c r="F6933" s="0" t="s">
        <x:v>160</x:v>
      </x:c>
      <x:c r="G6933" s="0" t="s">
        <x:v>69</x:v>
      </x:c>
      <x:c r="H6933" s="0" t="s">
        <x:v>70</x:v>
      </x:c>
      <x:c r="I6933" s="0" t="s">
        <x:v>64</x:v>
      </x:c>
      <x:c r="J6933" s="0" t="s">
        <x:v>64</x:v>
      </x:c>
      <x:c r="K6933" s="0" t="s">
        <x:v>57</x:v>
      </x:c>
      <x:c r="L6933" s="0">
        <x:v>58861</x:v>
      </x:c>
    </x:row>
    <x:row r="6934" spans="1:12">
      <x:c r="A6934" s="0" t="s">
        <x:v>2</x:v>
      </x:c>
      <x:c r="B6934" s="0" t="s">
        <x:v>4</x:v>
      </x:c>
      <x:c r="C6934" s="0" t="s">
        <x:v>73</x:v>
      </x:c>
      <x:c r="D6934" s="0" t="s">
        <x:v>271</x:v>
      </x:c>
      <x:c r="E6934" s="0" t="s">
        <x:v>159</x:v>
      </x:c>
      <x:c r="F6934" s="0" t="s">
        <x:v>160</x:v>
      </x:c>
      <x:c r="G6934" s="0" t="s">
        <x:v>69</x:v>
      </x:c>
      <x:c r="H6934" s="0" t="s">
        <x:v>70</x:v>
      </x:c>
      <x:c r="I6934" s="0" t="s">
        <x:v>65</x:v>
      </x:c>
      <x:c r="J6934" s="0" t="s">
        <x:v>65</x:v>
      </x:c>
      <x:c r="K6934" s="0" t="s">
        <x:v>57</x:v>
      </x:c>
      <x:c r="L6934" s="0">
        <x:v>65181</x:v>
      </x:c>
    </x:row>
    <x:row r="6935" spans="1:12">
      <x:c r="A6935" s="0" t="s">
        <x:v>2</x:v>
      </x:c>
      <x:c r="B6935" s="0" t="s">
        <x:v>4</x:v>
      </x:c>
      <x:c r="C6935" s="0" t="s">
        <x:v>73</x:v>
      </x:c>
      <x:c r="D6935" s="0" t="s">
        <x:v>271</x:v>
      </x:c>
      <x:c r="E6935" s="0" t="s">
        <x:v>159</x:v>
      </x:c>
      <x:c r="F6935" s="0" t="s">
        <x:v>160</x:v>
      </x:c>
      <x:c r="G6935" s="0" t="s">
        <x:v>69</x:v>
      </x:c>
      <x:c r="H6935" s="0" t="s">
        <x:v>70</x:v>
      </x:c>
      <x:c r="I6935" s="0" t="s">
        <x:v>66</x:v>
      </x:c>
      <x:c r="J6935" s="0" t="s">
        <x:v>66</x:v>
      </x:c>
      <x:c r="K6935" s="0" t="s">
        <x:v>57</x:v>
      </x:c>
      <x:c r="L6935" s="0">
        <x:v>71997</x:v>
      </x:c>
    </x:row>
    <x:row r="6936" spans="1:12">
      <x:c r="A6936" s="0" t="s">
        <x:v>2</x:v>
      </x:c>
      <x:c r="B6936" s="0" t="s">
        <x:v>4</x:v>
      </x:c>
      <x:c r="C6936" s="0" t="s">
        <x:v>73</x:v>
      </x:c>
      <x:c r="D6936" s="0" t="s">
        <x:v>271</x:v>
      </x:c>
      <x:c r="E6936" s="0" t="s">
        <x:v>159</x:v>
      </x:c>
      <x:c r="F6936" s="0" t="s">
        <x:v>160</x:v>
      </x:c>
      <x:c r="G6936" s="0" t="s">
        <x:v>69</x:v>
      </x:c>
      <x:c r="H6936" s="0" t="s">
        <x:v>70</x:v>
      </x:c>
      <x:c r="I6936" s="0" t="s">
        <x:v>67</x:v>
      </x:c>
      <x:c r="J6936" s="0" t="s">
        <x:v>67</x:v>
      </x:c>
      <x:c r="K6936" s="0" t="s">
        <x:v>57</x:v>
      </x:c>
      <x:c r="L6936" s="0">
        <x:v>77012</x:v>
      </x:c>
    </x:row>
    <x:row r="6937" spans="1:12">
      <x:c r="A6937" s="0" t="s">
        <x:v>2</x:v>
      </x:c>
      <x:c r="B6937" s="0" t="s">
        <x:v>4</x:v>
      </x:c>
      <x:c r="C6937" s="0" t="s">
        <x:v>73</x:v>
      </x:c>
      <x:c r="D6937" s="0" t="s">
        <x:v>271</x:v>
      </x:c>
      <x:c r="E6937" s="0" t="s">
        <x:v>159</x:v>
      </x:c>
      <x:c r="F6937" s="0" t="s">
        <x:v>160</x:v>
      </x:c>
      <x:c r="G6937" s="0" t="s">
        <x:v>69</x:v>
      </x:c>
      <x:c r="H6937" s="0" t="s">
        <x:v>70</x:v>
      </x:c>
      <x:c r="I6937" s="0" t="s">
        <x:v>68</x:v>
      </x:c>
      <x:c r="J6937" s="0" t="s">
        <x:v>68</x:v>
      </x:c>
      <x:c r="K6937" s="0" t="s">
        <x:v>57</x:v>
      </x:c>
      <x:c r="L6937" s="0">
        <x:v>84977</x:v>
      </x:c>
    </x:row>
    <x:row r="6938" spans="1:12">
      <x:c r="A6938" s="0" t="s">
        <x:v>2</x:v>
      </x:c>
      <x:c r="B6938" s="0" t="s">
        <x:v>4</x:v>
      </x:c>
      <x:c r="C6938" s="0" t="s">
        <x:v>73</x:v>
      </x:c>
      <x:c r="D6938" s="0" t="s">
        <x:v>271</x:v>
      </x:c>
      <x:c r="E6938" s="0" t="s">
        <x:v>159</x:v>
      </x:c>
      <x:c r="F6938" s="0" t="s">
        <x:v>160</x:v>
      </x:c>
      <x:c r="G6938" s="0" t="s">
        <x:v>71</x:v>
      </x:c>
      <x:c r="H6938" s="0" t="s">
        <x:v>72</x:v>
      </x:c>
      <x:c r="I6938" s="0" t="s">
        <x:v>56</x:v>
      </x:c>
      <x:c r="J6938" s="0" t="s">
        <x:v>56</x:v>
      </x:c>
      <x:c r="K6938" s="0" t="s">
        <x:v>57</x:v>
      </x:c>
      <x:c r="L6938" s="0">
        <x:v>8736</x:v>
      </x:c>
    </x:row>
    <x:row r="6939" spans="1:12">
      <x:c r="A6939" s="0" t="s">
        <x:v>2</x:v>
      </x:c>
      <x:c r="B6939" s="0" t="s">
        <x:v>4</x:v>
      </x:c>
      <x:c r="C6939" s="0" t="s">
        <x:v>73</x:v>
      </x:c>
      <x:c r="D6939" s="0" t="s">
        <x:v>271</x:v>
      </x:c>
      <x:c r="E6939" s="0" t="s">
        <x:v>159</x:v>
      </x:c>
      <x:c r="F6939" s="0" t="s">
        <x:v>160</x:v>
      </x:c>
      <x:c r="G6939" s="0" t="s">
        <x:v>71</x:v>
      </x:c>
      <x:c r="H6939" s="0" t="s">
        <x:v>72</x:v>
      </x:c>
      <x:c r="I6939" s="0" t="s">
        <x:v>58</x:v>
      </x:c>
      <x:c r="J6939" s="0" t="s">
        <x:v>58</x:v>
      </x:c>
      <x:c r="K6939" s="0" t="s">
        <x:v>57</x:v>
      </x:c>
      <x:c r="L6939" s="0">
        <x:v>10713</x:v>
      </x:c>
    </x:row>
    <x:row r="6940" spans="1:12">
      <x:c r="A6940" s="0" t="s">
        <x:v>2</x:v>
      </x:c>
      <x:c r="B6940" s="0" t="s">
        <x:v>4</x:v>
      </x:c>
      <x:c r="C6940" s="0" t="s">
        <x:v>73</x:v>
      </x:c>
      <x:c r="D6940" s="0" t="s">
        <x:v>271</x:v>
      </x:c>
      <x:c r="E6940" s="0" t="s">
        <x:v>159</x:v>
      </x:c>
      <x:c r="F6940" s="0" t="s">
        <x:v>160</x:v>
      </x:c>
      <x:c r="G6940" s="0" t="s">
        <x:v>71</x:v>
      </x:c>
      <x:c r="H6940" s="0" t="s">
        <x:v>72</x:v>
      </x:c>
      <x:c r="I6940" s="0" t="s">
        <x:v>59</x:v>
      </x:c>
      <x:c r="J6940" s="0" t="s">
        <x:v>59</x:v>
      </x:c>
      <x:c r="K6940" s="0" t="s">
        <x:v>57</x:v>
      </x:c>
      <x:c r="L6940" s="0">
        <x:v>14338</x:v>
      </x:c>
    </x:row>
    <x:row r="6941" spans="1:12">
      <x:c r="A6941" s="0" t="s">
        <x:v>2</x:v>
      </x:c>
      <x:c r="B6941" s="0" t="s">
        <x:v>4</x:v>
      </x:c>
      <x:c r="C6941" s="0" t="s">
        <x:v>73</x:v>
      </x:c>
      <x:c r="D6941" s="0" t="s">
        <x:v>271</x:v>
      </x:c>
      <x:c r="E6941" s="0" t="s">
        <x:v>159</x:v>
      </x:c>
      <x:c r="F6941" s="0" t="s">
        <x:v>160</x:v>
      </x:c>
      <x:c r="G6941" s="0" t="s">
        <x:v>71</x:v>
      </x:c>
      <x:c r="H6941" s="0" t="s">
        <x:v>72</x:v>
      </x:c>
      <x:c r="I6941" s="0" t="s">
        <x:v>60</x:v>
      </x:c>
      <x:c r="J6941" s="0" t="s">
        <x:v>60</x:v>
      </x:c>
      <x:c r="K6941" s="0" t="s">
        <x:v>57</x:v>
      </x:c>
      <x:c r="L6941" s="0">
        <x:v>18185</x:v>
      </x:c>
    </x:row>
    <x:row r="6942" spans="1:12">
      <x:c r="A6942" s="0" t="s">
        <x:v>2</x:v>
      </x:c>
      <x:c r="B6942" s="0" t="s">
        <x:v>4</x:v>
      </x:c>
      <x:c r="C6942" s="0" t="s">
        <x:v>73</x:v>
      </x:c>
      <x:c r="D6942" s="0" t="s">
        <x:v>271</x:v>
      </x:c>
      <x:c r="E6942" s="0" t="s">
        <x:v>159</x:v>
      </x:c>
      <x:c r="F6942" s="0" t="s">
        <x:v>160</x:v>
      </x:c>
      <x:c r="G6942" s="0" t="s">
        <x:v>71</x:v>
      </x:c>
      <x:c r="H6942" s="0" t="s">
        <x:v>72</x:v>
      </x:c>
      <x:c r="I6942" s="0" t="s">
        <x:v>61</x:v>
      </x:c>
      <x:c r="J6942" s="0" t="s">
        <x:v>61</x:v>
      </x:c>
      <x:c r="K6942" s="0" t="s">
        <x:v>57</x:v>
      </x:c>
      <x:c r="L6942" s="0">
        <x:v>23386</x:v>
      </x:c>
    </x:row>
    <x:row r="6943" spans="1:12">
      <x:c r="A6943" s="0" t="s">
        <x:v>2</x:v>
      </x:c>
      <x:c r="B6943" s="0" t="s">
        <x:v>4</x:v>
      </x:c>
      <x:c r="C6943" s="0" t="s">
        <x:v>73</x:v>
      </x:c>
      <x:c r="D6943" s="0" t="s">
        <x:v>271</x:v>
      </x:c>
      <x:c r="E6943" s="0" t="s">
        <x:v>159</x:v>
      </x:c>
      <x:c r="F6943" s="0" t="s">
        <x:v>160</x:v>
      </x:c>
      <x:c r="G6943" s="0" t="s">
        <x:v>71</x:v>
      </x:c>
      <x:c r="H6943" s="0" t="s">
        <x:v>72</x:v>
      </x:c>
      <x:c r="I6943" s="0" t="s">
        <x:v>62</x:v>
      </x:c>
      <x:c r="J6943" s="0" t="s">
        <x:v>62</x:v>
      </x:c>
      <x:c r="K6943" s="0" t="s">
        <x:v>57</x:v>
      </x:c>
      <x:c r="L6943" s="0">
        <x:v>23980</x:v>
      </x:c>
    </x:row>
    <x:row r="6944" spans="1:12">
      <x:c r="A6944" s="0" t="s">
        <x:v>2</x:v>
      </x:c>
      <x:c r="B6944" s="0" t="s">
        <x:v>4</x:v>
      </x:c>
      <x:c r="C6944" s="0" t="s">
        <x:v>73</x:v>
      </x:c>
      <x:c r="D6944" s="0" t="s">
        <x:v>271</x:v>
      </x:c>
      <x:c r="E6944" s="0" t="s">
        <x:v>159</x:v>
      </x:c>
      <x:c r="F6944" s="0" t="s">
        <x:v>160</x:v>
      </x:c>
      <x:c r="G6944" s="0" t="s">
        <x:v>71</x:v>
      </x:c>
      <x:c r="H6944" s="0" t="s">
        <x:v>72</x:v>
      </x:c>
      <x:c r="I6944" s="0" t="s">
        <x:v>63</x:v>
      </x:c>
      <x:c r="J6944" s="0" t="s">
        <x:v>63</x:v>
      </x:c>
      <x:c r="K6944" s="0" t="s">
        <x:v>57</x:v>
      </x:c>
      <x:c r="L6944" s="0">
        <x:v>25663</x:v>
      </x:c>
    </x:row>
    <x:row r="6945" spans="1:12">
      <x:c r="A6945" s="0" t="s">
        <x:v>2</x:v>
      </x:c>
      <x:c r="B6945" s="0" t="s">
        <x:v>4</x:v>
      </x:c>
      <x:c r="C6945" s="0" t="s">
        <x:v>73</x:v>
      </x:c>
      <x:c r="D6945" s="0" t="s">
        <x:v>271</x:v>
      </x:c>
      <x:c r="E6945" s="0" t="s">
        <x:v>159</x:v>
      </x:c>
      <x:c r="F6945" s="0" t="s">
        <x:v>160</x:v>
      </x:c>
      <x:c r="G6945" s="0" t="s">
        <x:v>71</x:v>
      </x:c>
      <x:c r="H6945" s="0" t="s">
        <x:v>72</x:v>
      </x:c>
      <x:c r="I6945" s="0" t="s">
        <x:v>64</x:v>
      </x:c>
      <x:c r="J6945" s="0" t="s">
        <x:v>64</x:v>
      </x:c>
      <x:c r="K6945" s="0" t="s">
        <x:v>57</x:v>
      </x:c>
      <x:c r="L6945" s="0">
        <x:v>27699</x:v>
      </x:c>
    </x:row>
    <x:row r="6946" spans="1:12">
      <x:c r="A6946" s="0" t="s">
        <x:v>2</x:v>
      </x:c>
      <x:c r="B6946" s="0" t="s">
        <x:v>4</x:v>
      </x:c>
      <x:c r="C6946" s="0" t="s">
        <x:v>73</x:v>
      </x:c>
      <x:c r="D6946" s="0" t="s">
        <x:v>271</x:v>
      </x:c>
      <x:c r="E6946" s="0" t="s">
        <x:v>159</x:v>
      </x:c>
      <x:c r="F6946" s="0" t="s">
        <x:v>160</x:v>
      </x:c>
      <x:c r="G6946" s="0" t="s">
        <x:v>71</x:v>
      </x:c>
      <x:c r="H6946" s="0" t="s">
        <x:v>72</x:v>
      </x:c>
      <x:c r="I6946" s="0" t="s">
        <x:v>65</x:v>
      </x:c>
      <x:c r="J6946" s="0" t="s">
        <x:v>65</x:v>
      </x:c>
      <x:c r="K6946" s="0" t="s">
        <x:v>57</x:v>
      </x:c>
      <x:c r="L6946" s="0">
        <x:v>30413</x:v>
      </x:c>
    </x:row>
    <x:row r="6947" spans="1:12">
      <x:c r="A6947" s="0" t="s">
        <x:v>2</x:v>
      </x:c>
      <x:c r="B6947" s="0" t="s">
        <x:v>4</x:v>
      </x:c>
      <x:c r="C6947" s="0" t="s">
        <x:v>73</x:v>
      </x:c>
      <x:c r="D6947" s="0" t="s">
        <x:v>271</x:v>
      </x:c>
      <x:c r="E6947" s="0" t="s">
        <x:v>159</x:v>
      </x:c>
      <x:c r="F6947" s="0" t="s">
        <x:v>160</x:v>
      </x:c>
      <x:c r="G6947" s="0" t="s">
        <x:v>71</x:v>
      </x:c>
      <x:c r="H6947" s="0" t="s">
        <x:v>72</x:v>
      </x:c>
      <x:c r="I6947" s="0" t="s">
        <x:v>66</x:v>
      </x:c>
      <x:c r="J6947" s="0" t="s">
        <x:v>66</x:v>
      </x:c>
      <x:c r="K6947" s="0" t="s">
        <x:v>57</x:v>
      </x:c>
      <x:c r="L6947" s="0">
        <x:v>34997</x:v>
      </x:c>
    </x:row>
    <x:row r="6948" spans="1:12">
      <x:c r="A6948" s="0" t="s">
        <x:v>2</x:v>
      </x:c>
      <x:c r="B6948" s="0" t="s">
        <x:v>4</x:v>
      </x:c>
      <x:c r="C6948" s="0" t="s">
        <x:v>73</x:v>
      </x:c>
      <x:c r="D6948" s="0" t="s">
        <x:v>271</x:v>
      </x:c>
      <x:c r="E6948" s="0" t="s">
        <x:v>159</x:v>
      </x:c>
      <x:c r="F6948" s="0" t="s">
        <x:v>160</x:v>
      </x:c>
      <x:c r="G6948" s="0" t="s">
        <x:v>71</x:v>
      </x:c>
      <x:c r="H6948" s="0" t="s">
        <x:v>72</x:v>
      </x:c>
      <x:c r="I6948" s="0" t="s">
        <x:v>67</x:v>
      </x:c>
      <x:c r="J6948" s="0" t="s">
        <x:v>67</x:v>
      </x:c>
      <x:c r="K6948" s="0" t="s">
        <x:v>57</x:v>
      </x:c>
      <x:c r="L6948" s="0">
        <x:v>35430</x:v>
      </x:c>
    </x:row>
    <x:row r="6949" spans="1:12">
      <x:c r="A6949" s="0" t="s">
        <x:v>2</x:v>
      </x:c>
      <x:c r="B6949" s="0" t="s">
        <x:v>4</x:v>
      </x:c>
      <x:c r="C6949" s="0" t="s">
        <x:v>73</x:v>
      </x:c>
      <x:c r="D6949" s="0" t="s">
        <x:v>271</x:v>
      </x:c>
      <x:c r="E6949" s="0" t="s">
        <x:v>159</x:v>
      </x:c>
      <x:c r="F6949" s="0" t="s">
        <x:v>160</x:v>
      </x:c>
      <x:c r="G6949" s="0" t="s">
        <x:v>71</x:v>
      </x:c>
      <x:c r="H6949" s="0" t="s">
        <x:v>72</x:v>
      </x:c>
      <x:c r="I6949" s="0" t="s">
        <x:v>68</x:v>
      </x:c>
      <x:c r="J6949" s="0" t="s">
        <x:v>68</x:v>
      </x:c>
      <x:c r="K6949" s="0" t="s">
        <x:v>57</x:v>
      </x:c>
      <x:c r="L6949" s="0">
        <x:v>39931</x:v>
      </x:c>
    </x:row>
    <x:row r="6950" spans="1:12">
      <x:c r="A6950" s="0" t="s">
        <x:v>2</x:v>
      </x:c>
      <x:c r="B6950" s="0" t="s">
        <x:v>4</x:v>
      </x:c>
      <x:c r="C6950" s="0" t="s">
        <x:v>73</x:v>
      </x:c>
      <x:c r="D6950" s="0" t="s">
        <x:v>271</x:v>
      </x:c>
      <x:c r="E6950" s="0" t="s">
        <x:v>159</x:v>
      </x:c>
      <x:c r="F6950" s="0" t="s">
        <x:v>160</x:v>
      </x:c>
      <x:c r="G6950" s="0" t="s">
        <x:v>73</x:v>
      </x:c>
      <x:c r="H6950" s="0" t="s">
        <x:v>74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73</x:v>
      </x:c>
      <x:c r="D6951" s="0" t="s">
        <x:v>271</x:v>
      </x:c>
      <x:c r="E6951" s="0" t="s">
        <x:v>159</x:v>
      </x:c>
      <x:c r="F6951" s="0" t="s">
        <x:v>160</x:v>
      </x:c>
      <x:c r="G6951" s="0" t="s">
        <x:v>73</x:v>
      </x:c>
      <x:c r="H6951" s="0" t="s">
        <x:v>74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73</x:v>
      </x:c>
      <x:c r="D6952" s="0" t="s">
        <x:v>271</x:v>
      </x:c>
      <x:c r="E6952" s="0" t="s">
        <x:v>159</x:v>
      </x:c>
      <x:c r="F6952" s="0" t="s">
        <x:v>160</x:v>
      </x:c>
      <x:c r="G6952" s="0" t="s">
        <x:v>73</x:v>
      </x:c>
      <x:c r="H6952" s="0" t="s">
        <x:v>74</x:v>
      </x:c>
      <x:c r="I6952" s="0" t="s">
        <x:v>59</x:v>
      </x:c>
      <x:c r="J6952" s="0" t="s">
        <x:v>59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73</x:v>
      </x:c>
      <x:c r="D6953" s="0" t="s">
        <x:v>271</x:v>
      </x:c>
      <x:c r="E6953" s="0" t="s">
        <x:v>159</x:v>
      </x:c>
      <x:c r="F6953" s="0" t="s">
        <x:v>160</x:v>
      </x:c>
      <x:c r="G6953" s="0" t="s">
        <x:v>73</x:v>
      </x:c>
      <x:c r="H6953" s="0" t="s">
        <x:v>74</x:v>
      </x:c>
      <x:c r="I6953" s="0" t="s">
        <x:v>60</x:v>
      </x:c>
      <x:c r="J6953" s="0" t="s">
        <x:v>60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73</x:v>
      </x:c>
      <x:c r="D6954" s="0" t="s">
        <x:v>271</x:v>
      </x:c>
      <x:c r="E6954" s="0" t="s">
        <x:v>159</x:v>
      </x:c>
      <x:c r="F6954" s="0" t="s">
        <x:v>160</x:v>
      </x:c>
      <x:c r="G6954" s="0" t="s">
        <x:v>73</x:v>
      </x:c>
      <x:c r="H6954" s="0" t="s">
        <x:v>74</x:v>
      </x:c>
      <x:c r="I6954" s="0" t="s">
        <x:v>61</x:v>
      </x:c>
      <x:c r="J6954" s="0" t="s">
        <x:v>61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73</x:v>
      </x:c>
      <x:c r="D6955" s="0" t="s">
        <x:v>271</x:v>
      </x:c>
      <x:c r="E6955" s="0" t="s">
        <x:v>159</x:v>
      </x:c>
      <x:c r="F6955" s="0" t="s">
        <x:v>160</x:v>
      </x:c>
      <x:c r="G6955" s="0" t="s">
        <x:v>73</x:v>
      </x:c>
      <x:c r="H6955" s="0" t="s">
        <x:v>74</x:v>
      </x:c>
      <x:c r="I6955" s="0" t="s">
        <x:v>62</x:v>
      </x:c>
      <x:c r="J6955" s="0" t="s">
        <x:v>62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73</x:v>
      </x:c>
      <x:c r="D6956" s="0" t="s">
        <x:v>271</x:v>
      </x:c>
      <x:c r="E6956" s="0" t="s">
        <x:v>159</x:v>
      </x:c>
      <x:c r="F6956" s="0" t="s">
        <x:v>160</x:v>
      </x:c>
      <x:c r="G6956" s="0" t="s">
        <x:v>73</x:v>
      </x:c>
      <x:c r="H6956" s="0" t="s">
        <x:v>74</x:v>
      </x:c>
      <x:c r="I6956" s="0" t="s">
        <x:v>63</x:v>
      </x:c>
      <x:c r="J6956" s="0" t="s">
        <x:v>63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73</x:v>
      </x:c>
      <x:c r="D6957" s="0" t="s">
        <x:v>271</x:v>
      </x:c>
      <x:c r="E6957" s="0" t="s">
        <x:v>159</x:v>
      </x:c>
      <x:c r="F6957" s="0" t="s">
        <x:v>160</x:v>
      </x:c>
      <x:c r="G6957" s="0" t="s">
        <x:v>73</x:v>
      </x:c>
      <x:c r="H6957" s="0" t="s">
        <x:v>74</x:v>
      </x:c>
      <x:c r="I6957" s="0" t="s">
        <x:v>64</x:v>
      </x:c>
      <x:c r="J6957" s="0" t="s">
        <x:v>64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73</x:v>
      </x:c>
      <x:c r="D6958" s="0" t="s">
        <x:v>271</x:v>
      </x:c>
      <x:c r="E6958" s="0" t="s">
        <x:v>159</x:v>
      </x:c>
      <x:c r="F6958" s="0" t="s">
        <x:v>160</x:v>
      </x:c>
      <x:c r="G6958" s="0" t="s">
        <x:v>73</x:v>
      </x:c>
      <x:c r="H6958" s="0" t="s">
        <x:v>74</x:v>
      </x:c>
      <x:c r="I6958" s="0" t="s">
        <x:v>65</x:v>
      </x:c>
      <x:c r="J6958" s="0" t="s">
        <x:v>65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73</x:v>
      </x:c>
      <x:c r="D6959" s="0" t="s">
        <x:v>271</x:v>
      </x:c>
      <x:c r="E6959" s="0" t="s">
        <x:v>159</x:v>
      </x:c>
      <x:c r="F6959" s="0" t="s">
        <x:v>160</x:v>
      </x:c>
      <x:c r="G6959" s="0" t="s">
        <x:v>73</x:v>
      </x:c>
      <x:c r="H6959" s="0" t="s">
        <x:v>74</x:v>
      </x:c>
      <x:c r="I6959" s="0" t="s">
        <x:v>66</x:v>
      </x:c>
      <x:c r="J6959" s="0" t="s">
        <x:v>66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73</x:v>
      </x:c>
      <x:c r="D6960" s="0" t="s">
        <x:v>271</x:v>
      </x:c>
      <x:c r="E6960" s="0" t="s">
        <x:v>159</x:v>
      </x:c>
      <x:c r="F6960" s="0" t="s">
        <x:v>160</x:v>
      </x:c>
      <x:c r="G6960" s="0" t="s">
        <x:v>73</x:v>
      </x:c>
      <x:c r="H6960" s="0" t="s">
        <x:v>74</x:v>
      </x:c>
      <x:c r="I6960" s="0" t="s">
        <x:v>67</x:v>
      </x:c>
      <x:c r="J6960" s="0" t="s">
        <x:v>67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73</x:v>
      </x:c>
      <x:c r="D6961" s="0" t="s">
        <x:v>271</x:v>
      </x:c>
      <x:c r="E6961" s="0" t="s">
        <x:v>159</x:v>
      </x:c>
      <x:c r="F6961" s="0" t="s">
        <x:v>160</x:v>
      </x:c>
      <x:c r="G6961" s="0" t="s">
        <x:v>73</x:v>
      </x:c>
      <x:c r="H6961" s="0" t="s">
        <x:v>74</x:v>
      </x:c>
      <x:c r="I6961" s="0" t="s">
        <x:v>68</x:v>
      </x:c>
      <x:c r="J6961" s="0" t="s">
        <x:v>68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73</x:v>
      </x:c>
      <x:c r="D6962" s="0" t="s">
        <x:v>271</x:v>
      </x:c>
      <x:c r="E6962" s="0" t="s">
        <x:v>161</x:v>
      </x:c>
      <x:c r="F6962" s="0" t="s">
        <x:v>162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286650</x:v>
      </x:c>
    </x:row>
    <x:row r="6963" spans="1:12">
      <x:c r="A6963" s="0" t="s">
        <x:v>2</x:v>
      </x:c>
      <x:c r="B6963" s="0" t="s">
        <x:v>4</x:v>
      </x:c>
      <x:c r="C6963" s="0" t="s">
        <x:v>73</x:v>
      </x:c>
      <x:c r="D6963" s="0" t="s">
        <x:v>271</x:v>
      </x:c>
      <x:c r="E6963" s="0" t="s">
        <x:v>161</x:v>
      </x:c>
      <x:c r="F6963" s="0" t="s">
        <x:v>162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330547</x:v>
      </x:c>
    </x:row>
    <x:row r="6964" spans="1:12">
      <x:c r="A6964" s="0" t="s">
        <x:v>2</x:v>
      </x:c>
      <x:c r="B6964" s="0" t="s">
        <x:v>4</x:v>
      </x:c>
      <x:c r="C6964" s="0" t="s">
        <x:v>73</x:v>
      </x:c>
      <x:c r="D6964" s="0" t="s">
        <x:v>271</x:v>
      </x:c>
      <x:c r="E6964" s="0" t="s">
        <x:v>161</x:v>
      </x:c>
      <x:c r="F6964" s="0" t="s">
        <x:v>162</x:v>
      </x:c>
      <x:c r="G6964" s="0" t="s">
        <x:v>54</x:v>
      </x:c>
      <x:c r="H6964" s="0" t="s">
        <x:v>55</x:v>
      </x:c>
      <x:c r="I6964" s="0" t="s">
        <x:v>59</x:v>
      </x:c>
      <x:c r="J6964" s="0" t="s">
        <x:v>59</x:v>
      </x:c>
      <x:c r="K6964" s="0" t="s">
        <x:v>57</x:v>
      </x:c>
      <x:c r="L6964" s="0">
        <x:v>370370</x:v>
      </x:c>
    </x:row>
    <x:row r="6965" spans="1:12">
      <x:c r="A6965" s="0" t="s">
        <x:v>2</x:v>
      </x:c>
      <x:c r="B6965" s="0" t="s">
        <x:v>4</x:v>
      </x:c>
      <x:c r="C6965" s="0" t="s">
        <x:v>73</x:v>
      </x:c>
      <x:c r="D6965" s="0" t="s">
        <x:v>271</x:v>
      </x:c>
      <x:c r="E6965" s="0" t="s">
        <x:v>161</x:v>
      </x:c>
      <x:c r="F6965" s="0" t="s">
        <x:v>162</x:v>
      </x:c>
      <x:c r="G6965" s="0" t="s">
        <x:v>54</x:v>
      </x:c>
      <x:c r="H6965" s="0" t="s">
        <x:v>55</x:v>
      </x:c>
      <x:c r="I6965" s="0" t="s">
        <x:v>60</x:v>
      </x:c>
      <x:c r="J6965" s="0" t="s">
        <x:v>60</x:v>
      </x:c>
      <x:c r="K6965" s="0" t="s">
        <x:v>57</x:v>
      </x:c>
      <x:c r="L6965" s="0">
        <x:v>413411</x:v>
      </x:c>
    </x:row>
    <x:row r="6966" spans="1:12">
      <x:c r="A6966" s="0" t="s">
        <x:v>2</x:v>
      </x:c>
      <x:c r="B6966" s="0" t="s">
        <x:v>4</x:v>
      </x:c>
      <x:c r="C6966" s="0" t="s">
        <x:v>73</x:v>
      </x:c>
      <x:c r="D6966" s="0" t="s">
        <x:v>271</x:v>
      </x:c>
      <x:c r="E6966" s="0" t="s">
        <x:v>161</x:v>
      </x:c>
      <x:c r="F6966" s="0" t="s">
        <x:v>162</x:v>
      </x:c>
      <x:c r="G6966" s="0" t="s">
        <x:v>54</x:v>
      </x:c>
      <x:c r="H6966" s="0" t="s">
        <x:v>55</x:v>
      </x:c>
      <x:c r="I6966" s="0" t="s">
        <x:v>61</x:v>
      </x:c>
      <x:c r="J6966" s="0" t="s">
        <x:v>61</x:v>
      </x:c>
      <x:c r="K6966" s="0" t="s">
        <x:v>57</x:v>
      </x:c>
      <x:c r="L6966" s="0">
        <x:v>442994</x:v>
      </x:c>
    </x:row>
    <x:row r="6967" spans="1:12">
      <x:c r="A6967" s="0" t="s">
        <x:v>2</x:v>
      </x:c>
      <x:c r="B6967" s="0" t="s">
        <x:v>4</x:v>
      </x:c>
      <x:c r="C6967" s="0" t="s">
        <x:v>73</x:v>
      </x:c>
      <x:c r="D6967" s="0" t="s">
        <x:v>271</x:v>
      </x:c>
      <x:c r="E6967" s="0" t="s">
        <x:v>161</x:v>
      </x:c>
      <x:c r="F6967" s="0" t="s">
        <x:v>162</x:v>
      </x:c>
      <x:c r="G6967" s="0" t="s">
        <x:v>54</x:v>
      </x:c>
      <x:c r="H6967" s="0" t="s">
        <x:v>55</x:v>
      </x:c>
      <x:c r="I6967" s="0" t="s">
        <x:v>62</x:v>
      </x:c>
      <x:c r="J6967" s="0" t="s">
        <x:v>62</x:v>
      </x:c>
      <x:c r="K6967" s="0" t="s">
        <x:v>57</x:v>
      </x:c>
      <x:c r="L6967" s="0">
        <x:v>467049</x:v>
      </x:c>
    </x:row>
    <x:row r="6968" spans="1:12">
      <x:c r="A6968" s="0" t="s">
        <x:v>2</x:v>
      </x:c>
      <x:c r="B6968" s="0" t="s">
        <x:v>4</x:v>
      </x:c>
      <x:c r="C6968" s="0" t="s">
        <x:v>73</x:v>
      </x:c>
      <x:c r="D6968" s="0" t="s">
        <x:v>271</x:v>
      </x:c>
      <x:c r="E6968" s="0" t="s">
        <x:v>161</x:v>
      </x:c>
      <x:c r="F6968" s="0" t="s">
        <x:v>162</x:v>
      </x:c>
      <x:c r="G6968" s="0" t="s">
        <x:v>54</x:v>
      </x:c>
      <x:c r="H6968" s="0" t="s">
        <x:v>55</x:v>
      </x:c>
      <x:c r="I6968" s="0" t="s">
        <x:v>63</x:v>
      </x:c>
      <x:c r="J6968" s="0" t="s">
        <x:v>63</x:v>
      </x:c>
      <x:c r="K6968" s="0" t="s">
        <x:v>57</x:v>
      </x:c>
      <x:c r="L6968" s="0">
        <x:v>474872</x:v>
      </x:c>
    </x:row>
    <x:row r="6969" spans="1:12">
      <x:c r="A6969" s="0" t="s">
        <x:v>2</x:v>
      </x:c>
      <x:c r="B6969" s="0" t="s">
        <x:v>4</x:v>
      </x:c>
      <x:c r="C6969" s="0" t="s">
        <x:v>73</x:v>
      </x:c>
      <x:c r="D6969" s="0" t="s">
        <x:v>271</x:v>
      </x:c>
      <x:c r="E6969" s="0" t="s">
        <x:v>161</x:v>
      </x:c>
      <x:c r="F6969" s="0" t="s">
        <x:v>162</x:v>
      </x:c>
      <x:c r="G6969" s="0" t="s">
        <x:v>54</x:v>
      </x:c>
      <x:c r="H6969" s="0" t="s">
        <x:v>55</x:v>
      </x:c>
      <x:c r="I6969" s="0" t="s">
        <x:v>64</x:v>
      </x:c>
      <x:c r="J6969" s="0" t="s">
        <x:v>64</x:v>
      </x:c>
      <x:c r="K6969" s="0" t="s">
        <x:v>57</x:v>
      </x:c>
      <x:c r="L6969" s="0">
        <x:v>485021</x:v>
      </x:c>
    </x:row>
    <x:row r="6970" spans="1:12">
      <x:c r="A6970" s="0" t="s">
        <x:v>2</x:v>
      </x:c>
      <x:c r="B6970" s="0" t="s">
        <x:v>4</x:v>
      </x:c>
      <x:c r="C6970" s="0" t="s">
        <x:v>73</x:v>
      </x:c>
      <x:c r="D6970" s="0" t="s">
        <x:v>271</x:v>
      </x:c>
      <x:c r="E6970" s="0" t="s">
        <x:v>161</x:v>
      </x:c>
      <x:c r="F6970" s="0" t="s">
        <x:v>162</x:v>
      </x:c>
      <x:c r="G6970" s="0" t="s">
        <x:v>54</x:v>
      </x:c>
      <x:c r="H6970" s="0" t="s">
        <x:v>55</x:v>
      </x:c>
      <x:c r="I6970" s="0" t="s">
        <x:v>65</x:v>
      </x:c>
      <x:c r="J6970" s="0" t="s">
        <x:v>65</x:v>
      </x:c>
      <x:c r="K6970" s="0" t="s">
        <x:v>57</x:v>
      </x:c>
      <x:c r="L6970" s="0">
        <x:v>507589</x:v>
      </x:c>
    </x:row>
    <x:row r="6971" spans="1:12">
      <x:c r="A6971" s="0" t="s">
        <x:v>2</x:v>
      </x:c>
      <x:c r="B6971" s="0" t="s">
        <x:v>4</x:v>
      </x:c>
      <x:c r="C6971" s="0" t="s">
        <x:v>73</x:v>
      </x:c>
      <x:c r="D6971" s="0" t="s">
        <x:v>271</x:v>
      </x:c>
      <x:c r="E6971" s="0" t="s">
        <x:v>161</x:v>
      </x:c>
      <x:c r="F6971" s="0" t="s">
        <x:v>162</x:v>
      </x:c>
      <x:c r="G6971" s="0" t="s">
        <x:v>54</x:v>
      </x:c>
      <x:c r="H6971" s="0" t="s">
        <x:v>55</x:v>
      </x:c>
      <x:c r="I6971" s="0" t="s">
        <x:v>66</x:v>
      </x:c>
      <x:c r="J6971" s="0" t="s">
        <x:v>66</x:v>
      </x:c>
      <x:c r="K6971" s="0" t="s">
        <x:v>57</x:v>
      </x:c>
      <x:c r="L6971" s="0">
        <x:v>522285</x:v>
      </x:c>
    </x:row>
    <x:row r="6972" spans="1:12">
      <x:c r="A6972" s="0" t="s">
        <x:v>2</x:v>
      </x:c>
      <x:c r="B6972" s="0" t="s">
        <x:v>4</x:v>
      </x:c>
      <x:c r="C6972" s="0" t="s">
        <x:v>73</x:v>
      </x:c>
      <x:c r="D6972" s="0" t="s">
        <x:v>271</x:v>
      </x:c>
      <x:c r="E6972" s="0" t="s">
        <x:v>161</x:v>
      </x:c>
      <x:c r="F6972" s="0" t="s">
        <x:v>162</x:v>
      </x:c>
      <x:c r="G6972" s="0" t="s">
        <x:v>54</x:v>
      </x:c>
      <x:c r="H6972" s="0" t="s">
        <x:v>55</x:v>
      </x:c>
      <x:c r="I6972" s="0" t="s">
        <x:v>67</x:v>
      </x:c>
      <x:c r="J6972" s="0" t="s">
        <x:v>67</x:v>
      </x:c>
      <x:c r="K6972" s="0" t="s">
        <x:v>57</x:v>
      </x:c>
      <x:c r="L6972" s="0">
        <x:v>547789</x:v>
      </x:c>
    </x:row>
    <x:row r="6973" spans="1:12">
      <x:c r="A6973" s="0" t="s">
        <x:v>2</x:v>
      </x:c>
      <x:c r="B6973" s="0" t="s">
        <x:v>4</x:v>
      </x:c>
      <x:c r="C6973" s="0" t="s">
        <x:v>73</x:v>
      </x:c>
      <x:c r="D6973" s="0" t="s">
        <x:v>271</x:v>
      </x:c>
      <x:c r="E6973" s="0" t="s">
        <x:v>161</x:v>
      </x:c>
      <x:c r="F6973" s="0" t="s">
        <x:v>162</x:v>
      </x:c>
      <x:c r="G6973" s="0" t="s">
        <x:v>54</x:v>
      </x:c>
      <x:c r="H6973" s="0" t="s">
        <x:v>55</x:v>
      </x:c>
      <x:c r="I6973" s="0" t="s">
        <x:v>68</x:v>
      </x:c>
      <x:c r="J6973" s="0" t="s">
        <x:v>68</x:v>
      </x:c>
      <x:c r="K6973" s="0" t="s">
        <x:v>57</x:v>
      </x:c>
      <x:c r="L6973" s="0">
        <x:v>563620</x:v>
      </x:c>
    </x:row>
    <x:row r="6974" spans="1:12">
      <x:c r="A6974" s="0" t="s">
        <x:v>2</x:v>
      </x:c>
      <x:c r="B6974" s="0" t="s">
        <x:v>4</x:v>
      </x:c>
      <x:c r="C6974" s="0" t="s">
        <x:v>73</x:v>
      </x:c>
      <x:c r="D6974" s="0" t="s">
        <x:v>271</x:v>
      </x:c>
      <x:c r="E6974" s="0" t="s">
        <x:v>161</x:v>
      </x:c>
      <x:c r="F6974" s="0" t="s">
        <x:v>162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219455</x:v>
      </x:c>
    </x:row>
    <x:row r="6975" spans="1:12">
      <x:c r="A6975" s="0" t="s">
        <x:v>2</x:v>
      </x:c>
      <x:c r="B6975" s="0" t="s">
        <x:v>4</x:v>
      </x:c>
      <x:c r="C6975" s="0" t="s">
        <x:v>73</x:v>
      </x:c>
      <x:c r="D6975" s="0" t="s">
        <x:v>271</x:v>
      </x:c>
      <x:c r="E6975" s="0" t="s">
        <x:v>161</x:v>
      </x:c>
      <x:c r="F6975" s="0" t="s">
        <x:v>162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251343</x:v>
      </x:c>
    </x:row>
    <x:row r="6976" spans="1:12">
      <x:c r="A6976" s="0" t="s">
        <x:v>2</x:v>
      </x:c>
      <x:c r="B6976" s="0" t="s">
        <x:v>4</x:v>
      </x:c>
      <x:c r="C6976" s="0" t="s">
        <x:v>73</x:v>
      </x:c>
      <x:c r="D6976" s="0" t="s">
        <x:v>271</x:v>
      </x:c>
      <x:c r="E6976" s="0" t="s">
        <x:v>161</x:v>
      </x:c>
      <x:c r="F6976" s="0" t="s">
        <x:v>162</x:v>
      </x:c>
      <x:c r="G6976" s="0" t="s">
        <x:v>69</x:v>
      </x:c>
      <x:c r="H6976" s="0" t="s">
        <x:v>70</x:v>
      </x:c>
      <x:c r="I6976" s="0" t="s">
        <x:v>59</x:v>
      </x:c>
      <x:c r="J6976" s="0" t="s">
        <x:v>59</x:v>
      </x:c>
      <x:c r="K6976" s="0" t="s">
        <x:v>57</x:v>
      </x:c>
      <x:c r="L6976" s="0">
        <x:v>283314</x:v>
      </x:c>
    </x:row>
    <x:row r="6977" spans="1:12">
      <x:c r="A6977" s="0" t="s">
        <x:v>2</x:v>
      </x:c>
      <x:c r="B6977" s="0" t="s">
        <x:v>4</x:v>
      </x:c>
      <x:c r="C6977" s="0" t="s">
        <x:v>73</x:v>
      </x:c>
      <x:c r="D6977" s="0" t="s">
        <x:v>271</x:v>
      </x:c>
      <x:c r="E6977" s="0" t="s">
        <x:v>161</x:v>
      </x:c>
      <x:c r="F6977" s="0" t="s">
        <x:v>162</x:v>
      </x:c>
      <x:c r="G6977" s="0" t="s">
        <x:v>69</x:v>
      </x:c>
      <x:c r="H6977" s="0" t="s">
        <x:v>70</x:v>
      </x:c>
      <x:c r="I6977" s="0" t="s">
        <x:v>60</x:v>
      </x:c>
      <x:c r="J6977" s="0" t="s">
        <x:v>60</x:v>
      </x:c>
      <x:c r="K6977" s="0" t="s">
        <x:v>57</x:v>
      </x:c>
      <x:c r="L6977" s="0">
        <x:v>314091</x:v>
      </x:c>
    </x:row>
    <x:row r="6978" spans="1:12">
      <x:c r="A6978" s="0" t="s">
        <x:v>2</x:v>
      </x:c>
      <x:c r="B6978" s="0" t="s">
        <x:v>4</x:v>
      </x:c>
      <x:c r="C6978" s="0" t="s">
        <x:v>73</x:v>
      </x:c>
      <x:c r="D6978" s="0" t="s">
        <x:v>271</x:v>
      </x:c>
      <x:c r="E6978" s="0" t="s">
        <x:v>161</x:v>
      </x:c>
      <x:c r="F6978" s="0" t="s">
        <x:v>162</x:v>
      </x:c>
      <x:c r="G6978" s="0" t="s">
        <x:v>69</x:v>
      </x:c>
      <x:c r="H6978" s="0" t="s">
        <x:v>70</x:v>
      </x:c>
      <x:c r="I6978" s="0" t="s">
        <x:v>61</x:v>
      </x:c>
      <x:c r="J6978" s="0" t="s">
        <x:v>61</x:v>
      </x:c>
      <x:c r="K6978" s="0" t="s">
        <x:v>57</x:v>
      </x:c>
      <x:c r="L6978" s="0">
        <x:v>335128</x:v>
      </x:c>
    </x:row>
    <x:row r="6979" spans="1:12">
      <x:c r="A6979" s="0" t="s">
        <x:v>2</x:v>
      </x:c>
      <x:c r="B6979" s="0" t="s">
        <x:v>4</x:v>
      </x:c>
      <x:c r="C6979" s="0" t="s">
        <x:v>73</x:v>
      </x:c>
      <x:c r="D6979" s="0" t="s">
        <x:v>271</x:v>
      </x:c>
      <x:c r="E6979" s="0" t="s">
        <x:v>161</x:v>
      </x:c>
      <x:c r="F6979" s="0" t="s">
        <x:v>162</x:v>
      </x:c>
      <x:c r="G6979" s="0" t="s">
        <x:v>69</x:v>
      </x:c>
      <x:c r="H6979" s="0" t="s">
        <x:v>70</x:v>
      </x:c>
      <x:c r="I6979" s="0" t="s">
        <x:v>62</x:v>
      </x:c>
      <x:c r="J6979" s="0" t="s">
        <x:v>62</x:v>
      </x:c>
      <x:c r="K6979" s="0" t="s">
        <x:v>57</x:v>
      </x:c>
      <x:c r="L6979" s="0">
        <x:v>352063</x:v>
      </x:c>
    </x:row>
    <x:row r="6980" spans="1:12">
      <x:c r="A6980" s="0" t="s">
        <x:v>2</x:v>
      </x:c>
      <x:c r="B6980" s="0" t="s">
        <x:v>4</x:v>
      </x:c>
      <x:c r="C6980" s="0" t="s">
        <x:v>73</x:v>
      </x:c>
      <x:c r="D6980" s="0" t="s">
        <x:v>271</x:v>
      </x:c>
      <x:c r="E6980" s="0" t="s">
        <x:v>161</x:v>
      </x:c>
      <x:c r="F6980" s="0" t="s">
        <x:v>162</x:v>
      </x:c>
      <x:c r="G6980" s="0" t="s">
        <x:v>69</x:v>
      </x:c>
      <x:c r="H6980" s="0" t="s">
        <x:v>70</x:v>
      </x:c>
      <x:c r="I6980" s="0" t="s">
        <x:v>63</x:v>
      </x:c>
      <x:c r="J6980" s="0" t="s">
        <x:v>63</x:v>
      </x:c>
      <x:c r="K6980" s="0" t="s">
        <x:v>57</x:v>
      </x:c>
      <x:c r="L6980" s="0">
        <x:v>356548</x:v>
      </x:c>
    </x:row>
    <x:row r="6981" spans="1:12">
      <x:c r="A6981" s="0" t="s">
        <x:v>2</x:v>
      </x:c>
      <x:c r="B6981" s="0" t="s">
        <x:v>4</x:v>
      </x:c>
      <x:c r="C6981" s="0" t="s">
        <x:v>73</x:v>
      </x:c>
      <x:c r="D6981" s="0" t="s">
        <x:v>271</x:v>
      </x:c>
      <x:c r="E6981" s="0" t="s">
        <x:v>161</x:v>
      </x:c>
      <x:c r="F6981" s="0" t="s">
        <x:v>162</x:v>
      </x:c>
      <x:c r="G6981" s="0" t="s">
        <x:v>69</x:v>
      </x:c>
      <x:c r="H6981" s="0" t="s">
        <x:v>70</x:v>
      </x:c>
      <x:c r="I6981" s="0" t="s">
        <x:v>64</x:v>
      </x:c>
      <x:c r="J6981" s="0" t="s">
        <x:v>64</x:v>
      </x:c>
      <x:c r="K6981" s="0" t="s">
        <x:v>57</x:v>
      </x:c>
      <x:c r="L6981" s="0">
        <x:v>358252</x:v>
      </x:c>
    </x:row>
    <x:row r="6982" spans="1:12">
      <x:c r="A6982" s="0" t="s">
        <x:v>2</x:v>
      </x:c>
      <x:c r="B6982" s="0" t="s">
        <x:v>4</x:v>
      </x:c>
      <x:c r="C6982" s="0" t="s">
        <x:v>73</x:v>
      </x:c>
      <x:c r="D6982" s="0" t="s">
        <x:v>271</x:v>
      </x:c>
      <x:c r="E6982" s="0" t="s">
        <x:v>161</x:v>
      </x:c>
      <x:c r="F6982" s="0" t="s">
        <x:v>162</x:v>
      </x:c>
      <x:c r="G6982" s="0" t="s">
        <x:v>69</x:v>
      </x:c>
      <x:c r="H6982" s="0" t="s">
        <x:v>70</x:v>
      </x:c>
      <x:c r="I6982" s="0" t="s">
        <x:v>65</x:v>
      </x:c>
      <x:c r="J6982" s="0" t="s">
        <x:v>65</x:v>
      </x:c>
      <x:c r="K6982" s="0" t="s">
        <x:v>57</x:v>
      </x:c>
      <x:c r="L6982" s="0">
        <x:v>373680</x:v>
      </x:c>
    </x:row>
    <x:row r="6983" spans="1:12">
      <x:c r="A6983" s="0" t="s">
        <x:v>2</x:v>
      </x:c>
      <x:c r="B6983" s="0" t="s">
        <x:v>4</x:v>
      </x:c>
      <x:c r="C6983" s="0" t="s">
        <x:v>73</x:v>
      </x:c>
      <x:c r="D6983" s="0" t="s">
        <x:v>271</x:v>
      </x:c>
      <x:c r="E6983" s="0" t="s">
        <x:v>161</x:v>
      </x:c>
      <x:c r="F6983" s="0" t="s">
        <x:v>162</x:v>
      </x:c>
      <x:c r="G6983" s="0" t="s">
        <x:v>69</x:v>
      </x:c>
      <x:c r="H6983" s="0" t="s">
        <x:v>70</x:v>
      </x:c>
      <x:c r="I6983" s="0" t="s">
        <x:v>66</x:v>
      </x:c>
      <x:c r="J6983" s="0" t="s">
        <x:v>66</x:v>
      </x:c>
      <x:c r="K6983" s="0" t="s">
        <x:v>57</x:v>
      </x:c>
      <x:c r="L6983" s="0">
        <x:v>379909</x:v>
      </x:c>
    </x:row>
    <x:row r="6984" spans="1:12">
      <x:c r="A6984" s="0" t="s">
        <x:v>2</x:v>
      </x:c>
      <x:c r="B6984" s="0" t="s">
        <x:v>4</x:v>
      </x:c>
      <x:c r="C6984" s="0" t="s">
        <x:v>73</x:v>
      </x:c>
      <x:c r="D6984" s="0" t="s">
        <x:v>271</x:v>
      </x:c>
      <x:c r="E6984" s="0" t="s">
        <x:v>161</x:v>
      </x:c>
      <x:c r="F6984" s="0" t="s">
        <x:v>162</x:v>
      </x:c>
      <x:c r="G6984" s="0" t="s">
        <x:v>69</x:v>
      </x:c>
      <x:c r="H6984" s="0" t="s">
        <x:v>70</x:v>
      </x:c>
      <x:c r="I6984" s="0" t="s">
        <x:v>67</x:v>
      </x:c>
      <x:c r="J6984" s="0" t="s">
        <x:v>67</x:v>
      </x:c>
      <x:c r="K6984" s="0" t="s">
        <x:v>57</x:v>
      </x:c>
      <x:c r="L6984" s="0">
        <x:v>393480</x:v>
      </x:c>
    </x:row>
    <x:row r="6985" spans="1:12">
      <x:c r="A6985" s="0" t="s">
        <x:v>2</x:v>
      </x:c>
      <x:c r="B6985" s="0" t="s">
        <x:v>4</x:v>
      </x:c>
      <x:c r="C6985" s="0" t="s">
        <x:v>73</x:v>
      </x:c>
      <x:c r="D6985" s="0" t="s">
        <x:v>271</x:v>
      </x:c>
      <x:c r="E6985" s="0" t="s">
        <x:v>161</x:v>
      </x:c>
      <x:c r="F6985" s="0" t="s">
        <x:v>162</x:v>
      </x:c>
      <x:c r="G6985" s="0" t="s">
        <x:v>69</x:v>
      </x:c>
      <x:c r="H6985" s="0" t="s">
        <x:v>70</x:v>
      </x:c>
      <x:c r="I6985" s="0" t="s">
        <x:v>68</x:v>
      </x:c>
      <x:c r="J6985" s="0" t="s">
        <x:v>68</x:v>
      </x:c>
      <x:c r="K6985" s="0" t="s">
        <x:v>57</x:v>
      </x:c>
      <x:c r="L6985" s="0">
        <x:v>397960</x:v>
      </x:c>
    </x:row>
    <x:row r="6986" spans="1:12">
      <x:c r="A6986" s="0" t="s">
        <x:v>2</x:v>
      </x:c>
      <x:c r="B6986" s="0" t="s">
        <x:v>4</x:v>
      </x:c>
      <x:c r="C6986" s="0" t="s">
        <x:v>73</x:v>
      </x:c>
      <x:c r="D6986" s="0" t="s">
        <x:v>271</x:v>
      </x:c>
      <x:c r="E6986" s="0" t="s">
        <x:v>161</x:v>
      </x:c>
      <x:c r="F6986" s="0" t="s">
        <x:v>162</x:v>
      </x:c>
      <x:c r="G6986" s="0" t="s">
        <x:v>71</x:v>
      </x:c>
      <x:c r="H6986" s="0" t="s">
        <x:v>72</x:v>
      </x:c>
      <x:c r="I6986" s="0" t="s">
        <x:v>56</x:v>
      </x:c>
      <x:c r="J6986" s="0" t="s">
        <x:v>56</x:v>
      </x:c>
      <x:c r="K6986" s="0" t="s">
        <x:v>57</x:v>
      </x:c>
      <x:c r="L6986" s="0">
        <x:v>67195</x:v>
      </x:c>
    </x:row>
    <x:row r="6987" spans="1:12">
      <x:c r="A6987" s="0" t="s">
        <x:v>2</x:v>
      </x:c>
      <x:c r="B6987" s="0" t="s">
        <x:v>4</x:v>
      </x:c>
      <x:c r="C6987" s="0" t="s">
        <x:v>73</x:v>
      </x:c>
      <x:c r="D6987" s="0" t="s">
        <x:v>271</x:v>
      </x:c>
      <x:c r="E6987" s="0" t="s">
        <x:v>161</x:v>
      </x:c>
      <x:c r="F6987" s="0" t="s">
        <x:v>162</x:v>
      </x:c>
      <x:c r="G6987" s="0" t="s">
        <x:v>71</x:v>
      </x:c>
      <x:c r="H6987" s="0" t="s">
        <x:v>72</x:v>
      </x:c>
      <x:c r="I6987" s="0" t="s">
        <x:v>58</x:v>
      </x:c>
      <x:c r="J6987" s="0" t="s">
        <x:v>58</x:v>
      </x:c>
      <x:c r="K6987" s="0" t="s">
        <x:v>57</x:v>
      </x:c>
      <x:c r="L6987" s="0">
        <x:v>79204</x:v>
      </x:c>
    </x:row>
    <x:row r="6988" spans="1:12">
      <x:c r="A6988" s="0" t="s">
        <x:v>2</x:v>
      </x:c>
      <x:c r="B6988" s="0" t="s">
        <x:v>4</x:v>
      </x:c>
      <x:c r="C6988" s="0" t="s">
        <x:v>73</x:v>
      </x:c>
      <x:c r="D6988" s="0" t="s">
        <x:v>271</x:v>
      </x:c>
      <x:c r="E6988" s="0" t="s">
        <x:v>161</x:v>
      </x:c>
      <x:c r="F6988" s="0" t="s">
        <x:v>162</x:v>
      </x:c>
      <x:c r="G6988" s="0" t="s">
        <x:v>71</x:v>
      </x:c>
      <x:c r="H6988" s="0" t="s">
        <x:v>72</x:v>
      </x:c>
      <x:c r="I6988" s="0" t="s">
        <x:v>59</x:v>
      </x:c>
      <x:c r="J6988" s="0" t="s">
        <x:v>59</x:v>
      </x:c>
      <x:c r="K6988" s="0" t="s">
        <x:v>57</x:v>
      </x:c>
      <x:c r="L6988" s="0">
        <x:v>87056</x:v>
      </x:c>
    </x:row>
    <x:row r="6989" spans="1:12">
      <x:c r="A6989" s="0" t="s">
        <x:v>2</x:v>
      </x:c>
      <x:c r="B6989" s="0" t="s">
        <x:v>4</x:v>
      </x:c>
      <x:c r="C6989" s="0" t="s">
        <x:v>73</x:v>
      </x:c>
      <x:c r="D6989" s="0" t="s">
        <x:v>271</x:v>
      </x:c>
      <x:c r="E6989" s="0" t="s">
        <x:v>161</x:v>
      </x:c>
      <x:c r="F6989" s="0" t="s">
        <x:v>162</x:v>
      </x:c>
      <x:c r="G6989" s="0" t="s">
        <x:v>71</x:v>
      </x:c>
      <x:c r="H6989" s="0" t="s">
        <x:v>72</x:v>
      </x:c>
      <x:c r="I6989" s="0" t="s">
        <x:v>60</x:v>
      </x:c>
      <x:c r="J6989" s="0" t="s">
        <x:v>60</x:v>
      </x:c>
      <x:c r="K6989" s="0" t="s">
        <x:v>57</x:v>
      </x:c>
      <x:c r="L6989" s="0">
        <x:v>99320</x:v>
      </x:c>
    </x:row>
    <x:row r="6990" spans="1:12">
      <x:c r="A6990" s="0" t="s">
        <x:v>2</x:v>
      </x:c>
      <x:c r="B6990" s="0" t="s">
        <x:v>4</x:v>
      </x:c>
      <x:c r="C6990" s="0" t="s">
        <x:v>73</x:v>
      </x:c>
      <x:c r="D6990" s="0" t="s">
        <x:v>271</x:v>
      </x:c>
      <x:c r="E6990" s="0" t="s">
        <x:v>161</x:v>
      </x:c>
      <x:c r="F6990" s="0" t="s">
        <x:v>162</x:v>
      </x:c>
      <x:c r="G6990" s="0" t="s">
        <x:v>71</x:v>
      </x:c>
      <x:c r="H6990" s="0" t="s">
        <x:v>72</x:v>
      </x:c>
      <x:c r="I6990" s="0" t="s">
        <x:v>61</x:v>
      </x:c>
      <x:c r="J6990" s="0" t="s">
        <x:v>61</x:v>
      </x:c>
      <x:c r="K6990" s="0" t="s">
        <x:v>57</x:v>
      </x:c>
      <x:c r="L6990" s="0">
        <x:v>107863</x:v>
      </x:c>
    </x:row>
    <x:row r="6991" spans="1:12">
      <x:c r="A6991" s="0" t="s">
        <x:v>2</x:v>
      </x:c>
      <x:c r="B6991" s="0" t="s">
        <x:v>4</x:v>
      </x:c>
      <x:c r="C6991" s="0" t="s">
        <x:v>73</x:v>
      </x:c>
      <x:c r="D6991" s="0" t="s">
        <x:v>271</x:v>
      </x:c>
      <x:c r="E6991" s="0" t="s">
        <x:v>161</x:v>
      </x:c>
      <x:c r="F6991" s="0" t="s">
        <x:v>162</x:v>
      </x:c>
      <x:c r="G6991" s="0" t="s">
        <x:v>71</x:v>
      </x:c>
      <x:c r="H6991" s="0" t="s">
        <x:v>72</x:v>
      </x:c>
      <x:c r="I6991" s="0" t="s">
        <x:v>62</x:v>
      </x:c>
      <x:c r="J6991" s="0" t="s">
        <x:v>62</x:v>
      </x:c>
      <x:c r="K6991" s="0" t="s">
        <x:v>57</x:v>
      </x:c>
      <x:c r="L6991" s="0">
        <x:v>114986</x:v>
      </x:c>
    </x:row>
    <x:row r="6992" spans="1:12">
      <x:c r="A6992" s="0" t="s">
        <x:v>2</x:v>
      </x:c>
      <x:c r="B6992" s="0" t="s">
        <x:v>4</x:v>
      </x:c>
      <x:c r="C6992" s="0" t="s">
        <x:v>73</x:v>
      </x:c>
      <x:c r="D6992" s="0" t="s">
        <x:v>271</x:v>
      </x:c>
      <x:c r="E6992" s="0" t="s">
        <x:v>161</x:v>
      </x:c>
      <x:c r="F6992" s="0" t="s">
        <x:v>162</x:v>
      </x:c>
      <x:c r="G6992" s="0" t="s">
        <x:v>71</x:v>
      </x:c>
      <x:c r="H6992" s="0" t="s">
        <x:v>72</x:v>
      </x:c>
      <x:c r="I6992" s="0" t="s">
        <x:v>63</x:v>
      </x:c>
      <x:c r="J6992" s="0" t="s">
        <x:v>63</x:v>
      </x:c>
      <x:c r="K6992" s="0" t="s">
        <x:v>57</x:v>
      </x:c>
      <x:c r="L6992" s="0">
        <x:v>118304</x:v>
      </x:c>
    </x:row>
    <x:row r="6993" spans="1:12">
      <x:c r="A6993" s="0" t="s">
        <x:v>2</x:v>
      </x:c>
      <x:c r="B6993" s="0" t="s">
        <x:v>4</x:v>
      </x:c>
      <x:c r="C6993" s="0" t="s">
        <x:v>73</x:v>
      </x:c>
      <x:c r="D6993" s="0" t="s">
        <x:v>271</x:v>
      </x:c>
      <x:c r="E6993" s="0" t="s">
        <x:v>161</x:v>
      </x:c>
      <x:c r="F6993" s="0" t="s">
        <x:v>162</x:v>
      </x:c>
      <x:c r="G6993" s="0" t="s">
        <x:v>71</x:v>
      </x:c>
      <x:c r="H6993" s="0" t="s">
        <x:v>72</x:v>
      </x:c>
      <x:c r="I6993" s="0" t="s">
        <x:v>64</x:v>
      </x:c>
      <x:c r="J6993" s="0" t="s">
        <x:v>64</x:v>
      </x:c>
      <x:c r="K6993" s="0" t="s">
        <x:v>57</x:v>
      </x:c>
      <x:c r="L6993" s="0">
        <x:v>126769</x:v>
      </x:c>
    </x:row>
    <x:row r="6994" spans="1:12">
      <x:c r="A6994" s="0" t="s">
        <x:v>2</x:v>
      </x:c>
      <x:c r="B6994" s="0" t="s">
        <x:v>4</x:v>
      </x:c>
      <x:c r="C6994" s="0" t="s">
        <x:v>73</x:v>
      </x:c>
      <x:c r="D6994" s="0" t="s">
        <x:v>271</x:v>
      </x:c>
      <x:c r="E6994" s="0" t="s">
        <x:v>161</x:v>
      </x:c>
      <x:c r="F6994" s="0" t="s">
        <x:v>162</x:v>
      </x:c>
      <x:c r="G6994" s="0" t="s">
        <x:v>71</x:v>
      </x:c>
      <x:c r="H6994" s="0" t="s">
        <x:v>72</x:v>
      </x:c>
      <x:c r="I6994" s="0" t="s">
        <x:v>65</x:v>
      </x:c>
      <x:c r="J6994" s="0" t="s">
        <x:v>65</x:v>
      </x:c>
      <x:c r="K6994" s="0" t="s">
        <x:v>57</x:v>
      </x:c>
      <x:c r="L6994" s="0">
        <x:v>133888</x:v>
      </x:c>
    </x:row>
    <x:row r="6995" spans="1:12">
      <x:c r="A6995" s="0" t="s">
        <x:v>2</x:v>
      </x:c>
      <x:c r="B6995" s="0" t="s">
        <x:v>4</x:v>
      </x:c>
      <x:c r="C6995" s="0" t="s">
        <x:v>73</x:v>
      </x:c>
      <x:c r="D6995" s="0" t="s">
        <x:v>271</x:v>
      </x:c>
      <x:c r="E6995" s="0" t="s">
        <x:v>161</x:v>
      </x:c>
      <x:c r="F6995" s="0" t="s">
        <x:v>162</x:v>
      </x:c>
      <x:c r="G6995" s="0" t="s">
        <x:v>71</x:v>
      </x:c>
      <x:c r="H6995" s="0" t="s">
        <x:v>72</x:v>
      </x:c>
      <x:c r="I6995" s="0" t="s">
        <x:v>66</x:v>
      </x:c>
      <x:c r="J6995" s="0" t="s">
        <x:v>66</x:v>
      </x:c>
      <x:c r="K6995" s="0" t="s">
        <x:v>57</x:v>
      </x:c>
      <x:c r="L6995" s="0">
        <x:v>142305</x:v>
      </x:c>
    </x:row>
    <x:row r="6996" spans="1:12">
      <x:c r="A6996" s="0" t="s">
        <x:v>2</x:v>
      </x:c>
      <x:c r="B6996" s="0" t="s">
        <x:v>4</x:v>
      </x:c>
      <x:c r="C6996" s="0" t="s">
        <x:v>73</x:v>
      </x:c>
      <x:c r="D6996" s="0" t="s">
        <x:v>271</x:v>
      </x:c>
      <x:c r="E6996" s="0" t="s">
        <x:v>161</x:v>
      </x:c>
      <x:c r="F6996" s="0" t="s">
        <x:v>162</x:v>
      </x:c>
      <x:c r="G6996" s="0" t="s">
        <x:v>71</x:v>
      </x:c>
      <x:c r="H6996" s="0" t="s">
        <x:v>72</x:v>
      </x:c>
      <x:c r="I6996" s="0" t="s">
        <x:v>67</x:v>
      </x:c>
      <x:c r="J6996" s="0" t="s">
        <x:v>67</x:v>
      </x:c>
      <x:c r="K6996" s="0" t="s">
        <x:v>57</x:v>
      </x:c>
      <x:c r="L6996" s="0">
        <x:v>154233</x:v>
      </x:c>
    </x:row>
    <x:row r="6997" spans="1:12">
      <x:c r="A6997" s="0" t="s">
        <x:v>2</x:v>
      </x:c>
      <x:c r="B6997" s="0" t="s">
        <x:v>4</x:v>
      </x:c>
      <x:c r="C6997" s="0" t="s">
        <x:v>73</x:v>
      </x:c>
      <x:c r="D6997" s="0" t="s">
        <x:v>271</x:v>
      </x:c>
      <x:c r="E6997" s="0" t="s">
        <x:v>161</x:v>
      </x:c>
      <x:c r="F6997" s="0" t="s">
        <x:v>162</x:v>
      </x:c>
      <x:c r="G6997" s="0" t="s">
        <x:v>71</x:v>
      </x:c>
      <x:c r="H6997" s="0" t="s">
        <x:v>72</x:v>
      </x:c>
      <x:c r="I6997" s="0" t="s">
        <x:v>68</x:v>
      </x:c>
      <x:c r="J6997" s="0" t="s">
        <x:v>68</x:v>
      </x:c>
      <x:c r="K6997" s="0" t="s">
        <x:v>57</x:v>
      </x:c>
      <x:c r="L6997" s="0">
        <x:v>165634</x:v>
      </x:c>
    </x:row>
    <x:row r="6998" spans="1:12">
      <x:c r="A6998" s="0" t="s">
        <x:v>2</x:v>
      </x:c>
      <x:c r="B6998" s="0" t="s">
        <x:v>4</x:v>
      </x:c>
      <x:c r="C6998" s="0" t="s">
        <x:v>73</x:v>
      </x:c>
      <x:c r="D6998" s="0" t="s">
        <x:v>271</x:v>
      </x:c>
      <x:c r="E6998" s="0" t="s">
        <x:v>161</x:v>
      </x:c>
      <x:c r="F6998" s="0" t="s">
        <x:v>162</x:v>
      </x:c>
      <x:c r="G6998" s="0" t="s">
        <x:v>73</x:v>
      </x:c>
      <x:c r="H6998" s="0" t="s">
        <x:v>74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73</x:v>
      </x:c>
      <x:c r="D6999" s="0" t="s">
        <x:v>271</x:v>
      </x:c>
      <x:c r="E6999" s="0" t="s">
        <x:v>161</x:v>
      </x:c>
      <x:c r="F6999" s="0" t="s">
        <x:v>162</x:v>
      </x:c>
      <x:c r="G6999" s="0" t="s">
        <x:v>73</x:v>
      </x:c>
      <x:c r="H6999" s="0" t="s">
        <x:v>74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73</x:v>
      </x:c>
      <x:c r="D7000" s="0" t="s">
        <x:v>271</x:v>
      </x:c>
      <x:c r="E7000" s="0" t="s">
        <x:v>161</x:v>
      </x:c>
      <x:c r="F7000" s="0" t="s">
        <x:v>162</x:v>
      </x:c>
      <x:c r="G7000" s="0" t="s">
        <x:v>73</x:v>
      </x:c>
      <x:c r="H7000" s="0" t="s">
        <x:v>74</x:v>
      </x:c>
      <x:c r="I7000" s="0" t="s">
        <x:v>59</x:v>
      </x:c>
      <x:c r="J7000" s="0" t="s">
        <x:v>59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73</x:v>
      </x:c>
      <x:c r="D7001" s="0" t="s">
        <x:v>271</x:v>
      </x:c>
      <x:c r="E7001" s="0" t="s">
        <x:v>161</x:v>
      </x:c>
      <x:c r="F7001" s="0" t="s">
        <x:v>162</x:v>
      </x:c>
      <x:c r="G7001" s="0" t="s">
        <x:v>73</x:v>
      </x:c>
      <x:c r="H7001" s="0" t="s">
        <x:v>74</x:v>
      </x:c>
      <x:c r="I7001" s="0" t="s">
        <x:v>60</x:v>
      </x:c>
      <x:c r="J7001" s="0" t="s">
        <x:v>60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73</x:v>
      </x:c>
      <x:c r="D7002" s="0" t="s">
        <x:v>271</x:v>
      </x:c>
      <x:c r="E7002" s="0" t="s">
        <x:v>161</x:v>
      </x:c>
      <x:c r="F7002" s="0" t="s">
        <x:v>162</x:v>
      </x:c>
      <x:c r="G7002" s="0" t="s">
        <x:v>73</x:v>
      </x:c>
      <x:c r="H7002" s="0" t="s">
        <x:v>74</x:v>
      </x:c>
      <x:c r="I7002" s="0" t="s">
        <x:v>61</x:v>
      </x:c>
      <x:c r="J7002" s="0" t="s">
        <x:v>61</x:v>
      </x:c>
      <x:c r="K7002" s="0" t="s">
        <x:v>57</x:v>
      </x:c>
      <x:c r="L7002" s="0">
        <x:v>3</x:v>
      </x:c>
    </x:row>
    <x:row r="7003" spans="1:12">
      <x:c r="A7003" s="0" t="s">
        <x:v>2</x:v>
      </x:c>
      <x:c r="B7003" s="0" t="s">
        <x:v>4</x:v>
      </x:c>
      <x:c r="C7003" s="0" t="s">
        <x:v>73</x:v>
      </x:c>
      <x:c r="D7003" s="0" t="s">
        <x:v>271</x:v>
      </x:c>
      <x:c r="E7003" s="0" t="s">
        <x:v>161</x:v>
      </x:c>
      <x:c r="F7003" s="0" t="s">
        <x:v>162</x:v>
      </x:c>
      <x:c r="G7003" s="0" t="s">
        <x:v>73</x:v>
      </x:c>
      <x:c r="H7003" s="0" t="s">
        <x:v>74</x:v>
      </x:c>
      <x:c r="I7003" s="0" t="s">
        <x:v>62</x:v>
      </x:c>
      <x:c r="J7003" s="0" t="s">
        <x:v>62</x:v>
      </x:c>
      <x:c r="K7003" s="0" t="s">
        <x:v>57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73</x:v>
      </x:c>
      <x:c r="D7004" s="0" t="s">
        <x:v>271</x:v>
      </x:c>
      <x:c r="E7004" s="0" t="s">
        <x:v>161</x:v>
      </x:c>
      <x:c r="F7004" s="0" t="s">
        <x:v>162</x:v>
      </x:c>
      <x:c r="G7004" s="0" t="s">
        <x:v>73</x:v>
      </x:c>
      <x:c r="H7004" s="0" t="s">
        <x:v>74</x:v>
      </x:c>
      <x:c r="I7004" s="0" t="s">
        <x:v>63</x:v>
      </x:c>
      <x:c r="J7004" s="0" t="s">
        <x:v>63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73</x:v>
      </x:c>
      <x:c r="D7005" s="0" t="s">
        <x:v>271</x:v>
      </x:c>
      <x:c r="E7005" s="0" t="s">
        <x:v>161</x:v>
      </x:c>
      <x:c r="F7005" s="0" t="s">
        <x:v>162</x:v>
      </x:c>
      <x:c r="G7005" s="0" t="s">
        <x:v>73</x:v>
      </x:c>
      <x:c r="H7005" s="0" t="s">
        <x:v>74</x:v>
      </x:c>
      <x:c r="I7005" s="0" t="s">
        <x:v>64</x:v>
      </x:c>
      <x:c r="J7005" s="0" t="s">
        <x:v>64</x:v>
      </x:c>
      <x:c r="K7005" s="0" t="s">
        <x:v>57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73</x:v>
      </x:c>
      <x:c r="D7006" s="0" t="s">
        <x:v>271</x:v>
      </x:c>
      <x:c r="E7006" s="0" t="s">
        <x:v>161</x:v>
      </x:c>
      <x:c r="F7006" s="0" t="s">
        <x:v>162</x:v>
      </x:c>
      <x:c r="G7006" s="0" t="s">
        <x:v>73</x:v>
      </x:c>
      <x:c r="H7006" s="0" t="s">
        <x:v>74</x:v>
      </x:c>
      <x:c r="I7006" s="0" t="s">
        <x:v>65</x:v>
      </x:c>
      <x:c r="J7006" s="0" t="s">
        <x:v>65</x:v>
      </x:c>
      <x:c r="K7006" s="0" t="s">
        <x:v>57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73</x:v>
      </x:c>
      <x:c r="D7007" s="0" t="s">
        <x:v>271</x:v>
      </x:c>
      <x:c r="E7007" s="0" t="s">
        <x:v>161</x:v>
      </x:c>
      <x:c r="F7007" s="0" t="s">
        <x:v>162</x:v>
      </x:c>
      <x:c r="G7007" s="0" t="s">
        <x:v>73</x:v>
      </x:c>
      <x:c r="H7007" s="0" t="s">
        <x:v>74</x:v>
      </x:c>
      <x:c r="I7007" s="0" t="s">
        <x:v>66</x:v>
      </x:c>
      <x:c r="J7007" s="0" t="s">
        <x:v>66</x:v>
      </x:c>
      <x:c r="K7007" s="0" t="s">
        <x:v>57</x:v>
      </x:c>
      <x:c r="L7007" s="0">
        <x:v>71</x:v>
      </x:c>
    </x:row>
    <x:row r="7008" spans="1:12">
      <x:c r="A7008" s="0" t="s">
        <x:v>2</x:v>
      </x:c>
      <x:c r="B7008" s="0" t="s">
        <x:v>4</x:v>
      </x:c>
      <x:c r="C7008" s="0" t="s">
        <x:v>73</x:v>
      </x:c>
      <x:c r="D7008" s="0" t="s">
        <x:v>271</x:v>
      </x:c>
      <x:c r="E7008" s="0" t="s">
        <x:v>161</x:v>
      </x:c>
      <x:c r="F7008" s="0" t="s">
        <x:v>162</x:v>
      </x:c>
      <x:c r="G7008" s="0" t="s">
        <x:v>73</x:v>
      </x:c>
      <x:c r="H7008" s="0" t="s">
        <x:v>74</x:v>
      </x:c>
      <x:c r="I7008" s="0" t="s">
        <x:v>67</x:v>
      </x:c>
      <x:c r="J7008" s="0" t="s">
        <x:v>67</x:v>
      </x:c>
      <x:c r="K7008" s="0" t="s">
        <x:v>57</x:v>
      </x:c>
      <x:c r="L7008" s="0">
        <x:v>76</x:v>
      </x:c>
    </x:row>
    <x:row r="7009" spans="1:12">
      <x:c r="A7009" s="0" t="s">
        <x:v>2</x:v>
      </x:c>
      <x:c r="B7009" s="0" t="s">
        <x:v>4</x:v>
      </x:c>
      <x:c r="C7009" s="0" t="s">
        <x:v>73</x:v>
      </x:c>
      <x:c r="D7009" s="0" t="s">
        <x:v>271</x:v>
      </x:c>
      <x:c r="E7009" s="0" t="s">
        <x:v>161</x:v>
      </x:c>
      <x:c r="F7009" s="0" t="s">
        <x:v>162</x:v>
      </x:c>
      <x:c r="G7009" s="0" t="s">
        <x:v>73</x:v>
      </x:c>
      <x:c r="H7009" s="0" t="s">
        <x:v>74</x:v>
      </x:c>
      <x:c r="I7009" s="0" t="s">
        <x:v>68</x:v>
      </x:c>
      <x:c r="J7009" s="0" t="s">
        <x:v>68</x:v>
      </x:c>
      <x:c r="K7009" s="0" t="s">
        <x:v>57</x:v>
      </x:c>
      <x:c r="L7009" s="0">
        <x:v>27</x:v>
      </x:c>
    </x:row>
    <x:row r="7010" spans="1:12">
      <x:c r="A7010" s="0" t="s">
        <x:v>2</x:v>
      </x:c>
      <x:c r="B7010" s="0" t="s">
        <x:v>4</x:v>
      </x:c>
      <x:c r="C7010" s="0" t="s">
        <x:v>73</x:v>
      </x:c>
      <x:c r="D7010" s="0" t="s">
        <x:v>271</x:v>
      </x:c>
      <x:c r="E7010" s="0" t="s">
        <x:v>163</x:v>
      </x:c>
      <x:c r="F7010" s="0" t="s">
        <x:v>164</x:v>
      </x:c>
      <x:c r="G7010" s="0" t="s">
        <x:v>54</x:v>
      </x:c>
      <x:c r="H7010" s="0" t="s">
        <x:v>55</x:v>
      </x:c>
      <x:c r="I7010" s="0" t="s">
        <x:v>56</x:v>
      </x:c>
      <x:c r="J7010" s="0" t="s">
        <x:v>56</x:v>
      </x:c>
      <x:c r="K7010" s="0" t="s">
        <x:v>57</x:v>
      </x:c>
      <x:c r="L7010" s="0">
        <x:v>4349</x:v>
      </x:c>
    </x:row>
    <x:row r="7011" spans="1:12">
      <x:c r="A7011" s="0" t="s">
        <x:v>2</x:v>
      </x:c>
      <x:c r="B7011" s="0" t="s">
        <x:v>4</x:v>
      </x:c>
      <x:c r="C7011" s="0" t="s">
        <x:v>73</x:v>
      </x:c>
      <x:c r="D7011" s="0" t="s">
        <x:v>271</x:v>
      </x:c>
      <x:c r="E7011" s="0" t="s">
        <x:v>163</x:v>
      </x:c>
      <x:c r="F7011" s="0" t="s">
        <x:v>164</x:v>
      </x:c>
      <x:c r="G7011" s="0" t="s">
        <x:v>54</x:v>
      </x:c>
      <x:c r="H7011" s="0" t="s">
        <x:v>55</x:v>
      </x:c>
      <x:c r="I7011" s="0" t="s">
        <x:v>58</x:v>
      </x:c>
      <x:c r="J7011" s="0" t="s">
        <x:v>58</x:v>
      </x:c>
      <x:c r="K7011" s="0" t="s">
        <x:v>57</x:v>
      </x:c>
      <x:c r="L7011" s="0">
        <x:v>4527</x:v>
      </x:c>
    </x:row>
    <x:row r="7012" spans="1:12">
      <x:c r="A7012" s="0" t="s">
        <x:v>2</x:v>
      </x:c>
      <x:c r="B7012" s="0" t="s">
        <x:v>4</x:v>
      </x:c>
      <x:c r="C7012" s="0" t="s">
        <x:v>73</x:v>
      </x:c>
      <x:c r="D7012" s="0" t="s">
        <x:v>271</x:v>
      </x:c>
      <x:c r="E7012" s="0" t="s">
        <x:v>163</x:v>
      </x:c>
      <x:c r="F7012" s="0" t="s">
        <x:v>164</x:v>
      </x:c>
      <x:c r="G7012" s="0" t="s">
        <x:v>54</x:v>
      </x:c>
      <x:c r="H7012" s="0" t="s">
        <x:v>55</x:v>
      </x:c>
      <x:c r="I7012" s="0" t="s">
        <x:v>59</x:v>
      </x:c>
      <x:c r="J7012" s="0" t="s">
        <x:v>59</x:v>
      </x:c>
      <x:c r="K7012" s="0" t="s">
        <x:v>57</x:v>
      </x:c>
      <x:c r="L7012" s="0">
        <x:v>5419</x:v>
      </x:c>
    </x:row>
    <x:row r="7013" spans="1:12">
      <x:c r="A7013" s="0" t="s">
        <x:v>2</x:v>
      </x:c>
      <x:c r="B7013" s="0" t="s">
        <x:v>4</x:v>
      </x:c>
      <x:c r="C7013" s="0" t="s">
        <x:v>73</x:v>
      </x:c>
      <x:c r="D7013" s="0" t="s">
        <x:v>271</x:v>
      </x:c>
      <x:c r="E7013" s="0" t="s">
        <x:v>163</x:v>
      </x:c>
      <x:c r="F7013" s="0" t="s">
        <x:v>164</x:v>
      </x:c>
      <x:c r="G7013" s="0" t="s">
        <x:v>54</x:v>
      </x:c>
      <x:c r="H7013" s="0" t="s">
        <x:v>55</x:v>
      </x:c>
      <x:c r="I7013" s="0" t="s">
        <x:v>60</x:v>
      </x:c>
      <x:c r="J7013" s="0" t="s">
        <x:v>60</x:v>
      </x:c>
      <x:c r="K7013" s="0" t="s">
        <x:v>57</x:v>
      </x:c>
      <x:c r="L7013" s="0">
        <x:v>6284</x:v>
      </x:c>
    </x:row>
    <x:row r="7014" spans="1:12">
      <x:c r="A7014" s="0" t="s">
        <x:v>2</x:v>
      </x:c>
      <x:c r="B7014" s="0" t="s">
        <x:v>4</x:v>
      </x:c>
      <x:c r="C7014" s="0" t="s">
        <x:v>73</x:v>
      </x:c>
      <x:c r="D7014" s="0" t="s">
        <x:v>271</x:v>
      </x:c>
      <x:c r="E7014" s="0" t="s">
        <x:v>163</x:v>
      </x:c>
      <x:c r="F7014" s="0" t="s">
        <x:v>164</x:v>
      </x:c>
      <x:c r="G7014" s="0" t="s">
        <x:v>54</x:v>
      </x:c>
      <x:c r="H7014" s="0" t="s">
        <x:v>55</x:v>
      </x:c>
      <x:c r="I7014" s="0" t="s">
        <x:v>61</x:v>
      </x:c>
      <x:c r="J7014" s="0" t="s">
        <x:v>61</x:v>
      </x:c>
      <x:c r="K7014" s="0" t="s">
        <x:v>57</x:v>
      </x:c>
      <x:c r="L7014" s="0">
        <x:v>6393</x:v>
      </x:c>
    </x:row>
    <x:row r="7015" spans="1:12">
      <x:c r="A7015" s="0" t="s">
        <x:v>2</x:v>
      </x:c>
      <x:c r="B7015" s="0" t="s">
        <x:v>4</x:v>
      </x:c>
      <x:c r="C7015" s="0" t="s">
        <x:v>73</x:v>
      </x:c>
      <x:c r="D7015" s="0" t="s">
        <x:v>271</x:v>
      </x:c>
      <x:c r="E7015" s="0" t="s">
        <x:v>163</x:v>
      </x:c>
      <x:c r="F7015" s="0" t="s">
        <x:v>164</x:v>
      </x:c>
      <x:c r="G7015" s="0" t="s">
        <x:v>54</x:v>
      </x:c>
      <x:c r="H7015" s="0" t="s">
        <x:v>55</x:v>
      </x:c>
      <x:c r="I7015" s="0" t="s">
        <x:v>62</x:v>
      </x:c>
      <x:c r="J7015" s="0" t="s">
        <x:v>62</x:v>
      </x:c>
      <x:c r="K7015" s="0" t="s">
        <x:v>57</x:v>
      </x:c>
      <x:c r="L7015" s="0">
        <x:v>6339</x:v>
      </x:c>
    </x:row>
    <x:row r="7016" spans="1:12">
      <x:c r="A7016" s="0" t="s">
        <x:v>2</x:v>
      </x:c>
      <x:c r="B7016" s="0" t="s">
        <x:v>4</x:v>
      </x:c>
      <x:c r="C7016" s="0" t="s">
        <x:v>73</x:v>
      </x:c>
      <x:c r="D7016" s="0" t="s">
        <x:v>271</x:v>
      </x:c>
      <x:c r="E7016" s="0" t="s">
        <x:v>163</x:v>
      </x:c>
      <x:c r="F7016" s="0" t="s">
        <x:v>164</x:v>
      </x:c>
      <x:c r="G7016" s="0" t="s">
        <x:v>54</x:v>
      </x:c>
      <x:c r="H7016" s="0" t="s">
        <x:v>55</x:v>
      </x:c>
      <x:c r="I7016" s="0" t="s">
        <x:v>63</x:v>
      </x:c>
      <x:c r="J7016" s="0" t="s">
        <x:v>63</x:v>
      </x:c>
      <x:c r="K7016" s="0" t="s">
        <x:v>57</x:v>
      </x:c>
      <x:c r="L7016" s="0">
        <x:v>6535</x:v>
      </x:c>
    </x:row>
    <x:row r="7017" spans="1:12">
      <x:c r="A7017" s="0" t="s">
        <x:v>2</x:v>
      </x:c>
      <x:c r="B7017" s="0" t="s">
        <x:v>4</x:v>
      </x:c>
      <x:c r="C7017" s="0" t="s">
        <x:v>73</x:v>
      </x:c>
      <x:c r="D7017" s="0" t="s">
        <x:v>271</x:v>
      </x:c>
      <x:c r="E7017" s="0" t="s">
        <x:v>163</x:v>
      </x:c>
      <x:c r="F7017" s="0" t="s">
        <x:v>164</x:v>
      </x:c>
      <x:c r="G7017" s="0" t="s">
        <x:v>54</x:v>
      </x:c>
      <x:c r="H7017" s="0" t="s">
        <x:v>55</x:v>
      </x:c>
      <x:c r="I7017" s="0" t="s">
        <x:v>64</x:v>
      </x:c>
      <x:c r="J7017" s="0" t="s">
        <x:v>64</x:v>
      </x:c>
      <x:c r="K7017" s="0" t="s">
        <x:v>57</x:v>
      </x:c>
      <x:c r="L7017" s="0">
        <x:v>6528</x:v>
      </x:c>
    </x:row>
    <x:row r="7018" spans="1:12">
      <x:c r="A7018" s="0" t="s">
        <x:v>2</x:v>
      </x:c>
      <x:c r="B7018" s="0" t="s">
        <x:v>4</x:v>
      </x:c>
      <x:c r="C7018" s="0" t="s">
        <x:v>73</x:v>
      </x:c>
      <x:c r="D7018" s="0" t="s">
        <x:v>271</x:v>
      </x:c>
      <x:c r="E7018" s="0" t="s">
        <x:v>163</x:v>
      </x:c>
      <x:c r="F7018" s="0" t="s">
        <x:v>164</x:v>
      </x:c>
      <x:c r="G7018" s="0" t="s">
        <x:v>54</x:v>
      </x:c>
      <x:c r="H7018" s="0" t="s">
        <x:v>55</x:v>
      </x:c>
      <x:c r="I7018" s="0" t="s">
        <x:v>65</x:v>
      </x:c>
      <x:c r="J7018" s="0" t="s">
        <x:v>65</x:v>
      </x:c>
      <x:c r="K7018" s="0" t="s">
        <x:v>57</x:v>
      </x:c>
      <x:c r="L7018" s="0">
        <x:v>7014</x:v>
      </x:c>
    </x:row>
    <x:row r="7019" spans="1:12">
      <x:c r="A7019" s="0" t="s">
        <x:v>2</x:v>
      </x:c>
      <x:c r="B7019" s="0" t="s">
        <x:v>4</x:v>
      </x:c>
      <x:c r="C7019" s="0" t="s">
        <x:v>73</x:v>
      </x:c>
      <x:c r="D7019" s="0" t="s">
        <x:v>271</x:v>
      </x:c>
      <x:c r="E7019" s="0" t="s">
        <x:v>163</x:v>
      </x:c>
      <x:c r="F7019" s="0" t="s">
        <x:v>164</x:v>
      </x:c>
      <x:c r="G7019" s="0" t="s">
        <x:v>54</x:v>
      </x:c>
      <x:c r="H7019" s="0" t="s">
        <x:v>55</x:v>
      </x:c>
      <x:c r="I7019" s="0" t="s">
        <x:v>66</x:v>
      </x:c>
      <x:c r="J7019" s="0" t="s">
        <x:v>66</x:v>
      </x:c>
      <x:c r="K7019" s="0" t="s">
        <x:v>57</x:v>
      </x:c>
      <x:c r="L7019" s="0">
        <x:v>6785</x:v>
      </x:c>
    </x:row>
    <x:row r="7020" spans="1:12">
      <x:c r="A7020" s="0" t="s">
        <x:v>2</x:v>
      </x:c>
      <x:c r="B7020" s="0" t="s">
        <x:v>4</x:v>
      </x:c>
      <x:c r="C7020" s="0" t="s">
        <x:v>73</x:v>
      </x:c>
      <x:c r="D7020" s="0" t="s">
        <x:v>271</x:v>
      </x:c>
      <x:c r="E7020" s="0" t="s">
        <x:v>163</x:v>
      </x:c>
      <x:c r="F7020" s="0" t="s">
        <x:v>164</x:v>
      </x:c>
      <x:c r="G7020" s="0" t="s">
        <x:v>54</x:v>
      </x:c>
      <x:c r="H7020" s="0" t="s">
        <x:v>55</x:v>
      </x:c>
      <x:c r="I7020" s="0" t="s">
        <x:v>67</x:v>
      </x:c>
      <x:c r="J7020" s="0" t="s">
        <x:v>67</x:v>
      </x:c>
      <x:c r="K7020" s="0" t="s">
        <x:v>57</x:v>
      </x:c>
      <x:c r="L7020" s="0">
        <x:v>6514</x:v>
      </x:c>
    </x:row>
    <x:row r="7021" spans="1:12">
      <x:c r="A7021" s="0" t="s">
        <x:v>2</x:v>
      </x:c>
      <x:c r="B7021" s="0" t="s">
        <x:v>4</x:v>
      </x:c>
      <x:c r="C7021" s="0" t="s">
        <x:v>73</x:v>
      </x:c>
      <x:c r="D7021" s="0" t="s">
        <x:v>271</x:v>
      </x:c>
      <x:c r="E7021" s="0" t="s">
        <x:v>163</x:v>
      </x:c>
      <x:c r="F7021" s="0" t="s">
        <x:v>164</x:v>
      </x:c>
      <x:c r="G7021" s="0" t="s">
        <x:v>54</x:v>
      </x:c>
      <x:c r="H7021" s="0" t="s">
        <x:v>55</x:v>
      </x:c>
      <x:c r="I7021" s="0" t="s">
        <x:v>68</x:v>
      </x:c>
      <x:c r="J7021" s="0" t="s">
        <x:v>68</x:v>
      </x:c>
      <x:c r="K7021" s="0" t="s">
        <x:v>57</x:v>
      </x:c>
      <x:c r="L7021" s="0">
        <x:v>5873</x:v>
      </x:c>
    </x:row>
    <x:row r="7022" spans="1:12">
      <x:c r="A7022" s="0" t="s">
        <x:v>2</x:v>
      </x:c>
      <x:c r="B7022" s="0" t="s">
        <x:v>4</x:v>
      </x:c>
      <x:c r="C7022" s="0" t="s">
        <x:v>73</x:v>
      </x:c>
      <x:c r="D7022" s="0" t="s">
        <x:v>271</x:v>
      </x:c>
      <x:c r="E7022" s="0" t="s">
        <x:v>163</x:v>
      </x:c>
      <x:c r="F7022" s="0" t="s">
        <x:v>164</x:v>
      </x:c>
      <x:c r="G7022" s="0" t="s">
        <x:v>69</x:v>
      </x:c>
      <x:c r="H7022" s="0" t="s">
        <x:v>70</x:v>
      </x:c>
      <x:c r="I7022" s="0" t="s">
        <x:v>56</x:v>
      </x:c>
      <x:c r="J7022" s="0" t="s">
        <x:v>56</x:v>
      </x:c>
      <x:c r="K7022" s="0" t="s">
        <x:v>57</x:v>
      </x:c>
      <x:c r="L7022" s="0">
        <x:v>2871</x:v>
      </x:c>
    </x:row>
    <x:row r="7023" spans="1:12">
      <x:c r="A7023" s="0" t="s">
        <x:v>2</x:v>
      </x:c>
      <x:c r="B7023" s="0" t="s">
        <x:v>4</x:v>
      </x:c>
      <x:c r="C7023" s="0" t="s">
        <x:v>73</x:v>
      </x:c>
      <x:c r="D7023" s="0" t="s">
        <x:v>271</x:v>
      </x:c>
      <x:c r="E7023" s="0" t="s">
        <x:v>163</x:v>
      </x:c>
      <x:c r="F7023" s="0" t="s">
        <x:v>164</x:v>
      </x:c>
      <x:c r="G7023" s="0" t="s">
        <x:v>69</x:v>
      </x:c>
      <x:c r="H7023" s="0" t="s">
        <x:v>70</x:v>
      </x:c>
      <x:c r="I7023" s="0" t="s">
        <x:v>58</x:v>
      </x:c>
      <x:c r="J7023" s="0" t="s">
        <x:v>58</x:v>
      </x:c>
      <x:c r="K7023" s="0" t="s">
        <x:v>57</x:v>
      </x:c>
      <x:c r="L7023" s="0">
        <x:v>2886</x:v>
      </x:c>
    </x:row>
    <x:row r="7024" spans="1:12">
      <x:c r="A7024" s="0" t="s">
        <x:v>2</x:v>
      </x:c>
      <x:c r="B7024" s="0" t="s">
        <x:v>4</x:v>
      </x:c>
      <x:c r="C7024" s="0" t="s">
        <x:v>73</x:v>
      </x:c>
      <x:c r="D7024" s="0" t="s">
        <x:v>271</x:v>
      </x:c>
      <x:c r="E7024" s="0" t="s">
        <x:v>163</x:v>
      </x:c>
      <x:c r="F7024" s="0" t="s">
        <x:v>164</x:v>
      </x:c>
      <x:c r="G7024" s="0" t="s">
        <x:v>69</x:v>
      </x:c>
      <x:c r="H7024" s="0" t="s">
        <x:v>70</x:v>
      </x:c>
      <x:c r="I7024" s="0" t="s">
        <x:v>59</x:v>
      </x:c>
      <x:c r="J7024" s="0" t="s">
        <x:v>59</x:v>
      </x:c>
      <x:c r="K7024" s="0" t="s">
        <x:v>57</x:v>
      </x:c>
      <x:c r="L7024" s="0">
        <x:v>3351</x:v>
      </x:c>
    </x:row>
    <x:row r="7025" spans="1:12">
      <x:c r="A7025" s="0" t="s">
        <x:v>2</x:v>
      </x:c>
      <x:c r="B7025" s="0" t="s">
        <x:v>4</x:v>
      </x:c>
      <x:c r="C7025" s="0" t="s">
        <x:v>73</x:v>
      </x:c>
      <x:c r="D7025" s="0" t="s">
        <x:v>271</x:v>
      </x:c>
      <x:c r="E7025" s="0" t="s">
        <x:v>163</x:v>
      </x:c>
      <x:c r="F7025" s="0" t="s">
        <x:v>164</x:v>
      </x:c>
      <x:c r="G7025" s="0" t="s">
        <x:v>69</x:v>
      </x:c>
      <x:c r="H7025" s="0" t="s">
        <x:v>70</x:v>
      </x:c>
      <x:c r="I7025" s="0" t="s">
        <x:v>60</x:v>
      </x:c>
      <x:c r="J7025" s="0" t="s">
        <x:v>60</x:v>
      </x:c>
      <x:c r="K7025" s="0" t="s">
        <x:v>57</x:v>
      </x:c>
      <x:c r="L7025" s="0">
        <x:v>3888</x:v>
      </x:c>
    </x:row>
    <x:row r="7026" spans="1:12">
      <x:c r="A7026" s="0" t="s">
        <x:v>2</x:v>
      </x:c>
      <x:c r="B7026" s="0" t="s">
        <x:v>4</x:v>
      </x:c>
      <x:c r="C7026" s="0" t="s">
        <x:v>73</x:v>
      </x:c>
      <x:c r="D7026" s="0" t="s">
        <x:v>271</x:v>
      </x:c>
      <x:c r="E7026" s="0" t="s">
        <x:v>163</x:v>
      </x:c>
      <x:c r="F7026" s="0" t="s">
        <x:v>164</x:v>
      </x:c>
      <x:c r="G7026" s="0" t="s">
        <x:v>69</x:v>
      </x:c>
      <x:c r="H7026" s="0" t="s">
        <x:v>70</x:v>
      </x:c>
      <x:c r="I7026" s="0" t="s">
        <x:v>61</x:v>
      </x:c>
      <x:c r="J7026" s="0" t="s">
        <x:v>61</x:v>
      </x:c>
      <x:c r="K7026" s="0" t="s">
        <x:v>57</x:v>
      </x:c>
      <x:c r="L7026" s="0">
        <x:v>4119</x:v>
      </x:c>
    </x:row>
    <x:row r="7027" spans="1:12">
      <x:c r="A7027" s="0" t="s">
        <x:v>2</x:v>
      </x:c>
      <x:c r="B7027" s="0" t="s">
        <x:v>4</x:v>
      </x:c>
      <x:c r="C7027" s="0" t="s">
        <x:v>73</x:v>
      </x:c>
      <x:c r="D7027" s="0" t="s">
        <x:v>271</x:v>
      </x:c>
      <x:c r="E7027" s="0" t="s">
        <x:v>163</x:v>
      </x:c>
      <x:c r="F7027" s="0" t="s">
        <x:v>164</x:v>
      </x:c>
      <x:c r="G7027" s="0" t="s">
        <x:v>69</x:v>
      </x:c>
      <x:c r="H7027" s="0" t="s">
        <x:v>70</x:v>
      </x:c>
      <x:c r="I7027" s="0" t="s">
        <x:v>62</x:v>
      </x:c>
      <x:c r="J7027" s="0" t="s">
        <x:v>62</x:v>
      </x:c>
      <x:c r="K7027" s="0" t="s">
        <x:v>57</x:v>
      </x:c>
      <x:c r="L7027" s="0">
        <x:v>3950</x:v>
      </x:c>
    </x:row>
    <x:row r="7028" spans="1:12">
      <x:c r="A7028" s="0" t="s">
        <x:v>2</x:v>
      </x:c>
      <x:c r="B7028" s="0" t="s">
        <x:v>4</x:v>
      </x:c>
      <x:c r="C7028" s="0" t="s">
        <x:v>73</x:v>
      </x:c>
      <x:c r="D7028" s="0" t="s">
        <x:v>271</x:v>
      </x:c>
      <x:c r="E7028" s="0" t="s">
        <x:v>163</x:v>
      </x:c>
      <x:c r="F7028" s="0" t="s">
        <x:v>164</x:v>
      </x:c>
      <x:c r="G7028" s="0" t="s">
        <x:v>69</x:v>
      </x:c>
      <x:c r="H7028" s="0" t="s">
        <x:v>70</x:v>
      </x:c>
      <x:c r="I7028" s="0" t="s">
        <x:v>63</x:v>
      </x:c>
      <x:c r="J7028" s="0" t="s">
        <x:v>63</x:v>
      </x:c>
      <x:c r="K7028" s="0" t="s">
        <x:v>57</x:v>
      </x:c>
      <x:c r="L7028" s="0">
        <x:v>3588</x:v>
      </x:c>
    </x:row>
    <x:row r="7029" spans="1:12">
      <x:c r="A7029" s="0" t="s">
        <x:v>2</x:v>
      </x:c>
      <x:c r="B7029" s="0" t="s">
        <x:v>4</x:v>
      </x:c>
      <x:c r="C7029" s="0" t="s">
        <x:v>73</x:v>
      </x:c>
      <x:c r="D7029" s="0" t="s">
        <x:v>271</x:v>
      </x:c>
      <x:c r="E7029" s="0" t="s">
        <x:v>163</x:v>
      </x:c>
      <x:c r="F7029" s="0" t="s">
        <x:v>164</x:v>
      </x:c>
      <x:c r="G7029" s="0" t="s">
        <x:v>69</x:v>
      </x:c>
      <x:c r="H7029" s="0" t="s">
        <x:v>70</x:v>
      </x:c>
      <x:c r="I7029" s="0" t="s">
        <x:v>64</x:v>
      </x:c>
      <x:c r="J7029" s="0" t="s">
        <x:v>64</x:v>
      </x:c>
      <x:c r="K7029" s="0" t="s">
        <x:v>57</x:v>
      </x:c>
      <x:c r="L7029" s="0">
        <x:v>3541</x:v>
      </x:c>
    </x:row>
    <x:row r="7030" spans="1:12">
      <x:c r="A7030" s="0" t="s">
        <x:v>2</x:v>
      </x:c>
      <x:c r="B7030" s="0" t="s">
        <x:v>4</x:v>
      </x:c>
      <x:c r="C7030" s="0" t="s">
        <x:v>73</x:v>
      </x:c>
      <x:c r="D7030" s="0" t="s">
        <x:v>271</x:v>
      </x:c>
      <x:c r="E7030" s="0" t="s">
        <x:v>163</x:v>
      </x:c>
      <x:c r="F7030" s="0" t="s">
        <x:v>164</x:v>
      </x:c>
      <x:c r="G7030" s="0" t="s">
        <x:v>69</x:v>
      </x:c>
      <x:c r="H7030" s="0" t="s">
        <x:v>70</x:v>
      </x:c>
      <x:c r="I7030" s="0" t="s">
        <x:v>65</x:v>
      </x:c>
      <x:c r="J7030" s="0" t="s">
        <x:v>65</x:v>
      </x:c>
      <x:c r="K7030" s="0" t="s">
        <x:v>57</x:v>
      </x:c>
      <x:c r="L7030" s="0">
        <x:v>3837</x:v>
      </x:c>
    </x:row>
    <x:row r="7031" spans="1:12">
      <x:c r="A7031" s="0" t="s">
        <x:v>2</x:v>
      </x:c>
      <x:c r="B7031" s="0" t="s">
        <x:v>4</x:v>
      </x:c>
      <x:c r="C7031" s="0" t="s">
        <x:v>73</x:v>
      </x:c>
      <x:c r="D7031" s="0" t="s">
        <x:v>271</x:v>
      </x:c>
      <x:c r="E7031" s="0" t="s">
        <x:v>163</x:v>
      </x:c>
      <x:c r="F7031" s="0" t="s">
        <x:v>164</x:v>
      </x:c>
      <x:c r="G7031" s="0" t="s">
        <x:v>69</x:v>
      </x:c>
      <x:c r="H7031" s="0" t="s">
        <x:v>70</x:v>
      </x:c>
      <x:c r="I7031" s="0" t="s">
        <x:v>66</x:v>
      </x:c>
      <x:c r="J7031" s="0" t="s">
        <x:v>66</x:v>
      </x:c>
      <x:c r="K7031" s="0" t="s">
        <x:v>57</x:v>
      </x:c>
      <x:c r="L7031" s="0">
        <x:v>3291</x:v>
      </x:c>
    </x:row>
    <x:row r="7032" spans="1:12">
      <x:c r="A7032" s="0" t="s">
        <x:v>2</x:v>
      </x:c>
      <x:c r="B7032" s="0" t="s">
        <x:v>4</x:v>
      </x:c>
      <x:c r="C7032" s="0" t="s">
        <x:v>73</x:v>
      </x:c>
      <x:c r="D7032" s="0" t="s">
        <x:v>271</x:v>
      </x:c>
      <x:c r="E7032" s="0" t="s">
        <x:v>163</x:v>
      </x:c>
      <x:c r="F7032" s="0" t="s">
        <x:v>164</x:v>
      </x:c>
      <x:c r="G7032" s="0" t="s">
        <x:v>69</x:v>
      </x:c>
      <x:c r="H7032" s="0" t="s">
        <x:v>70</x:v>
      </x:c>
      <x:c r="I7032" s="0" t="s">
        <x:v>67</x:v>
      </x:c>
      <x:c r="J7032" s="0" t="s">
        <x:v>67</x:v>
      </x:c>
      <x:c r="K7032" s="0" t="s">
        <x:v>57</x:v>
      </x:c>
      <x:c r="L7032" s="0">
        <x:v>3431</x:v>
      </x:c>
    </x:row>
    <x:row r="7033" spans="1:12">
      <x:c r="A7033" s="0" t="s">
        <x:v>2</x:v>
      </x:c>
      <x:c r="B7033" s="0" t="s">
        <x:v>4</x:v>
      </x:c>
      <x:c r="C7033" s="0" t="s">
        <x:v>73</x:v>
      </x:c>
      <x:c r="D7033" s="0" t="s">
        <x:v>271</x:v>
      </x:c>
      <x:c r="E7033" s="0" t="s">
        <x:v>163</x:v>
      </x:c>
      <x:c r="F7033" s="0" t="s">
        <x:v>164</x:v>
      </x:c>
      <x:c r="G7033" s="0" t="s">
        <x:v>69</x:v>
      </x:c>
      <x:c r="H7033" s="0" t="s">
        <x:v>70</x:v>
      </x:c>
      <x:c r="I7033" s="0" t="s">
        <x:v>68</x:v>
      </x:c>
      <x:c r="J7033" s="0" t="s">
        <x:v>68</x:v>
      </x:c>
      <x:c r="K7033" s="0" t="s">
        <x:v>57</x:v>
      </x:c>
      <x:c r="L7033" s="0">
        <x:v>2992</x:v>
      </x:c>
    </x:row>
    <x:row r="7034" spans="1:12">
      <x:c r="A7034" s="0" t="s">
        <x:v>2</x:v>
      </x:c>
      <x:c r="B7034" s="0" t="s">
        <x:v>4</x:v>
      </x:c>
      <x:c r="C7034" s="0" t="s">
        <x:v>73</x:v>
      </x:c>
      <x:c r="D7034" s="0" t="s">
        <x:v>271</x:v>
      </x:c>
      <x:c r="E7034" s="0" t="s">
        <x:v>163</x:v>
      </x:c>
      <x:c r="F7034" s="0" t="s">
        <x:v>164</x:v>
      </x:c>
      <x:c r="G7034" s="0" t="s">
        <x:v>71</x:v>
      </x:c>
      <x:c r="H7034" s="0" t="s">
        <x:v>72</x:v>
      </x:c>
      <x:c r="I7034" s="0" t="s">
        <x:v>56</x:v>
      </x:c>
      <x:c r="J7034" s="0" t="s">
        <x:v>56</x:v>
      </x:c>
      <x:c r="K7034" s="0" t="s">
        <x:v>57</x:v>
      </x:c>
      <x:c r="L7034" s="0">
        <x:v>1477</x:v>
      </x:c>
    </x:row>
    <x:row r="7035" spans="1:12">
      <x:c r="A7035" s="0" t="s">
        <x:v>2</x:v>
      </x:c>
      <x:c r="B7035" s="0" t="s">
        <x:v>4</x:v>
      </x:c>
      <x:c r="C7035" s="0" t="s">
        <x:v>73</x:v>
      </x:c>
      <x:c r="D7035" s="0" t="s">
        <x:v>271</x:v>
      </x:c>
      <x:c r="E7035" s="0" t="s">
        <x:v>163</x:v>
      </x:c>
      <x:c r="F7035" s="0" t="s">
        <x:v>164</x:v>
      </x:c>
      <x:c r="G7035" s="0" t="s">
        <x:v>71</x:v>
      </x:c>
      <x:c r="H7035" s="0" t="s">
        <x:v>72</x:v>
      </x:c>
      <x:c r="I7035" s="0" t="s">
        <x:v>58</x:v>
      </x:c>
      <x:c r="J7035" s="0" t="s">
        <x:v>58</x:v>
      </x:c>
      <x:c r="K7035" s="0" t="s">
        <x:v>57</x:v>
      </x:c>
      <x:c r="L7035" s="0">
        <x:v>1640</x:v>
      </x:c>
    </x:row>
    <x:row r="7036" spans="1:12">
      <x:c r="A7036" s="0" t="s">
        <x:v>2</x:v>
      </x:c>
      <x:c r="B7036" s="0" t="s">
        <x:v>4</x:v>
      </x:c>
      <x:c r="C7036" s="0" t="s">
        <x:v>73</x:v>
      </x:c>
      <x:c r="D7036" s="0" t="s">
        <x:v>271</x:v>
      </x:c>
      <x:c r="E7036" s="0" t="s">
        <x:v>163</x:v>
      </x:c>
      <x:c r="F7036" s="0" t="s">
        <x:v>164</x:v>
      </x:c>
      <x:c r="G7036" s="0" t="s">
        <x:v>71</x:v>
      </x:c>
      <x:c r="H7036" s="0" t="s">
        <x:v>72</x:v>
      </x:c>
      <x:c r="I7036" s="0" t="s">
        <x:v>59</x:v>
      </x:c>
      <x:c r="J7036" s="0" t="s">
        <x:v>59</x:v>
      </x:c>
      <x:c r="K7036" s="0" t="s">
        <x:v>57</x:v>
      </x:c>
      <x:c r="L7036" s="0">
        <x:v>2070</x:v>
      </x:c>
    </x:row>
    <x:row r="7037" spans="1:12">
      <x:c r="A7037" s="0" t="s">
        <x:v>2</x:v>
      </x:c>
      <x:c r="B7037" s="0" t="s">
        <x:v>4</x:v>
      </x:c>
      <x:c r="C7037" s="0" t="s">
        <x:v>73</x:v>
      </x:c>
      <x:c r="D7037" s="0" t="s">
        <x:v>271</x:v>
      </x:c>
      <x:c r="E7037" s="0" t="s">
        <x:v>163</x:v>
      </x:c>
      <x:c r="F7037" s="0" t="s">
        <x:v>164</x:v>
      </x:c>
      <x:c r="G7037" s="0" t="s">
        <x:v>71</x:v>
      </x:c>
      <x:c r="H7037" s="0" t="s">
        <x:v>72</x:v>
      </x:c>
      <x:c r="I7037" s="0" t="s">
        <x:v>60</x:v>
      </x:c>
      <x:c r="J7037" s="0" t="s">
        <x:v>60</x:v>
      </x:c>
      <x:c r="K7037" s="0" t="s">
        <x:v>57</x:v>
      </x:c>
      <x:c r="L7037" s="0">
        <x:v>2396</x:v>
      </x:c>
    </x:row>
    <x:row r="7038" spans="1:12">
      <x:c r="A7038" s="0" t="s">
        <x:v>2</x:v>
      </x:c>
      <x:c r="B7038" s="0" t="s">
        <x:v>4</x:v>
      </x:c>
      <x:c r="C7038" s="0" t="s">
        <x:v>73</x:v>
      </x:c>
      <x:c r="D7038" s="0" t="s">
        <x:v>271</x:v>
      </x:c>
      <x:c r="E7038" s="0" t="s">
        <x:v>163</x:v>
      </x:c>
      <x:c r="F7038" s="0" t="s">
        <x:v>164</x:v>
      </x:c>
      <x:c r="G7038" s="0" t="s">
        <x:v>71</x:v>
      </x:c>
      <x:c r="H7038" s="0" t="s">
        <x:v>72</x:v>
      </x:c>
      <x:c r="I7038" s="0" t="s">
        <x:v>61</x:v>
      </x:c>
      <x:c r="J7038" s="0" t="s">
        <x:v>61</x:v>
      </x:c>
      <x:c r="K7038" s="0" t="s">
        <x:v>57</x:v>
      </x:c>
      <x:c r="L7038" s="0">
        <x:v>2274</x:v>
      </x:c>
    </x:row>
    <x:row r="7039" spans="1:12">
      <x:c r="A7039" s="0" t="s">
        <x:v>2</x:v>
      </x:c>
      <x:c r="B7039" s="0" t="s">
        <x:v>4</x:v>
      </x:c>
      <x:c r="C7039" s="0" t="s">
        <x:v>73</x:v>
      </x:c>
      <x:c r="D7039" s="0" t="s">
        <x:v>271</x:v>
      </x:c>
      <x:c r="E7039" s="0" t="s">
        <x:v>163</x:v>
      </x:c>
      <x:c r="F7039" s="0" t="s">
        <x:v>164</x:v>
      </x:c>
      <x:c r="G7039" s="0" t="s">
        <x:v>71</x:v>
      </x:c>
      <x:c r="H7039" s="0" t="s">
        <x:v>72</x:v>
      </x:c>
      <x:c r="I7039" s="0" t="s">
        <x:v>62</x:v>
      </x:c>
      <x:c r="J7039" s="0" t="s">
        <x:v>62</x:v>
      </x:c>
      <x:c r="K7039" s="0" t="s">
        <x:v>57</x:v>
      </x:c>
      <x:c r="L7039" s="0">
        <x:v>2387</x:v>
      </x:c>
    </x:row>
    <x:row r="7040" spans="1:12">
      <x:c r="A7040" s="0" t="s">
        <x:v>2</x:v>
      </x:c>
      <x:c r="B7040" s="0" t="s">
        <x:v>4</x:v>
      </x:c>
      <x:c r="C7040" s="0" t="s">
        <x:v>73</x:v>
      </x:c>
      <x:c r="D7040" s="0" t="s">
        <x:v>271</x:v>
      </x:c>
      <x:c r="E7040" s="0" t="s">
        <x:v>163</x:v>
      </x:c>
      <x:c r="F7040" s="0" t="s">
        <x:v>164</x:v>
      </x:c>
      <x:c r="G7040" s="0" t="s">
        <x:v>71</x:v>
      </x:c>
      <x:c r="H7040" s="0" t="s">
        <x:v>72</x:v>
      </x:c>
      <x:c r="I7040" s="0" t="s">
        <x:v>63</x:v>
      </x:c>
      <x:c r="J7040" s="0" t="s">
        <x:v>63</x:v>
      </x:c>
      <x:c r="K7040" s="0" t="s">
        <x:v>57</x:v>
      </x:c>
      <x:c r="L7040" s="0">
        <x:v>2947</x:v>
      </x:c>
    </x:row>
    <x:row r="7041" spans="1:12">
      <x:c r="A7041" s="0" t="s">
        <x:v>2</x:v>
      </x:c>
      <x:c r="B7041" s="0" t="s">
        <x:v>4</x:v>
      </x:c>
      <x:c r="C7041" s="0" t="s">
        <x:v>73</x:v>
      </x:c>
      <x:c r="D7041" s="0" t="s">
        <x:v>271</x:v>
      </x:c>
      <x:c r="E7041" s="0" t="s">
        <x:v>163</x:v>
      </x:c>
      <x:c r="F7041" s="0" t="s">
        <x:v>164</x:v>
      </x:c>
      <x:c r="G7041" s="0" t="s">
        <x:v>71</x:v>
      </x:c>
      <x:c r="H7041" s="0" t="s">
        <x:v>72</x:v>
      </x:c>
      <x:c r="I7041" s="0" t="s">
        <x:v>64</x:v>
      </x:c>
      <x:c r="J7041" s="0" t="s">
        <x:v>64</x:v>
      </x:c>
      <x:c r="K7041" s="0" t="s">
        <x:v>57</x:v>
      </x:c>
      <x:c r="L7041" s="0">
        <x:v>2986</x:v>
      </x:c>
    </x:row>
    <x:row r="7042" spans="1:12">
      <x:c r="A7042" s="0" t="s">
        <x:v>2</x:v>
      </x:c>
      <x:c r="B7042" s="0" t="s">
        <x:v>4</x:v>
      </x:c>
      <x:c r="C7042" s="0" t="s">
        <x:v>73</x:v>
      </x:c>
      <x:c r="D7042" s="0" t="s">
        <x:v>271</x:v>
      </x:c>
      <x:c r="E7042" s="0" t="s">
        <x:v>163</x:v>
      </x:c>
      <x:c r="F7042" s="0" t="s">
        <x:v>164</x:v>
      </x:c>
      <x:c r="G7042" s="0" t="s">
        <x:v>71</x:v>
      </x:c>
      <x:c r="H7042" s="0" t="s">
        <x:v>72</x:v>
      </x:c>
      <x:c r="I7042" s="0" t="s">
        <x:v>65</x:v>
      </x:c>
      <x:c r="J7042" s="0" t="s">
        <x:v>65</x:v>
      </x:c>
      <x:c r="K7042" s="0" t="s">
        <x:v>57</x:v>
      </x:c>
      <x:c r="L7042" s="0">
        <x:v>3177</x:v>
      </x:c>
    </x:row>
    <x:row r="7043" spans="1:12">
      <x:c r="A7043" s="0" t="s">
        <x:v>2</x:v>
      </x:c>
      <x:c r="B7043" s="0" t="s">
        <x:v>4</x:v>
      </x:c>
      <x:c r="C7043" s="0" t="s">
        <x:v>73</x:v>
      </x:c>
      <x:c r="D7043" s="0" t="s">
        <x:v>271</x:v>
      </x:c>
      <x:c r="E7043" s="0" t="s">
        <x:v>163</x:v>
      </x:c>
      <x:c r="F7043" s="0" t="s">
        <x:v>164</x:v>
      </x:c>
      <x:c r="G7043" s="0" t="s">
        <x:v>71</x:v>
      </x:c>
      <x:c r="H7043" s="0" t="s">
        <x:v>72</x:v>
      </x:c>
      <x:c r="I7043" s="0" t="s">
        <x:v>66</x:v>
      </x:c>
      <x:c r="J7043" s="0" t="s">
        <x:v>66</x:v>
      </x:c>
      <x:c r="K7043" s="0" t="s">
        <x:v>57</x:v>
      </x:c>
      <x:c r="L7043" s="0">
        <x:v>3494</x:v>
      </x:c>
    </x:row>
    <x:row r="7044" spans="1:12">
      <x:c r="A7044" s="0" t="s">
        <x:v>2</x:v>
      </x:c>
      <x:c r="B7044" s="0" t="s">
        <x:v>4</x:v>
      </x:c>
      <x:c r="C7044" s="0" t="s">
        <x:v>73</x:v>
      </x:c>
      <x:c r="D7044" s="0" t="s">
        <x:v>271</x:v>
      </x:c>
      <x:c r="E7044" s="0" t="s">
        <x:v>163</x:v>
      </x:c>
      <x:c r="F7044" s="0" t="s">
        <x:v>164</x:v>
      </x:c>
      <x:c r="G7044" s="0" t="s">
        <x:v>71</x:v>
      </x:c>
      <x:c r="H7044" s="0" t="s">
        <x:v>72</x:v>
      </x:c>
      <x:c r="I7044" s="0" t="s">
        <x:v>67</x:v>
      </x:c>
      <x:c r="J7044" s="0" t="s">
        <x:v>67</x:v>
      </x:c>
      <x:c r="K7044" s="0" t="s">
        <x:v>57</x:v>
      </x:c>
      <x:c r="L7044" s="0">
        <x:v>3083</x:v>
      </x:c>
    </x:row>
    <x:row r="7045" spans="1:12">
      <x:c r="A7045" s="0" t="s">
        <x:v>2</x:v>
      </x:c>
      <x:c r="B7045" s="0" t="s">
        <x:v>4</x:v>
      </x:c>
      <x:c r="C7045" s="0" t="s">
        <x:v>73</x:v>
      </x:c>
      <x:c r="D7045" s="0" t="s">
        <x:v>271</x:v>
      </x:c>
      <x:c r="E7045" s="0" t="s">
        <x:v>163</x:v>
      </x:c>
      <x:c r="F7045" s="0" t="s">
        <x:v>164</x:v>
      </x:c>
      <x:c r="G7045" s="0" t="s">
        <x:v>71</x:v>
      </x:c>
      <x:c r="H7045" s="0" t="s">
        <x:v>72</x:v>
      </x:c>
      <x:c r="I7045" s="0" t="s">
        <x:v>68</x:v>
      </x:c>
      <x:c r="J7045" s="0" t="s">
        <x:v>68</x:v>
      </x:c>
      <x:c r="K7045" s="0" t="s">
        <x:v>57</x:v>
      </x:c>
      <x:c r="L7045" s="0">
        <x:v>2880</x:v>
      </x:c>
    </x:row>
    <x:row r="7046" spans="1:12">
      <x:c r="A7046" s="0" t="s">
        <x:v>2</x:v>
      </x:c>
      <x:c r="B7046" s="0" t="s">
        <x:v>4</x:v>
      </x:c>
      <x:c r="C7046" s="0" t="s">
        <x:v>73</x:v>
      </x:c>
      <x:c r="D7046" s="0" t="s">
        <x:v>271</x:v>
      </x:c>
      <x:c r="E7046" s="0" t="s">
        <x:v>163</x:v>
      </x:c>
      <x:c r="F7046" s="0" t="s">
        <x:v>164</x:v>
      </x:c>
      <x:c r="G7046" s="0" t="s">
        <x:v>73</x:v>
      </x:c>
      <x:c r="H7046" s="0" t="s">
        <x:v>74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73</x:v>
      </x:c>
      <x:c r="D7047" s="0" t="s">
        <x:v>271</x:v>
      </x:c>
      <x:c r="E7047" s="0" t="s">
        <x:v>163</x:v>
      </x:c>
      <x:c r="F7047" s="0" t="s">
        <x:v>164</x:v>
      </x:c>
      <x:c r="G7047" s="0" t="s">
        <x:v>73</x:v>
      </x:c>
      <x:c r="H7047" s="0" t="s">
        <x:v>74</x:v>
      </x:c>
      <x:c r="I7047" s="0" t="s">
        <x:v>58</x:v>
      </x:c>
      <x:c r="J7047" s="0" t="s">
        <x:v>58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73</x:v>
      </x:c>
      <x:c r="D7048" s="0" t="s">
        <x:v>271</x:v>
      </x:c>
      <x:c r="E7048" s="0" t="s">
        <x:v>163</x:v>
      </x:c>
      <x:c r="F7048" s="0" t="s">
        <x:v>164</x:v>
      </x:c>
      <x:c r="G7048" s="0" t="s">
        <x:v>73</x:v>
      </x:c>
      <x:c r="H7048" s="0" t="s">
        <x:v>74</x:v>
      </x:c>
      <x:c r="I7048" s="0" t="s">
        <x:v>59</x:v>
      </x:c>
      <x:c r="J7048" s="0" t="s">
        <x:v>59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73</x:v>
      </x:c>
      <x:c r="D7049" s="0" t="s">
        <x:v>271</x:v>
      </x:c>
      <x:c r="E7049" s="0" t="s">
        <x:v>163</x:v>
      </x:c>
      <x:c r="F7049" s="0" t="s">
        <x:v>164</x:v>
      </x:c>
      <x:c r="G7049" s="0" t="s">
        <x:v>73</x:v>
      </x:c>
      <x:c r="H7049" s="0" t="s">
        <x:v>74</x:v>
      </x:c>
      <x:c r="I7049" s="0" t="s">
        <x:v>60</x:v>
      </x:c>
      <x:c r="J7049" s="0" t="s">
        <x:v>60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73</x:v>
      </x:c>
      <x:c r="D7050" s="0" t="s">
        <x:v>271</x:v>
      </x:c>
      <x:c r="E7050" s="0" t="s">
        <x:v>163</x:v>
      </x:c>
      <x:c r="F7050" s="0" t="s">
        <x:v>164</x:v>
      </x:c>
      <x:c r="G7050" s="0" t="s">
        <x:v>73</x:v>
      </x:c>
      <x:c r="H7050" s="0" t="s">
        <x:v>74</x:v>
      </x:c>
      <x:c r="I7050" s="0" t="s">
        <x:v>61</x:v>
      </x:c>
      <x:c r="J7050" s="0" t="s">
        <x:v>61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73</x:v>
      </x:c>
      <x:c r="D7051" s="0" t="s">
        <x:v>271</x:v>
      </x:c>
      <x:c r="E7051" s="0" t="s">
        <x:v>163</x:v>
      </x:c>
      <x:c r="F7051" s="0" t="s">
        <x:v>164</x:v>
      </x:c>
      <x:c r="G7051" s="0" t="s">
        <x:v>73</x:v>
      </x:c>
      <x:c r="H7051" s="0" t="s">
        <x:v>74</x:v>
      </x:c>
      <x:c r="I7051" s="0" t="s">
        <x:v>62</x:v>
      </x:c>
      <x:c r="J7051" s="0" t="s">
        <x:v>62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73</x:v>
      </x:c>
      <x:c r="D7052" s="0" t="s">
        <x:v>271</x:v>
      </x:c>
      <x:c r="E7052" s="0" t="s">
        <x:v>163</x:v>
      </x:c>
      <x:c r="F7052" s="0" t="s">
        <x:v>164</x:v>
      </x:c>
      <x:c r="G7052" s="0" t="s">
        <x:v>73</x:v>
      </x:c>
      <x:c r="H7052" s="0" t="s">
        <x:v>74</x:v>
      </x:c>
      <x:c r="I7052" s="0" t="s">
        <x:v>63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73</x:v>
      </x:c>
      <x:c r="D7053" s="0" t="s">
        <x:v>271</x:v>
      </x:c>
      <x:c r="E7053" s="0" t="s">
        <x:v>163</x:v>
      </x:c>
      <x:c r="F7053" s="0" t="s">
        <x:v>164</x:v>
      </x:c>
      <x:c r="G7053" s="0" t="s">
        <x:v>73</x:v>
      </x:c>
      <x:c r="H7053" s="0" t="s">
        <x:v>74</x:v>
      </x:c>
      <x:c r="I7053" s="0" t="s">
        <x:v>64</x:v>
      </x:c>
      <x:c r="J7053" s="0" t="s">
        <x:v>64</x:v>
      </x:c>
      <x:c r="K7053" s="0" t="s">
        <x:v>57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73</x:v>
      </x:c>
      <x:c r="D7054" s="0" t="s">
        <x:v>271</x:v>
      </x:c>
      <x:c r="E7054" s="0" t="s">
        <x:v>163</x:v>
      </x:c>
      <x:c r="F7054" s="0" t="s">
        <x:v>164</x:v>
      </x:c>
      <x:c r="G7054" s="0" t="s">
        <x:v>73</x:v>
      </x:c>
      <x:c r="H7054" s="0" t="s">
        <x:v>74</x:v>
      </x:c>
      <x:c r="I7054" s="0" t="s">
        <x:v>65</x:v>
      </x:c>
      <x:c r="J7054" s="0" t="s">
        <x:v>65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73</x:v>
      </x:c>
      <x:c r="D7055" s="0" t="s">
        <x:v>271</x:v>
      </x:c>
      <x:c r="E7055" s="0" t="s">
        <x:v>163</x:v>
      </x:c>
      <x:c r="F7055" s="0" t="s">
        <x:v>164</x:v>
      </x:c>
      <x:c r="G7055" s="0" t="s">
        <x:v>73</x:v>
      </x:c>
      <x:c r="H7055" s="0" t="s">
        <x:v>74</x:v>
      </x:c>
      <x:c r="I7055" s="0" t="s">
        <x:v>66</x:v>
      </x:c>
      <x:c r="J7055" s="0" t="s">
        <x:v>66</x:v>
      </x:c>
      <x:c r="K7055" s="0" t="s">
        <x:v>57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73</x:v>
      </x:c>
      <x:c r="D7056" s="0" t="s">
        <x:v>271</x:v>
      </x:c>
      <x:c r="E7056" s="0" t="s">
        <x:v>163</x:v>
      </x:c>
      <x:c r="F7056" s="0" t="s">
        <x:v>164</x:v>
      </x:c>
      <x:c r="G7056" s="0" t="s">
        <x:v>73</x:v>
      </x:c>
      <x:c r="H7056" s="0" t="s">
        <x:v>74</x:v>
      </x:c>
      <x:c r="I7056" s="0" t="s">
        <x:v>67</x:v>
      </x:c>
      <x:c r="J7056" s="0" t="s">
        <x:v>67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73</x:v>
      </x:c>
      <x:c r="D7057" s="0" t="s">
        <x:v>271</x:v>
      </x:c>
      <x:c r="E7057" s="0" t="s">
        <x:v>163</x:v>
      </x:c>
      <x:c r="F7057" s="0" t="s">
        <x:v>164</x:v>
      </x:c>
      <x:c r="G7057" s="0" t="s">
        <x:v>73</x:v>
      </x:c>
      <x:c r="H7057" s="0" t="s">
        <x:v>74</x:v>
      </x:c>
      <x:c r="I7057" s="0" t="s">
        <x:v>68</x:v>
      </x:c>
      <x:c r="J7057" s="0" t="s">
        <x:v>68</x:v>
      </x:c>
      <x:c r="K7057" s="0" t="s">
        <x:v>57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73</x:v>
      </x:c>
      <x:c r="D7058" s="0" t="s">
        <x:v>271</x:v>
      </x:c>
      <x:c r="E7058" s="0" t="s">
        <x:v>165</x:v>
      </x:c>
      <x:c r="F7058" s="0" t="s">
        <x:v>166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67635</x:v>
      </x:c>
    </x:row>
    <x:row r="7059" spans="1:12">
      <x:c r="A7059" s="0" t="s">
        <x:v>2</x:v>
      </x:c>
      <x:c r="B7059" s="0" t="s">
        <x:v>4</x:v>
      </x:c>
      <x:c r="C7059" s="0" t="s">
        <x:v>73</x:v>
      </x:c>
      <x:c r="D7059" s="0" t="s">
        <x:v>271</x:v>
      </x:c>
      <x:c r="E7059" s="0" t="s">
        <x:v>165</x:v>
      </x:c>
      <x:c r="F7059" s="0" t="s">
        <x:v>166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76134</x:v>
      </x:c>
    </x:row>
    <x:row r="7060" spans="1:12">
      <x:c r="A7060" s="0" t="s">
        <x:v>2</x:v>
      </x:c>
      <x:c r="B7060" s="0" t="s">
        <x:v>4</x:v>
      </x:c>
      <x:c r="C7060" s="0" t="s">
        <x:v>73</x:v>
      </x:c>
      <x:c r="D7060" s="0" t="s">
        <x:v>271</x:v>
      </x:c>
      <x:c r="E7060" s="0" t="s">
        <x:v>165</x:v>
      </x:c>
      <x:c r="F7060" s="0" t="s">
        <x:v>166</x:v>
      </x:c>
      <x:c r="G7060" s="0" t="s">
        <x:v>54</x:v>
      </x:c>
      <x:c r="H7060" s="0" t="s">
        <x:v>55</x:v>
      </x:c>
      <x:c r="I7060" s="0" t="s">
        <x:v>59</x:v>
      </x:c>
      <x:c r="J7060" s="0" t="s">
        <x:v>59</x:v>
      </x:c>
      <x:c r="K7060" s="0" t="s">
        <x:v>57</x:v>
      </x:c>
      <x:c r="L7060" s="0">
        <x:v>78962</x:v>
      </x:c>
    </x:row>
    <x:row r="7061" spans="1:12">
      <x:c r="A7061" s="0" t="s">
        <x:v>2</x:v>
      </x:c>
      <x:c r="B7061" s="0" t="s">
        <x:v>4</x:v>
      </x:c>
      <x:c r="C7061" s="0" t="s">
        <x:v>73</x:v>
      </x:c>
      <x:c r="D7061" s="0" t="s">
        <x:v>271</x:v>
      </x:c>
      <x:c r="E7061" s="0" t="s">
        <x:v>165</x:v>
      </x:c>
      <x:c r="F7061" s="0" t="s">
        <x:v>166</x:v>
      </x:c>
      <x:c r="G7061" s="0" t="s">
        <x:v>54</x:v>
      </x:c>
      <x:c r="H7061" s="0" t="s">
        <x:v>55</x:v>
      </x:c>
      <x:c r="I7061" s="0" t="s">
        <x:v>60</x:v>
      </x:c>
      <x:c r="J7061" s="0" t="s">
        <x:v>60</x:v>
      </x:c>
      <x:c r="K7061" s="0" t="s">
        <x:v>57</x:v>
      </x:c>
      <x:c r="L7061" s="0">
        <x:v>89059</x:v>
      </x:c>
    </x:row>
    <x:row r="7062" spans="1:12">
      <x:c r="A7062" s="0" t="s">
        <x:v>2</x:v>
      </x:c>
      <x:c r="B7062" s="0" t="s">
        <x:v>4</x:v>
      </x:c>
      <x:c r="C7062" s="0" t="s">
        <x:v>73</x:v>
      </x:c>
      <x:c r="D7062" s="0" t="s">
        <x:v>271</x:v>
      </x:c>
      <x:c r="E7062" s="0" t="s">
        <x:v>165</x:v>
      </x:c>
      <x:c r="F7062" s="0" t="s">
        <x:v>166</x:v>
      </x:c>
      <x:c r="G7062" s="0" t="s">
        <x:v>54</x:v>
      </x:c>
      <x:c r="H7062" s="0" t="s">
        <x:v>55</x:v>
      </x:c>
      <x:c r="I7062" s="0" t="s">
        <x:v>61</x:v>
      </x:c>
      <x:c r="J7062" s="0" t="s">
        <x:v>61</x:v>
      </x:c>
      <x:c r="K7062" s="0" t="s">
        <x:v>57</x:v>
      </x:c>
      <x:c r="L7062" s="0">
        <x:v>93576</x:v>
      </x:c>
    </x:row>
    <x:row r="7063" spans="1:12">
      <x:c r="A7063" s="0" t="s">
        <x:v>2</x:v>
      </x:c>
      <x:c r="B7063" s="0" t="s">
        <x:v>4</x:v>
      </x:c>
      <x:c r="C7063" s="0" t="s">
        <x:v>73</x:v>
      </x:c>
      <x:c r="D7063" s="0" t="s">
        <x:v>271</x:v>
      </x:c>
      <x:c r="E7063" s="0" t="s">
        <x:v>165</x:v>
      </x:c>
      <x:c r="F7063" s="0" t="s">
        <x:v>166</x:v>
      </x:c>
      <x:c r="G7063" s="0" t="s">
        <x:v>54</x:v>
      </x:c>
      <x:c r="H7063" s="0" t="s">
        <x:v>55</x:v>
      </x:c>
      <x:c r="I7063" s="0" t="s">
        <x:v>62</x:v>
      </x:c>
      <x:c r="J7063" s="0" t="s">
        <x:v>62</x:v>
      </x:c>
      <x:c r="K7063" s="0" t="s">
        <x:v>57</x:v>
      </x:c>
      <x:c r="L7063" s="0">
        <x:v>98901</x:v>
      </x:c>
    </x:row>
    <x:row r="7064" spans="1:12">
      <x:c r="A7064" s="0" t="s">
        <x:v>2</x:v>
      </x:c>
      <x:c r="B7064" s="0" t="s">
        <x:v>4</x:v>
      </x:c>
      <x:c r="C7064" s="0" t="s">
        <x:v>73</x:v>
      </x:c>
      <x:c r="D7064" s="0" t="s">
        <x:v>271</x:v>
      </x:c>
      <x:c r="E7064" s="0" t="s">
        <x:v>165</x:v>
      </x:c>
      <x:c r="F7064" s="0" t="s">
        <x:v>166</x:v>
      </x:c>
      <x:c r="G7064" s="0" t="s">
        <x:v>54</x:v>
      </x:c>
      <x:c r="H7064" s="0" t="s">
        <x:v>55</x:v>
      </x:c>
      <x:c r="I7064" s="0" t="s">
        <x:v>63</x:v>
      </x:c>
      <x:c r="J7064" s="0" t="s">
        <x:v>63</x:v>
      </x:c>
      <x:c r="K7064" s="0" t="s">
        <x:v>57</x:v>
      </x:c>
      <x:c r="L7064" s="0">
        <x:v>102477</x:v>
      </x:c>
    </x:row>
    <x:row r="7065" spans="1:12">
      <x:c r="A7065" s="0" t="s">
        <x:v>2</x:v>
      </x:c>
      <x:c r="B7065" s="0" t="s">
        <x:v>4</x:v>
      </x:c>
      <x:c r="C7065" s="0" t="s">
        <x:v>73</x:v>
      </x:c>
      <x:c r="D7065" s="0" t="s">
        <x:v>271</x:v>
      </x:c>
      <x:c r="E7065" s="0" t="s">
        <x:v>165</x:v>
      </x:c>
      <x:c r="F7065" s="0" t="s">
        <x:v>166</x:v>
      </x:c>
      <x:c r="G7065" s="0" t="s">
        <x:v>54</x:v>
      </x:c>
      <x:c r="H7065" s="0" t="s">
        <x:v>55</x:v>
      </x:c>
      <x:c r="I7065" s="0" t="s">
        <x:v>64</x:v>
      </x:c>
      <x:c r="J7065" s="0" t="s">
        <x:v>64</x:v>
      </x:c>
      <x:c r="K7065" s="0" t="s">
        <x:v>57</x:v>
      </x:c>
      <x:c r="L7065" s="0">
        <x:v>97431</x:v>
      </x:c>
    </x:row>
    <x:row r="7066" spans="1:12">
      <x:c r="A7066" s="0" t="s">
        <x:v>2</x:v>
      </x:c>
      <x:c r="B7066" s="0" t="s">
        <x:v>4</x:v>
      </x:c>
      <x:c r="C7066" s="0" t="s">
        <x:v>73</x:v>
      </x:c>
      <x:c r="D7066" s="0" t="s">
        <x:v>271</x:v>
      </x:c>
      <x:c r="E7066" s="0" t="s">
        <x:v>165</x:v>
      </x:c>
      <x:c r="F7066" s="0" t="s">
        <x:v>166</x:v>
      </x:c>
      <x:c r="G7066" s="0" t="s">
        <x:v>54</x:v>
      </x:c>
      <x:c r="H7066" s="0" t="s">
        <x:v>55</x:v>
      </x:c>
      <x:c r="I7066" s="0" t="s">
        <x:v>65</x:v>
      </x:c>
      <x:c r="J7066" s="0" t="s">
        <x:v>65</x:v>
      </x:c>
      <x:c r="K7066" s="0" t="s">
        <x:v>57</x:v>
      </x:c>
      <x:c r="L7066" s="0">
        <x:v>105786</x:v>
      </x:c>
    </x:row>
    <x:row r="7067" spans="1:12">
      <x:c r="A7067" s="0" t="s">
        <x:v>2</x:v>
      </x:c>
      <x:c r="B7067" s="0" t="s">
        <x:v>4</x:v>
      </x:c>
      <x:c r="C7067" s="0" t="s">
        <x:v>73</x:v>
      </x:c>
      <x:c r="D7067" s="0" t="s">
        <x:v>271</x:v>
      </x:c>
      <x:c r="E7067" s="0" t="s">
        <x:v>165</x:v>
      </x:c>
      <x:c r="F7067" s="0" t="s">
        <x:v>166</x:v>
      </x:c>
      <x:c r="G7067" s="0" t="s">
        <x:v>54</x:v>
      </x:c>
      <x:c r="H7067" s="0" t="s">
        <x:v>55</x:v>
      </x:c>
      <x:c r="I7067" s="0" t="s">
        <x:v>66</x:v>
      </x:c>
      <x:c r="J7067" s="0" t="s">
        <x:v>66</x:v>
      </x:c>
      <x:c r="K7067" s="0" t="s">
        <x:v>57</x:v>
      </x:c>
      <x:c r="L7067" s="0">
        <x:v>110772</x:v>
      </x:c>
    </x:row>
    <x:row r="7068" spans="1:12">
      <x:c r="A7068" s="0" t="s">
        <x:v>2</x:v>
      </x:c>
      <x:c r="B7068" s="0" t="s">
        <x:v>4</x:v>
      </x:c>
      <x:c r="C7068" s="0" t="s">
        <x:v>73</x:v>
      </x:c>
      <x:c r="D7068" s="0" t="s">
        <x:v>271</x:v>
      </x:c>
      <x:c r="E7068" s="0" t="s">
        <x:v>165</x:v>
      </x:c>
      <x:c r="F7068" s="0" t="s">
        <x:v>166</x:v>
      </x:c>
      <x:c r="G7068" s="0" t="s">
        <x:v>54</x:v>
      </x:c>
      <x:c r="H7068" s="0" t="s">
        <x:v>55</x:v>
      </x:c>
      <x:c r="I7068" s="0" t="s">
        <x:v>67</x:v>
      </x:c>
      <x:c r="J7068" s="0" t="s">
        <x:v>67</x:v>
      </x:c>
      <x:c r="K7068" s="0" t="s">
        <x:v>57</x:v>
      </x:c>
      <x:c r="L7068" s="0">
        <x:v>118346</x:v>
      </x:c>
    </x:row>
    <x:row r="7069" spans="1:12">
      <x:c r="A7069" s="0" t="s">
        <x:v>2</x:v>
      </x:c>
      <x:c r="B7069" s="0" t="s">
        <x:v>4</x:v>
      </x:c>
      <x:c r="C7069" s="0" t="s">
        <x:v>73</x:v>
      </x:c>
      <x:c r="D7069" s="0" t="s">
        <x:v>271</x:v>
      </x:c>
      <x:c r="E7069" s="0" t="s">
        <x:v>165</x:v>
      </x:c>
      <x:c r="F7069" s="0" t="s">
        <x:v>166</x:v>
      </x:c>
      <x:c r="G7069" s="0" t="s">
        <x:v>54</x:v>
      </x:c>
      <x:c r="H7069" s="0" t="s">
        <x:v>55</x:v>
      </x:c>
      <x:c r="I7069" s="0" t="s">
        <x:v>68</x:v>
      </x:c>
      <x:c r="J7069" s="0" t="s">
        <x:v>68</x:v>
      </x:c>
      <x:c r="K7069" s="0" t="s">
        <x:v>57</x:v>
      </x:c>
      <x:c r="L7069" s="0">
        <x:v>132952</x:v>
      </x:c>
    </x:row>
    <x:row r="7070" spans="1:12">
      <x:c r="A7070" s="0" t="s">
        <x:v>2</x:v>
      </x:c>
      <x:c r="B7070" s="0" t="s">
        <x:v>4</x:v>
      </x:c>
      <x:c r="C7070" s="0" t="s">
        <x:v>73</x:v>
      </x:c>
      <x:c r="D7070" s="0" t="s">
        <x:v>271</x:v>
      </x:c>
      <x:c r="E7070" s="0" t="s">
        <x:v>165</x:v>
      </x:c>
      <x:c r="F7070" s="0" t="s">
        <x:v>166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55937</x:v>
      </x:c>
    </x:row>
    <x:row r="7071" spans="1:12">
      <x:c r="A7071" s="0" t="s">
        <x:v>2</x:v>
      </x:c>
      <x:c r="B7071" s="0" t="s">
        <x:v>4</x:v>
      </x:c>
      <x:c r="C7071" s="0" t="s">
        <x:v>73</x:v>
      </x:c>
      <x:c r="D7071" s="0" t="s">
        <x:v>271</x:v>
      </x:c>
      <x:c r="E7071" s="0" t="s">
        <x:v>165</x:v>
      </x:c>
      <x:c r="F7071" s="0" t="s">
        <x:v>166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61924</x:v>
      </x:c>
    </x:row>
    <x:row r="7072" spans="1:12">
      <x:c r="A7072" s="0" t="s">
        <x:v>2</x:v>
      </x:c>
      <x:c r="B7072" s="0" t="s">
        <x:v>4</x:v>
      </x:c>
      <x:c r="C7072" s="0" t="s">
        <x:v>73</x:v>
      </x:c>
      <x:c r="D7072" s="0" t="s">
        <x:v>271</x:v>
      </x:c>
      <x:c r="E7072" s="0" t="s">
        <x:v>165</x:v>
      </x:c>
      <x:c r="F7072" s="0" t="s">
        <x:v>166</x:v>
      </x:c>
      <x:c r="G7072" s="0" t="s">
        <x:v>69</x:v>
      </x:c>
      <x:c r="H7072" s="0" t="s">
        <x:v>70</x:v>
      </x:c>
      <x:c r="I7072" s="0" t="s">
        <x:v>59</x:v>
      </x:c>
      <x:c r="J7072" s="0" t="s">
        <x:v>59</x:v>
      </x:c>
      <x:c r="K7072" s="0" t="s">
        <x:v>57</x:v>
      </x:c>
      <x:c r="L7072" s="0">
        <x:v>64820</x:v>
      </x:c>
    </x:row>
    <x:row r="7073" spans="1:12">
      <x:c r="A7073" s="0" t="s">
        <x:v>2</x:v>
      </x:c>
      <x:c r="B7073" s="0" t="s">
        <x:v>4</x:v>
      </x:c>
      <x:c r="C7073" s="0" t="s">
        <x:v>73</x:v>
      </x:c>
      <x:c r="D7073" s="0" t="s">
        <x:v>271</x:v>
      </x:c>
      <x:c r="E7073" s="0" t="s">
        <x:v>165</x:v>
      </x:c>
      <x:c r="F7073" s="0" t="s">
        <x:v>166</x:v>
      </x:c>
      <x:c r="G7073" s="0" t="s">
        <x:v>69</x:v>
      </x:c>
      <x:c r="H7073" s="0" t="s">
        <x:v>70</x:v>
      </x:c>
      <x:c r="I7073" s="0" t="s">
        <x:v>60</x:v>
      </x:c>
      <x:c r="J7073" s="0" t="s">
        <x:v>60</x:v>
      </x:c>
      <x:c r="K7073" s="0" t="s">
        <x:v>57</x:v>
      </x:c>
      <x:c r="L7073" s="0">
        <x:v>73042</x:v>
      </x:c>
    </x:row>
    <x:row r="7074" spans="1:12">
      <x:c r="A7074" s="0" t="s">
        <x:v>2</x:v>
      </x:c>
      <x:c r="B7074" s="0" t="s">
        <x:v>4</x:v>
      </x:c>
      <x:c r="C7074" s="0" t="s">
        <x:v>73</x:v>
      </x:c>
      <x:c r="D7074" s="0" t="s">
        <x:v>271</x:v>
      </x:c>
      <x:c r="E7074" s="0" t="s">
        <x:v>165</x:v>
      </x:c>
      <x:c r="F7074" s="0" t="s">
        <x:v>166</x:v>
      </x:c>
      <x:c r="G7074" s="0" t="s">
        <x:v>69</x:v>
      </x:c>
      <x:c r="H7074" s="0" t="s">
        <x:v>70</x:v>
      </x:c>
      <x:c r="I7074" s="0" t="s">
        <x:v>61</x:v>
      </x:c>
      <x:c r="J7074" s="0" t="s">
        <x:v>61</x:v>
      </x:c>
      <x:c r="K7074" s="0" t="s">
        <x:v>57</x:v>
      </x:c>
      <x:c r="L7074" s="0">
        <x:v>77185</x:v>
      </x:c>
    </x:row>
    <x:row r="7075" spans="1:12">
      <x:c r="A7075" s="0" t="s">
        <x:v>2</x:v>
      </x:c>
      <x:c r="B7075" s="0" t="s">
        <x:v>4</x:v>
      </x:c>
      <x:c r="C7075" s="0" t="s">
        <x:v>73</x:v>
      </x:c>
      <x:c r="D7075" s="0" t="s">
        <x:v>271</x:v>
      </x:c>
      <x:c r="E7075" s="0" t="s">
        <x:v>165</x:v>
      </x:c>
      <x:c r="F7075" s="0" t="s">
        <x:v>166</x:v>
      </x:c>
      <x:c r="G7075" s="0" t="s">
        <x:v>69</x:v>
      </x:c>
      <x:c r="H7075" s="0" t="s">
        <x:v>70</x:v>
      </x:c>
      <x:c r="I7075" s="0" t="s">
        <x:v>62</x:v>
      </x:c>
      <x:c r="J7075" s="0" t="s">
        <x:v>62</x:v>
      </x:c>
      <x:c r="K7075" s="0" t="s">
        <x:v>57</x:v>
      </x:c>
      <x:c r="L7075" s="0">
        <x:v>81864</x:v>
      </x:c>
    </x:row>
    <x:row r="7076" spans="1:12">
      <x:c r="A7076" s="0" t="s">
        <x:v>2</x:v>
      </x:c>
      <x:c r="B7076" s="0" t="s">
        <x:v>4</x:v>
      </x:c>
      <x:c r="C7076" s="0" t="s">
        <x:v>73</x:v>
      </x:c>
      <x:c r="D7076" s="0" t="s">
        <x:v>271</x:v>
      </x:c>
      <x:c r="E7076" s="0" t="s">
        <x:v>165</x:v>
      </x:c>
      <x:c r="F7076" s="0" t="s">
        <x:v>166</x:v>
      </x:c>
      <x:c r="G7076" s="0" t="s">
        <x:v>69</x:v>
      </x:c>
      <x:c r="H7076" s="0" t="s">
        <x:v>70</x:v>
      </x:c>
      <x:c r="I7076" s="0" t="s">
        <x:v>63</x:v>
      </x:c>
      <x:c r="J7076" s="0" t="s">
        <x:v>63</x:v>
      </x:c>
      <x:c r="K7076" s="0" t="s">
        <x:v>57</x:v>
      </x:c>
      <x:c r="L7076" s="0">
        <x:v>85319</x:v>
      </x:c>
    </x:row>
    <x:row r="7077" spans="1:12">
      <x:c r="A7077" s="0" t="s">
        <x:v>2</x:v>
      </x:c>
      <x:c r="B7077" s="0" t="s">
        <x:v>4</x:v>
      </x:c>
      <x:c r="C7077" s="0" t="s">
        <x:v>73</x:v>
      </x:c>
      <x:c r="D7077" s="0" t="s">
        <x:v>271</x:v>
      </x:c>
      <x:c r="E7077" s="0" t="s">
        <x:v>165</x:v>
      </x:c>
      <x:c r="F7077" s="0" t="s">
        <x:v>166</x:v>
      </x:c>
      <x:c r="G7077" s="0" t="s">
        <x:v>69</x:v>
      </x:c>
      <x:c r="H7077" s="0" t="s">
        <x:v>70</x:v>
      </x:c>
      <x:c r="I7077" s="0" t="s">
        <x:v>64</x:v>
      </x:c>
      <x:c r="J7077" s="0" t="s">
        <x:v>64</x:v>
      </x:c>
      <x:c r="K7077" s="0" t="s">
        <x:v>57</x:v>
      </x:c>
      <x:c r="L7077" s="0">
        <x:v>80275</x:v>
      </x:c>
    </x:row>
    <x:row r="7078" spans="1:12">
      <x:c r="A7078" s="0" t="s">
        <x:v>2</x:v>
      </x:c>
      <x:c r="B7078" s="0" t="s">
        <x:v>4</x:v>
      </x:c>
      <x:c r="C7078" s="0" t="s">
        <x:v>73</x:v>
      </x:c>
      <x:c r="D7078" s="0" t="s">
        <x:v>271</x:v>
      </x:c>
      <x:c r="E7078" s="0" t="s">
        <x:v>165</x:v>
      </x:c>
      <x:c r="F7078" s="0" t="s">
        <x:v>166</x:v>
      </x:c>
      <x:c r="G7078" s="0" t="s">
        <x:v>69</x:v>
      </x:c>
      <x:c r="H7078" s="0" t="s">
        <x:v>70</x:v>
      </x:c>
      <x:c r="I7078" s="0" t="s">
        <x:v>65</x:v>
      </x:c>
      <x:c r="J7078" s="0" t="s">
        <x:v>65</x:v>
      </x:c>
      <x:c r="K7078" s="0" t="s">
        <x:v>57</x:v>
      </x:c>
      <x:c r="L7078" s="0">
        <x:v>87222</x:v>
      </x:c>
    </x:row>
    <x:row r="7079" spans="1:12">
      <x:c r="A7079" s="0" t="s">
        <x:v>2</x:v>
      </x:c>
      <x:c r="B7079" s="0" t="s">
        <x:v>4</x:v>
      </x:c>
      <x:c r="C7079" s="0" t="s">
        <x:v>73</x:v>
      </x:c>
      <x:c r="D7079" s="0" t="s">
        <x:v>271</x:v>
      </x:c>
      <x:c r="E7079" s="0" t="s">
        <x:v>165</x:v>
      </x:c>
      <x:c r="F7079" s="0" t="s">
        <x:v>166</x:v>
      </x:c>
      <x:c r="G7079" s="0" t="s">
        <x:v>69</x:v>
      </x:c>
      <x:c r="H7079" s="0" t="s">
        <x:v>70</x:v>
      </x:c>
      <x:c r="I7079" s="0" t="s">
        <x:v>66</x:v>
      </x:c>
      <x:c r="J7079" s="0" t="s">
        <x:v>66</x:v>
      </x:c>
      <x:c r="K7079" s="0" t="s">
        <x:v>57</x:v>
      </x:c>
      <x:c r="L7079" s="0">
        <x:v>90972</x:v>
      </x:c>
    </x:row>
    <x:row r="7080" spans="1:12">
      <x:c r="A7080" s="0" t="s">
        <x:v>2</x:v>
      </x:c>
      <x:c r="B7080" s="0" t="s">
        <x:v>4</x:v>
      </x:c>
      <x:c r="C7080" s="0" t="s">
        <x:v>73</x:v>
      </x:c>
      <x:c r="D7080" s="0" t="s">
        <x:v>271</x:v>
      </x:c>
      <x:c r="E7080" s="0" t="s">
        <x:v>165</x:v>
      </x:c>
      <x:c r="F7080" s="0" t="s">
        <x:v>166</x:v>
      </x:c>
      <x:c r="G7080" s="0" t="s">
        <x:v>69</x:v>
      </x:c>
      <x:c r="H7080" s="0" t="s">
        <x:v>70</x:v>
      </x:c>
      <x:c r="I7080" s="0" t="s">
        <x:v>67</x:v>
      </x:c>
      <x:c r="J7080" s="0" t="s">
        <x:v>67</x:v>
      </x:c>
      <x:c r="K7080" s="0" t="s">
        <x:v>57</x:v>
      </x:c>
      <x:c r="L7080" s="0">
        <x:v>96467</x:v>
      </x:c>
    </x:row>
    <x:row r="7081" spans="1:12">
      <x:c r="A7081" s="0" t="s">
        <x:v>2</x:v>
      </x:c>
      <x:c r="B7081" s="0" t="s">
        <x:v>4</x:v>
      </x:c>
      <x:c r="C7081" s="0" t="s">
        <x:v>73</x:v>
      </x:c>
      <x:c r="D7081" s="0" t="s">
        <x:v>271</x:v>
      </x:c>
      <x:c r="E7081" s="0" t="s">
        <x:v>165</x:v>
      </x:c>
      <x:c r="F7081" s="0" t="s">
        <x:v>166</x:v>
      </x:c>
      <x:c r="G7081" s="0" t="s">
        <x:v>69</x:v>
      </x:c>
      <x:c r="H7081" s="0" t="s">
        <x:v>70</x:v>
      </x:c>
      <x:c r="I7081" s="0" t="s">
        <x:v>68</x:v>
      </x:c>
      <x:c r="J7081" s="0" t="s">
        <x:v>68</x:v>
      </x:c>
      <x:c r="K7081" s="0" t="s">
        <x:v>57</x:v>
      </x:c>
      <x:c r="L7081" s="0">
        <x:v>109851</x:v>
      </x:c>
    </x:row>
    <x:row r="7082" spans="1:12">
      <x:c r="A7082" s="0" t="s">
        <x:v>2</x:v>
      </x:c>
      <x:c r="B7082" s="0" t="s">
        <x:v>4</x:v>
      </x:c>
      <x:c r="C7082" s="0" t="s">
        <x:v>73</x:v>
      </x:c>
      <x:c r="D7082" s="0" t="s">
        <x:v>271</x:v>
      </x:c>
      <x:c r="E7082" s="0" t="s">
        <x:v>165</x:v>
      </x:c>
      <x:c r="F7082" s="0" t="s">
        <x:v>166</x:v>
      </x:c>
      <x:c r="G7082" s="0" t="s">
        <x:v>71</x:v>
      </x:c>
      <x:c r="H7082" s="0" t="s">
        <x:v>72</x:v>
      </x:c>
      <x:c r="I7082" s="0" t="s">
        <x:v>56</x:v>
      </x:c>
      <x:c r="J7082" s="0" t="s">
        <x:v>56</x:v>
      </x:c>
      <x:c r="K7082" s="0" t="s">
        <x:v>57</x:v>
      </x:c>
      <x:c r="L7082" s="0">
        <x:v>11698</x:v>
      </x:c>
    </x:row>
    <x:row r="7083" spans="1:12">
      <x:c r="A7083" s="0" t="s">
        <x:v>2</x:v>
      </x:c>
      <x:c r="B7083" s="0" t="s">
        <x:v>4</x:v>
      </x:c>
      <x:c r="C7083" s="0" t="s">
        <x:v>73</x:v>
      </x:c>
      <x:c r="D7083" s="0" t="s">
        <x:v>271</x:v>
      </x:c>
      <x:c r="E7083" s="0" t="s">
        <x:v>165</x:v>
      </x:c>
      <x:c r="F7083" s="0" t="s">
        <x:v>166</x:v>
      </x:c>
      <x:c r="G7083" s="0" t="s">
        <x:v>71</x:v>
      </x:c>
      <x:c r="H7083" s="0" t="s">
        <x:v>72</x:v>
      </x:c>
      <x:c r="I7083" s="0" t="s">
        <x:v>58</x:v>
      </x:c>
      <x:c r="J7083" s="0" t="s">
        <x:v>58</x:v>
      </x:c>
      <x:c r="K7083" s="0" t="s">
        <x:v>57</x:v>
      </x:c>
      <x:c r="L7083" s="0">
        <x:v>14210</x:v>
      </x:c>
    </x:row>
    <x:row r="7084" spans="1:12">
      <x:c r="A7084" s="0" t="s">
        <x:v>2</x:v>
      </x:c>
      <x:c r="B7084" s="0" t="s">
        <x:v>4</x:v>
      </x:c>
      <x:c r="C7084" s="0" t="s">
        <x:v>73</x:v>
      </x:c>
      <x:c r="D7084" s="0" t="s">
        <x:v>271</x:v>
      </x:c>
      <x:c r="E7084" s="0" t="s">
        <x:v>165</x:v>
      </x:c>
      <x:c r="F7084" s="0" t="s">
        <x:v>166</x:v>
      </x:c>
      <x:c r="G7084" s="0" t="s">
        <x:v>71</x:v>
      </x:c>
      <x:c r="H7084" s="0" t="s">
        <x:v>72</x:v>
      </x:c>
      <x:c r="I7084" s="0" t="s">
        <x:v>59</x:v>
      </x:c>
      <x:c r="J7084" s="0" t="s">
        <x:v>59</x:v>
      </x:c>
      <x:c r="K7084" s="0" t="s">
        <x:v>57</x:v>
      </x:c>
      <x:c r="L7084" s="0">
        <x:v>14142</x:v>
      </x:c>
    </x:row>
    <x:row r="7085" spans="1:12">
      <x:c r="A7085" s="0" t="s">
        <x:v>2</x:v>
      </x:c>
      <x:c r="B7085" s="0" t="s">
        <x:v>4</x:v>
      </x:c>
      <x:c r="C7085" s="0" t="s">
        <x:v>73</x:v>
      </x:c>
      <x:c r="D7085" s="0" t="s">
        <x:v>271</x:v>
      </x:c>
      <x:c r="E7085" s="0" t="s">
        <x:v>165</x:v>
      </x:c>
      <x:c r="F7085" s="0" t="s">
        <x:v>166</x:v>
      </x:c>
      <x:c r="G7085" s="0" t="s">
        <x:v>71</x:v>
      </x:c>
      <x:c r="H7085" s="0" t="s">
        <x:v>72</x:v>
      </x:c>
      <x:c r="I7085" s="0" t="s">
        <x:v>60</x:v>
      </x:c>
      <x:c r="J7085" s="0" t="s">
        <x:v>60</x:v>
      </x:c>
      <x:c r="K7085" s="0" t="s">
        <x:v>57</x:v>
      </x:c>
      <x:c r="L7085" s="0">
        <x:v>16018</x:v>
      </x:c>
    </x:row>
    <x:row r="7086" spans="1:12">
      <x:c r="A7086" s="0" t="s">
        <x:v>2</x:v>
      </x:c>
      <x:c r="B7086" s="0" t="s">
        <x:v>4</x:v>
      </x:c>
      <x:c r="C7086" s="0" t="s">
        <x:v>73</x:v>
      </x:c>
      <x:c r="D7086" s="0" t="s">
        <x:v>271</x:v>
      </x:c>
      <x:c r="E7086" s="0" t="s">
        <x:v>165</x:v>
      </x:c>
      <x:c r="F7086" s="0" t="s">
        <x:v>166</x:v>
      </x:c>
      <x:c r="G7086" s="0" t="s">
        <x:v>71</x:v>
      </x:c>
      <x:c r="H7086" s="0" t="s">
        <x:v>72</x:v>
      </x:c>
      <x:c r="I7086" s="0" t="s">
        <x:v>61</x:v>
      </x:c>
      <x:c r="J7086" s="0" t="s">
        <x:v>61</x:v>
      </x:c>
      <x:c r="K7086" s="0" t="s">
        <x:v>57</x:v>
      </x:c>
      <x:c r="L7086" s="0">
        <x:v>16390</x:v>
      </x:c>
    </x:row>
    <x:row r="7087" spans="1:12">
      <x:c r="A7087" s="0" t="s">
        <x:v>2</x:v>
      </x:c>
      <x:c r="B7087" s="0" t="s">
        <x:v>4</x:v>
      </x:c>
      <x:c r="C7087" s="0" t="s">
        <x:v>73</x:v>
      </x:c>
      <x:c r="D7087" s="0" t="s">
        <x:v>271</x:v>
      </x:c>
      <x:c r="E7087" s="0" t="s">
        <x:v>165</x:v>
      </x:c>
      <x:c r="F7087" s="0" t="s">
        <x:v>166</x:v>
      </x:c>
      <x:c r="G7087" s="0" t="s">
        <x:v>71</x:v>
      </x:c>
      <x:c r="H7087" s="0" t="s">
        <x:v>72</x:v>
      </x:c>
      <x:c r="I7087" s="0" t="s">
        <x:v>62</x:v>
      </x:c>
      <x:c r="J7087" s="0" t="s">
        <x:v>62</x:v>
      </x:c>
      <x:c r="K7087" s="0" t="s">
        <x:v>57</x:v>
      </x:c>
      <x:c r="L7087" s="0">
        <x:v>17037</x:v>
      </x:c>
    </x:row>
    <x:row r="7088" spans="1:12">
      <x:c r="A7088" s="0" t="s">
        <x:v>2</x:v>
      </x:c>
      <x:c r="B7088" s="0" t="s">
        <x:v>4</x:v>
      </x:c>
      <x:c r="C7088" s="0" t="s">
        <x:v>73</x:v>
      </x:c>
      <x:c r="D7088" s="0" t="s">
        <x:v>271</x:v>
      </x:c>
      <x:c r="E7088" s="0" t="s">
        <x:v>165</x:v>
      </x:c>
      <x:c r="F7088" s="0" t="s">
        <x:v>166</x:v>
      </x:c>
      <x:c r="G7088" s="0" t="s">
        <x:v>71</x:v>
      </x:c>
      <x:c r="H7088" s="0" t="s">
        <x:v>72</x:v>
      </x:c>
      <x:c r="I7088" s="0" t="s">
        <x:v>63</x:v>
      </x:c>
      <x:c r="J7088" s="0" t="s">
        <x:v>63</x:v>
      </x:c>
      <x:c r="K7088" s="0" t="s">
        <x:v>57</x:v>
      </x:c>
      <x:c r="L7088" s="0">
        <x:v>17157</x:v>
      </x:c>
    </x:row>
    <x:row r="7089" spans="1:12">
      <x:c r="A7089" s="0" t="s">
        <x:v>2</x:v>
      </x:c>
      <x:c r="B7089" s="0" t="s">
        <x:v>4</x:v>
      </x:c>
      <x:c r="C7089" s="0" t="s">
        <x:v>73</x:v>
      </x:c>
      <x:c r="D7089" s="0" t="s">
        <x:v>271</x:v>
      </x:c>
      <x:c r="E7089" s="0" t="s">
        <x:v>165</x:v>
      </x:c>
      <x:c r="F7089" s="0" t="s">
        <x:v>166</x:v>
      </x:c>
      <x:c r="G7089" s="0" t="s">
        <x:v>71</x:v>
      </x:c>
      <x:c r="H7089" s="0" t="s">
        <x:v>72</x:v>
      </x:c>
      <x:c r="I7089" s="0" t="s">
        <x:v>64</x:v>
      </x:c>
      <x:c r="J7089" s="0" t="s">
        <x:v>64</x:v>
      </x:c>
      <x:c r="K7089" s="0" t="s">
        <x:v>57</x:v>
      </x:c>
      <x:c r="L7089" s="0">
        <x:v>17155</x:v>
      </x:c>
    </x:row>
    <x:row r="7090" spans="1:12">
      <x:c r="A7090" s="0" t="s">
        <x:v>2</x:v>
      </x:c>
      <x:c r="B7090" s="0" t="s">
        <x:v>4</x:v>
      </x:c>
      <x:c r="C7090" s="0" t="s">
        <x:v>73</x:v>
      </x:c>
      <x:c r="D7090" s="0" t="s">
        <x:v>271</x:v>
      </x:c>
      <x:c r="E7090" s="0" t="s">
        <x:v>165</x:v>
      </x:c>
      <x:c r="F7090" s="0" t="s">
        <x:v>166</x:v>
      </x:c>
      <x:c r="G7090" s="0" t="s">
        <x:v>71</x:v>
      </x:c>
      <x:c r="H7090" s="0" t="s">
        <x:v>72</x:v>
      </x:c>
      <x:c r="I7090" s="0" t="s">
        <x:v>65</x:v>
      </x:c>
      <x:c r="J7090" s="0" t="s">
        <x:v>65</x:v>
      </x:c>
      <x:c r="K7090" s="0" t="s">
        <x:v>57</x:v>
      </x:c>
      <x:c r="L7090" s="0">
        <x:v>18564</x:v>
      </x:c>
    </x:row>
    <x:row r="7091" spans="1:12">
      <x:c r="A7091" s="0" t="s">
        <x:v>2</x:v>
      </x:c>
      <x:c r="B7091" s="0" t="s">
        <x:v>4</x:v>
      </x:c>
      <x:c r="C7091" s="0" t="s">
        <x:v>73</x:v>
      </x:c>
      <x:c r="D7091" s="0" t="s">
        <x:v>271</x:v>
      </x:c>
      <x:c r="E7091" s="0" t="s">
        <x:v>165</x:v>
      </x:c>
      <x:c r="F7091" s="0" t="s">
        <x:v>166</x:v>
      </x:c>
      <x:c r="G7091" s="0" t="s">
        <x:v>71</x:v>
      </x:c>
      <x:c r="H7091" s="0" t="s">
        <x:v>72</x:v>
      </x:c>
      <x:c r="I7091" s="0" t="s">
        <x:v>66</x:v>
      </x:c>
      <x:c r="J7091" s="0" t="s">
        <x:v>66</x:v>
      </x:c>
      <x:c r="K7091" s="0" t="s">
        <x:v>57</x:v>
      </x:c>
      <x:c r="L7091" s="0">
        <x:v>19800</x:v>
      </x:c>
    </x:row>
    <x:row r="7092" spans="1:12">
      <x:c r="A7092" s="0" t="s">
        <x:v>2</x:v>
      </x:c>
      <x:c r="B7092" s="0" t="s">
        <x:v>4</x:v>
      </x:c>
      <x:c r="C7092" s="0" t="s">
        <x:v>73</x:v>
      </x:c>
      <x:c r="D7092" s="0" t="s">
        <x:v>271</x:v>
      </x:c>
      <x:c r="E7092" s="0" t="s">
        <x:v>165</x:v>
      </x:c>
      <x:c r="F7092" s="0" t="s">
        <x:v>166</x:v>
      </x:c>
      <x:c r="G7092" s="0" t="s">
        <x:v>71</x:v>
      </x:c>
      <x:c r="H7092" s="0" t="s">
        <x:v>72</x:v>
      </x:c>
      <x:c r="I7092" s="0" t="s">
        <x:v>67</x:v>
      </x:c>
      <x:c r="J7092" s="0" t="s">
        <x:v>67</x:v>
      </x:c>
      <x:c r="K7092" s="0" t="s">
        <x:v>57</x:v>
      </x:c>
      <x:c r="L7092" s="0">
        <x:v>21879</x:v>
      </x:c>
    </x:row>
    <x:row r="7093" spans="1:12">
      <x:c r="A7093" s="0" t="s">
        <x:v>2</x:v>
      </x:c>
      <x:c r="B7093" s="0" t="s">
        <x:v>4</x:v>
      </x:c>
      <x:c r="C7093" s="0" t="s">
        <x:v>73</x:v>
      </x:c>
      <x:c r="D7093" s="0" t="s">
        <x:v>271</x:v>
      </x:c>
      <x:c r="E7093" s="0" t="s">
        <x:v>165</x:v>
      </x:c>
      <x:c r="F7093" s="0" t="s">
        <x:v>166</x:v>
      </x:c>
      <x:c r="G7093" s="0" t="s">
        <x:v>71</x:v>
      </x:c>
      <x:c r="H7093" s="0" t="s">
        <x:v>72</x:v>
      </x:c>
      <x:c r="I7093" s="0" t="s">
        <x:v>68</x:v>
      </x:c>
      <x:c r="J7093" s="0" t="s">
        <x:v>68</x:v>
      </x:c>
      <x:c r="K7093" s="0" t="s">
        <x:v>57</x:v>
      </x:c>
      <x:c r="L7093" s="0">
        <x:v>23100</x:v>
      </x:c>
    </x:row>
    <x:row r="7094" spans="1:12">
      <x:c r="A7094" s="0" t="s">
        <x:v>2</x:v>
      </x:c>
      <x:c r="B7094" s="0" t="s">
        <x:v>4</x:v>
      </x:c>
      <x:c r="C7094" s="0" t="s">
        <x:v>73</x:v>
      </x:c>
      <x:c r="D7094" s="0" t="s">
        <x:v>271</x:v>
      </x:c>
      <x:c r="E7094" s="0" t="s">
        <x:v>165</x:v>
      </x:c>
      <x:c r="F7094" s="0" t="s">
        <x:v>166</x:v>
      </x:c>
      <x:c r="G7094" s="0" t="s">
        <x:v>73</x:v>
      </x:c>
      <x:c r="H7094" s="0" t="s">
        <x:v>74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73</x:v>
      </x:c>
      <x:c r="D7095" s="0" t="s">
        <x:v>271</x:v>
      </x:c>
      <x:c r="E7095" s="0" t="s">
        <x:v>165</x:v>
      </x:c>
      <x:c r="F7095" s="0" t="s">
        <x:v>166</x:v>
      </x:c>
      <x:c r="G7095" s="0" t="s">
        <x:v>73</x:v>
      </x:c>
      <x:c r="H7095" s="0" t="s">
        <x:v>74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73</x:v>
      </x:c>
      <x:c r="D7096" s="0" t="s">
        <x:v>271</x:v>
      </x:c>
      <x:c r="E7096" s="0" t="s">
        <x:v>165</x:v>
      </x:c>
      <x:c r="F7096" s="0" t="s">
        <x:v>166</x:v>
      </x:c>
      <x:c r="G7096" s="0" t="s">
        <x:v>73</x:v>
      </x:c>
      <x:c r="H7096" s="0" t="s">
        <x:v>74</x:v>
      </x:c>
      <x:c r="I7096" s="0" t="s">
        <x:v>59</x:v>
      </x:c>
      <x:c r="J7096" s="0" t="s">
        <x:v>59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73</x:v>
      </x:c>
      <x:c r="D7097" s="0" t="s">
        <x:v>271</x:v>
      </x:c>
      <x:c r="E7097" s="0" t="s">
        <x:v>165</x:v>
      </x:c>
      <x:c r="F7097" s="0" t="s">
        <x:v>166</x:v>
      </x:c>
      <x:c r="G7097" s="0" t="s">
        <x:v>73</x:v>
      </x:c>
      <x:c r="H7097" s="0" t="s">
        <x:v>74</x:v>
      </x:c>
      <x:c r="I7097" s="0" t="s">
        <x:v>60</x:v>
      </x:c>
      <x:c r="J7097" s="0" t="s">
        <x:v>60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73</x:v>
      </x:c>
      <x:c r="D7098" s="0" t="s">
        <x:v>271</x:v>
      </x:c>
      <x:c r="E7098" s="0" t="s">
        <x:v>165</x:v>
      </x:c>
      <x:c r="F7098" s="0" t="s">
        <x:v>166</x:v>
      </x:c>
      <x:c r="G7098" s="0" t="s">
        <x:v>73</x:v>
      </x:c>
      <x:c r="H7098" s="0" t="s">
        <x:v>74</x:v>
      </x:c>
      <x:c r="I7098" s="0" t="s">
        <x:v>61</x:v>
      </x:c>
      <x:c r="J7098" s="0" t="s">
        <x:v>61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73</x:v>
      </x:c>
      <x:c r="D7099" s="0" t="s">
        <x:v>271</x:v>
      </x:c>
      <x:c r="E7099" s="0" t="s">
        <x:v>165</x:v>
      </x:c>
      <x:c r="F7099" s="0" t="s">
        <x:v>166</x:v>
      </x:c>
      <x:c r="G7099" s="0" t="s">
        <x:v>73</x:v>
      </x:c>
      <x:c r="H7099" s="0" t="s">
        <x:v>74</x:v>
      </x:c>
      <x:c r="I7099" s="0" t="s">
        <x:v>62</x:v>
      </x:c>
      <x:c r="J7099" s="0" t="s">
        <x:v>62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73</x:v>
      </x:c>
      <x:c r="D7100" s="0" t="s">
        <x:v>271</x:v>
      </x:c>
      <x:c r="E7100" s="0" t="s">
        <x:v>165</x:v>
      </x:c>
      <x:c r="F7100" s="0" t="s">
        <x:v>166</x:v>
      </x:c>
      <x:c r="G7100" s="0" t="s">
        <x:v>73</x:v>
      </x:c>
      <x:c r="H7100" s="0" t="s">
        <x:v>74</x:v>
      </x:c>
      <x:c r="I7100" s="0" t="s">
        <x:v>63</x:v>
      </x:c>
      <x:c r="J7100" s="0" t="s">
        <x:v>63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73</x:v>
      </x:c>
      <x:c r="D7101" s="0" t="s">
        <x:v>271</x:v>
      </x:c>
      <x:c r="E7101" s="0" t="s">
        <x:v>165</x:v>
      </x:c>
      <x:c r="F7101" s="0" t="s">
        <x:v>166</x:v>
      </x:c>
      <x:c r="G7101" s="0" t="s">
        <x:v>73</x:v>
      </x:c>
      <x:c r="H7101" s="0" t="s">
        <x:v>74</x:v>
      </x:c>
      <x:c r="I7101" s="0" t="s">
        <x:v>64</x:v>
      </x:c>
      <x:c r="J7101" s="0" t="s">
        <x:v>64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73</x:v>
      </x:c>
      <x:c r="D7102" s="0" t="s">
        <x:v>271</x:v>
      </x:c>
      <x:c r="E7102" s="0" t="s">
        <x:v>165</x:v>
      </x:c>
      <x:c r="F7102" s="0" t="s">
        <x:v>166</x:v>
      </x:c>
      <x:c r="G7102" s="0" t="s">
        <x:v>73</x:v>
      </x:c>
      <x:c r="H7102" s="0" t="s">
        <x:v>74</x:v>
      </x:c>
      <x:c r="I7102" s="0" t="s">
        <x:v>65</x:v>
      </x:c>
      <x:c r="J7102" s="0" t="s">
        <x:v>65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73</x:v>
      </x:c>
      <x:c r="D7103" s="0" t="s">
        <x:v>271</x:v>
      </x:c>
      <x:c r="E7103" s="0" t="s">
        <x:v>165</x:v>
      </x:c>
      <x:c r="F7103" s="0" t="s">
        <x:v>166</x:v>
      </x:c>
      <x:c r="G7103" s="0" t="s">
        <x:v>73</x:v>
      </x:c>
      <x:c r="H7103" s="0" t="s">
        <x:v>74</x:v>
      </x:c>
      <x:c r="I7103" s="0" t="s">
        <x:v>66</x:v>
      </x:c>
      <x:c r="J7103" s="0" t="s">
        <x:v>66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73</x:v>
      </x:c>
      <x:c r="D7104" s="0" t="s">
        <x:v>271</x:v>
      </x:c>
      <x:c r="E7104" s="0" t="s">
        <x:v>165</x:v>
      </x:c>
      <x:c r="F7104" s="0" t="s">
        <x:v>166</x:v>
      </x:c>
      <x:c r="G7104" s="0" t="s">
        <x:v>73</x:v>
      </x:c>
      <x:c r="H7104" s="0" t="s">
        <x:v>74</x:v>
      </x:c>
      <x:c r="I7104" s="0" t="s">
        <x:v>67</x:v>
      </x:c>
      <x:c r="J7104" s="0" t="s">
        <x:v>67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73</x:v>
      </x:c>
      <x:c r="D7105" s="0" t="s">
        <x:v>271</x:v>
      </x:c>
      <x:c r="E7105" s="0" t="s">
        <x:v>165</x:v>
      </x:c>
      <x:c r="F7105" s="0" t="s">
        <x:v>166</x:v>
      </x:c>
      <x:c r="G7105" s="0" t="s">
        <x:v>73</x:v>
      </x:c>
      <x:c r="H7105" s="0" t="s">
        <x:v>74</x:v>
      </x:c>
      <x:c r="I7105" s="0" t="s">
        <x:v>68</x:v>
      </x:c>
      <x:c r="J7105" s="0" t="s">
        <x:v>68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73</x:v>
      </x:c>
      <x:c r="D7106" s="0" t="s">
        <x:v>271</x:v>
      </x:c>
      <x:c r="E7106" s="0" t="s">
        <x:v>167</x:v>
      </x:c>
      <x:c r="F7106" s="0" t="s">
        <x:v>168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65375</x:v>
      </x:c>
    </x:row>
    <x:row r="7107" spans="1:12">
      <x:c r="A7107" s="0" t="s">
        <x:v>2</x:v>
      </x:c>
      <x:c r="B7107" s="0" t="s">
        <x:v>4</x:v>
      </x:c>
      <x:c r="C7107" s="0" t="s">
        <x:v>73</x:v>
      </x:c>
      <x:c r="D7107" s="0" t="s">
        <x:v>271</x:v>
      </x:c>
      <x:c r="E7107" s="0" t="s">
        <x:v>167</x:v>
      </x:c>
      <x:c r="F7107" s="0" t="s">
        <x:v>168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78956</x:v>
      </x:c>
    </x:row>
    <x:row r="7108" spans="1:12">
      <x:c r="A7108" s="0" t="s">
        <x:v>2</x:v>
      </x:c>
      <x:c r="B7108" s="0" t="s">
        <x:v>4</x:v>
      </x:c>
      <x:c r="C7108" s="0" t="s">
        <x:v>73</x:v>
      </x:c>
      <x:c r="D7108" s="0" t="s">
        <x:v>271</x:v>
      </x:c>
      <x:c r="E7108" s="0" t="s">
        <x:v>167</x:v>
      </x:c>
      <x:c r="F7108" s="0" t="s">
        <x:v>168</x:v>
      </x:c>
      <x:c r="G7108" s="0" t="s">
        <x:v>54</x:v>
      </x:c>
      <x:c r="H7108" s="0" t="s">
        <x:v>55</x:v>
      </x:c>
      <x:c r="I7108" s="0" t="s">
        <x:v>59</x:v>
      </x:c>
      <x:c r="J7108" s="0" t="s">
        <x:v>59</x:v>
      </x:c>
      <x:c r="K7108" s="0" t="s">
        <x:v>57</x:v>
      </x:c>
      <x:c r="L7108" s="0">
        <x:v>93860</x:v>
      </x:c>
    </x:row>
    <x:row r="7109" spans="1:12">
      <x:c r="A7109" s="0" t="s">
        <x:v>2</x:v>
      </x:c>
      <x:c r="B7109" s="0" t="s">
        <x:v>4</x:v>
      </x:c>
      <x:c r="C7109" s="0" t="s">
        <x:v>73</x:v>
      </x:c>
      <x:c r="D7109" s="0" t="s">
        <x:v>271</x:v>
      </x:c>
      <x:c r="E7109" s="0" t="s">
        <x:v>167</x:v>
      </x:c>
      <x:c r="F7109" s="0" t="s">
        <x:v>168</x:v>
      </x:c>
      <x:c r="G7109" s="0" t="s">
        <x:v>54</x:v>
      </x:c>
      <x:c r="H7109" s="0" t="s">
        <x:v>55</x:v>
      </x:c>
      <x:c r="I7109" s="0" t="s">
        <x:v>60</x:v>
      </x:c>
      <x:c r="J7109" s="0" t="s">
        <x:v>60</x:v>
      </x:c>
      <x:c r="K7109" s="0" t="s">
        <x:v>57</x:v>
      </x:c>
      <x:c r="L7109" s="0">
        <x:v>104240</x:v>
      </x:c>
    </x:row>
    <x:row r="7110" spans="1:12">
      <x:c r="A7110" s="0" t="s">
        <x:v>2</x:v>
      </x:c>
      <x:c r="B7110" s="0" t="s">
        <x:v>4</x:v>
      </x:c>
      <x:c r="C7110" s="0" t="s">
        <x:v>73</x:v>
      </x:c>
      <x:c r="D7110" s="0" t="s">
        <x:v>271</x:v>
      </x:c>
      <x:c r="E7110" s="0" t="s">
        <x:v>167</x:v>
      </x:c>
      <x:c r="F7110" s="0" t="s">
        <x:v>168</x:v>
      </x:c>
      <x:c r="G7110" s="0" t="s">
        <x:v>54</x:v>
      </x:c>
      <x:c r="H7110" s="0" t="s">
        <x:v>55</x:v>
      </x:c>
      <x:c r="I7110" s="0" t="s">
        <x:v>61</x:v>
      </x:c>
      <x:c r="J7110" s="0" t="s">
        <x:v>61</x:v>
      </x:c>
      <x:c r="K7110" s="0" t="s">
        <x:v>57</x:v>
      </x:c>
      <x:c r="L7110" s="0">
        <x:v>115889</x:v>
      </x:c>
    </x:row>
    <x:row r="7111" spans="1:12">
      <x:c r="A7111" s="0" t="s">
        <x:v>2</x:v>
      </x:c>
      <x:c r="B7111" s="0" t="s">
        <x:v>4</x:v>
      </x:c>
      <x:c r="C7111" s="0" t="s">
        <x:v>73</x:v>
      </x:c>
      <x:c r="D7111" s="0" t="s">
        <x:v>271</x:v>
      </x:c>
      <x:c r="E7111" s="0" t="s">
        <x:v>167</x:v>
      </x:c>
      <x:c r="F7111" s="0" t="s">
        <x:v>168</x:v>
      </x:c>
      <x:c r="G7111" s="0" t="s">
        <x:v>54</x:v>
      </x:c>
      <x:c r="H7111" s="0" t="s">
        <x:v>55</x:v>
      </x:c>
      <x:c r="I7111" s="0" t="s">
        <x:v>62</x:v>
      </x:c>
      <x:c r="J7111" s="0" t="s">
        <x:v>62</x:v>
      </x:c>
      <x:c r="K7111" s="0" t="s">
        <x:v>57</x:v>
      </x:c>
      <x:c r="L7111" s="0">
        <x:v>120463</x:v>
      </x:c>
    </x:row>
    <x:row r="7112" spans="1:12">
      <x:c r="A7112" s="0" t="s">
        <x:v>2</x:v>
      </x:c>
      <x:c r="B7112" s="0" t="s">
        <x:v>4</x:v>
      </x:c>
      <x:c r="C7112" s="0" t="s">
        <x:v>73</x:v>
      </x:c>
      <x:c r="D7112" s="0" t="s">
        <x:v>271</x:v>
      </x:c>
      <x:c r="E7112" s="0" t="s">
        <x:v>167</x:v>
      </x:c>
      <x:c r="F7112" s="0" t="s">
        <x:v>168</x:v>
      </x:c>
      <x:c r="G7112" s="0" t="s">
        <x:v>54</x:v>
      </x:c>
      <x:c r="H7112" s="0" t="s">
        <x:v>55</x:v>
      </x:c>
      <x:c r="I7112" s="0" t="s">
        <x:v>63</x:v>
      </x:c>
      <x:c r="J7112" s="0" t="s">
        <x:v>63</x:v>
      </x:c>
      <x:c r="K7112" s="0" t="s">
        <x:v>57</x:v>
      </x:c>
      <x:c r="L7112" s="0">
        <x:v>122893</x:v>
      </x:c>
    </x:row>
    <x:row r="7113" spans="1:12">
      <x:c r="A7113" s="0" t="s">
        <x:v>2</x:v>
      </x:c>
      <x:c r="B7113" s="0" t="s">
        <x:v>4</x:v>
      </x:c>
      <x:c r="C7113" s="0" t="s">
        <x:v>73</x:v>
      </x:c>
      <x:c r="D7113" s="0" t="s">
        <x:v>271</x:v>
      </x:c>
      <x:c r="E7113" s="0" t="s">
        <x:v>167</x:v>
      </x:c>
      <x:c r="F7113" s="0" t="s">
        <x:v>168</x:v>
      </x:c>
      <x:c r="G7113" s="0" t="s">
        <x:v>54</x:v>
      </x:c>
      <x:c r="H7113" s="0" t="s">
        <x:v>55</x:v>
      </x:c>
      <x:c r="I7113" s="0" t="s">
        <x:v>64</x:v>
      </x:c>
      <x:c r="J7113" s="0" t="s">
        <x:v>64</x:v>
      </x:c>
      <x:c r="K7113" s="0" t="s">
        <x:v>57</x:v>
      </x:c>
      <x:c r="L7113" s="0">
        <x:v>127031</x:v>
      </x:c>
    </x:row>
    <x:row r="7114" spans="1:12">
      <x:c r="A7114" s="0" t="s">
        <x:v>2</x:v>
      </x:c>
      <x:c r="B7114" s="0" t="s">
        <x:v>4</x:v>
      </x:c>
      <x:c r="C7114" s="0" t="s">
        <x:v>73</x:v>
      </x:c>
      <x:c r="D7114" s="0" t="s">
        <x:v>271</x:v>
      </x:c>
      <x:c r="E7114" s="0" t="s">
        <x:v>167</x:v>
      </x:c>
      <x:c r="F7114" s="0" t="s">
        <x:v>168</x:v>
      </x:c>
      <x:c r="G7114" s="0" t="s">
        <x:v>54</x:v>
      </x:c>
      <x:c r="H7114" s="0" t="s">
        <x:v>55</x:v>
      </x:c>
      <x:c r="I7114" s="0" t="s">
        <x:v>65</x:v>
      </x:c>
      <x:c r="J7114" s="0" t="s">
        <x:v>65</x:v>
      </x:c>
      <x:c r="K7114" s="0" t="s">
        <x:v>57</x:v>
      </x:c>
      <x:c r="L7114" s="0">
        <x:v>135233</x:v>
      </x:c>
    </x:row>
    <x:row r="7115" spans="1:12">
      <x:c r="A7115" s="0" t="s">
        <x:v>2</x:v>
      </x:c>
      <x:c r="B7115" s="0" t="s">
        <x:v>4</x:v>
      </x:c>
      <x:c r="C7115" s="0" t="s">
        <x:v>73</x:v>
      </x:c>
      <x:c r="D7115" s="0" t="s">
        <x:v>271</x:v>
      </x:c>
      <x:c r="E7115" s="0" t="s">
        <x:v>167</x:v>
      </x:c>
      <x:c r="F7115" s="0" t="s">
        <x:v>168</x:v>
      </x:c>
      <x:c r="G7115" s="0" t="s">
        <x:v>54</x:v>
      </x:c>
      <x:c r="H7115" s="0" t="s">
        <x:v>55</x:v>
      </x:c>
      <x:c r="I7115" s="0" t="s">
        <x:v>66</x:v>
      </x:c>
      <x:c r="J7115" s="0" t="s">
        <x:v>66</x:v>
      </x:c>
      <x:c r="K7115" s="0" t="s">
        <x:v>57</x:v>
      </x:c>
      <x:c r="L7115" s="0">
        <x:v>142642</x:v>
      </x:c>
    </x:row>
    <x:row r="7116" spans="1:12">
      <x:c r="A7116" s="0" t="s">
        <x:v>2</x:v>
      </x:c>
      <x:c r="B7116" s="0" t="s">
        <x:v>4</x:v>
      </x:c>
      <x:c r="C7116" s="0" t="s">
        <x:v>73</x:v>
      </x:c>
      <x:c r="D7116" s="0" t="s">
        <x:v>271</x:v>
      </x:c>
      <x:c r="E7116" s="0" t="s">
        <x:v>167</x:v>
      </x:c>
      <x:c r="F7116" s="0" t="s">
        <x:v>168</x:v>
      </x:c>
      <x:c r="G7116" s="0" t="s">
        <x:v>54</x:v>
      </x:c>
      <x:c r="H7116" s="0" t="s">
        <x:v>55</x:v>
      </x:c>
      <x:c r="I7116" s="0" t="s">
        <x:v>67</x:v>
      </x:c>
      <x:c r="J7116" s="0" t="s">
        <x:v>67</x:v>
      </x:c>
      <x:c r="K7116" s="0" t="s">
        <x:v>57</x:v>
      </x:c>
      <x:c r="L7116" s="0">
        <x:v>148050</x:v>
      </x:c>
    </x:row>
    <x:row r="7117" spans="1:12">
      <x:c r="A7117" s="0" t="s">
        <x:v>2</x:v>
      </x:c>
      <x:c r="B7117" s="0" t="s">
        <x:v>4</x:v>
      </x:c>
      <x:c r="C7117" s="0" t="s">
        <x:v>73</x:v>
      </x:c>
      <x:c r="D7117" s="0" t="s">
        <x:v>271</x:v>
      </x:c>
      <x:c r="E7117" s="0" t="s">
        <x:v>167</x:v>
      </x:c>
      <x:c r="F7117" s="0" t="s">
        <x:v>168</x:v>
      </x:c>
      <x:c r="G7117" s="0" t="s">
        <x:v>54</x:v>
      </x:c>
      <x:c r="H7117" s="0" t="s">
        <x:v>55</x:v>
      </x:c>
      <x:c r="I7117" s="0" t="s">
        <x:v>68</x:v>
      </x:c>
      <x:c r="J7117" s="0" t="s">
        <x:v>68</x:v>
      </x:c>
      <x:c r="K7117" s="0" t="s">
        <x:v>57</x:v>
      </x:c>
      <x:c r="L7117" s="0">
        <x:v>147799</x:v>
      </x:c>
    </x:row>
    <x:row r="7118" spans="1:12">
      <x:c r="A7118" s="0" t="s">
        <x:v>2</x:v>
      </x:c>
      <x:c r="B7118" s="0" t="s">
        <x:v>4</x:v>
      </x:c>
      <x:c r="C7118" s="0" t="s">
        <x:v>73</x:v>
      </x:c>
      <x:c r="D7118" s="0" t="s">
        <x:v>271</x:v>
      </x:c>
      <x:c r="E7118" s="0" t="s">
        <x:v>167</x:v>
      </x:c>
      <x:c r="F7118" s="0" t="s">
        <x:v>168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49987</x:v>
      </x:c>
    </x:row>
    <x:row r="7119" spans="1:12">
      <x:c r="A7119" s="0" t="s">
        <x:v>2</x:v>
      </x:c>
      <x:c r="B7119" s="0" t="s">
        <x:v>4</x:v>
      </x:c>
      <x:c r="C7119" s="0" t="s">
        <x:v>73</x:v>
      </x:c>
      <x:c r="D7119" s="0" t="s">
        <x:v>271</x:v>
      </x:c>
      <x:c r="E7119" s="0" t="s">
        <x:v>167</x:v>
      </x:c>
      <x:c r="F7119" s="0" t="s">
        <x:v>168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60361</x:v>
      </x:c>
    </x:row>
    <x:row r="7120" spans="1:12">
      <x:c r="A7120" s="0" t="s">
        <x:v>2</x:v>
      </x:c>
      <x:c r="B7120" s="0" t="s">
        <x:v>4</x:v>
      </x:c>
      <x:c r="C7120" s="0" t="s">
        <x:v>73</x:v>
      </x:c>
      <x:c r="D7120" s="0" t="s">
        <x:v>271</x:v>
      </x:c>
      <x:c r="E7120" s="0" t="s">
        <x:v>167</x:v>
      </x:c>
      <x:c r="F7120" s="0" t="s">
        <x:v>168</x:v>
      </x:c>
      <x:c r="G7120" s="0" t="s">
        <x:v>69</x:v>
      </x:c>
      <x:c r="H7120" s="0" t="s">
        <x:v>70</x:v>
      </x:c>
      <x:c r="I7120" s="0" t="s">
        <x:v>59</x:v>
      </x:c>
      <x:c r="J7120" s="0" t="s">
        <x:v>59</x:v>
      </x:c>
      <x:c r="K7120" s="0" t="s">
        <x:v>57</x:v>
      </x:c>
      <x:c r="L7120" s="0">
        <x:v>72166</x:v>
      </x:c>
    </x:row>
    <x:row r="7121" spans="1:12">
      <x:c r="A7121" s="0" t="s">
        <x:v>2</x:v>
      </x:c>
      <x:c r="B7121" s="0" t="s">
        <x:v>4</x:v>
      </x:c>
      <x:c r="C7121" s="0" t="s">
        <x:v>73</x:v>
      </x:c>
      <x:c r="D7121" s="0" t="s">
        <x:v>271</x:v>
      </x:c>
      <x:c r="E7121" s="0" t="s">
        <x:v>167</x:v>
      </x:c>
      <x:c r="F7121" s="0" t="s">
        <x:v>168</x:v>
      </x:c>
      <x:c r="G7121" s="0" t="s">
        <x:v>69</x:v>
      </x:c>
      <x:c r="H7121" s="0" t="s">
        <x:v>70</x:v>
      </x:c>
      <x:c r="I7121" s="0" t="s">
        <x:v>60</x:v>
      </x:c>
      <x:c r="J7121" s="0" t="s">
        <x:v>60</x:v>
      </x:c>
      <x:c r="K7121" s="0" t="s">
        <x:v>57</x:v>
      </x:c>
      <x:c r="L7121" s="0">
        <x:v>79888</x:v>
      </x:c>
    </x:row>
    <x:row r="7122" spans="1:12">
      <x:c r="A7122" s="0" t="s">
        <x:v>2</x:v>
      </x:c>
      <x:c r="B7122" s="0" t="s">
        <x:v>4</x:v>
      </x:c>
      <x:c r="C7122" s="0" t="s">
        <x:v>73</x:v>
      </x:c>
      <x:c r="D7122" s="0" t="s">
        <x:v>271</x:v>
      </x:c>
      <x:c r="E7122" s="0" t="s">
        <x:v>167</x:v>
      </x:c>
      <x:c r="F7122" s="0" t="s">
        <x:v>168</x:v>
      </x:c>
      <x:c r="G7122" s="0" t="s">
        <x:v>69</x:v>
      </x:c>
      <x:c r="H7122" s="0" t="s">
        <x:v>70</x:v>
      </x:c>
      <x:c r="I7122" s="0" t="s">
        <x:v>61</x:v>
      </x:c>
      <x:c r="J7122" s="0" t="s">
        <x:v>61</x:v>
      </x:c>
      <x:c r="K7122" s="0" t="s">
        <x:v>57</x:v>
      </x:c>
      <x:c r="L7122" s="0">
        <x:v>86745</x:v>
      </x:c>
    </x:row>
    <x:row r="7123" spans="1:12">
      <x:c r="A7123" s="0" t="s">
        <x:v>2</x:v>
      </x:c>
      <x:c r="B7123" s="0" t="s">
        <x:v>4</x:v>
      </x:c>
      <x:c r="C7123" s="0" t="s">
        <x:v>73</x:v>
      </x:c>
      <x:c r="D7123" s="0" t="s">
        <x:v>271</x:v>
      </x:c>
      <x:c r="E7123" s="0" t="s">
        <x:v>167</x:v>
      </x:c>
      <x:c r="F7123" s="0" t="s">
        <x:v>168</x:v>
      </x:c>
      <x:c r="G7123" s="0" t="s">
        <x:v>69</x:v>
      </x:c>
      <x:c r="H7123" s="0" t="s">
        <x:v>70</x:v>
      </x:c>
      <x:c r="I7123" s="0" t="s">
        <x:v>62</x:v>
      </x:c>
      <x:c r="J7123" s="0" t="s">
        <x:v>62</x:v>
      </x:c>
      <x:c r="K7123" s="0" t="s">
        <x:v>57</x:v>
      </x:c>
      <x:c r="L7123" s="0">
        <x:v>89871</x:v>
      </x:c>
    </x:row>
    <x:row r="7124" spans="1:12">
      <x:c r="A7124" s="0" t="s">
        <x:v>2</x:v>
      </x:c>
      <x:c r="B7124" s="0" t="s">
        <x:v>4</x:v>
      </x:c>
      <x:c r="C7124" s="0" t="s">
        <x:v>73</x:v>
      </x:c>
      <x:c r="D7124" s="0" t="s">
        <x:v>271</x:v>
      </x:c>
      <x:c r="E7124" s="0" t="s">
        <x:v>167</x:v>
      </x:c>
      <x:c r="F7124" s="0" t="s">
        <x:v>168</x:v>
      </x:c>
      <x:c r="G7124" s="0" t="s">
        <x:v>69</x:v>
      </x:c>
      <x:c r="H7124" s="0" t="s">
        <x:v>70</x:v>
      </x:c>
      <x:c r="I7124" s="0" t="s">
        <x:v>63</x:v>
      </x:c>
      <x:c r="J7124" s="0" t="s">
        <x:v>63</x:v>
      </x:c>
      <x:c r="K7124" s="0" t="s">
        <x:v>57</x:v>
      </x:c>
      <x:c r="L7124" s="0">
        <x:v>90375</x:v>
      </x:c>
    </x:row>
    <x:row r="7125" spans="1:12">
      <x:c r="A7125" s="0" t="s">
        <x:v>2</x:v>
      </x:c>
      <x:c r="B7125" s="0" t="s">
        <x:v>4</x:v>
      </x:c>
      <x:c r="C7125" s="0" t="s">
        <x:v>73</x:v>
      </x:c>
      <x:c r="D7125" s="0" t="s">
        <x:v>271</x:v>
      </x:c>
      <x:c r="E7125" s="0" t="s">
        <x:v>167</x:v>
      </x:c>
      <x:c r="F7125" s="0" t="s">
        <x:v>168</x:v>
      </x:c>
      <x:c r="G7125" s="0" t="s">
        <x:v>69</x:v>
      </x:c>
      <x:c r="H7125" s="0" t="s">
        <x:v>70</x:v>
      </x:c>
      <x:c r="I7125" s="0" t="s">
        <x:v>64</x:v>
      </x:c>
      <x:c r="J7125" s="0" t="s">
        <x:v>64</x:v>
      </x:c>
      <x:c r="K7125" s="0" t="s">
        <x:v>57</x:v>
      </x:c>
      <x:c r="L7125" s="0">
        <x:v>94413</x:v>
      </x:c>
    </x:row>
    <x:row r="7126" spans="1:12">
      <x:c r="A7126" s="0" t="s">
        <x:v>2</x:v>
      </x:c>
      <x:c r="B7126" s="0" t="s">
        <x:v>4</x:v>
      </x:c>
      <x:c r="C7126" s="0" t="s">
        <x:v>73</x:v>
      </x:c>
      <x:c r="D7126" s="0" t="s">
        <x:v>271</x:v>
      </x:c>
      <x:c r="E7126" s="0" t="s">
        <x:v>167</x:v>
      </x:c>
      <x:c r="F7126" s="0" t="s">
        <x:v>168</x:v>
      </x:c>
      <x:c r="G7126" s="0" t="s">
        <x:v>69</x:v>
      </x:c>
      <x:c r="H7126" s="0" t="s">
        <x:v>70</x:v>
      </x:c>
      <x:c r="I7126" s="0" t="s">
        <x:v>65</x:v>
      </x:c>
      <x:c r="J7126" s="0" t="s">
        <x:v>65</x:v>
      </x:c>
      <x:c r="K7126" s="0" t="s">
        <x:v>57</x:v>
      </x:c>
      <x:c r="L7126" s="0">
        <x:v>97943</x:v>
      </x:c>
    </x:row>
    <x:row r="7127" spans="1:12">
      <x:c r="A7127" s="0" t="s">
        <x:v>2</x:v>
      </x:c>
      <x:c r="B7127" s="0" t="s">
        <x:v>4</x:v>
      </x:c>
      <x:c r="C7127" s="0" t="s">
        <x:v>73</x:v>
      </x:c>
      <x:c r="D7127" s="0" t="s">
        <x:v>271</x:v>
      </x:c>
      <x:c r="E7127" s="0" t="s">
        <x:v>167</x:v>
      </x:c>
      <x:c r="F7127" s="0" t="s">
        <x:v>168</x:v>
      </x:c>
      <x:c r="G7127" s="0" t="s">
        <x:v>69</x:v>
      </x:c>
      <x:c r="H7127" s="0" t="s">
        <x:v>70</x:v>
      </x:c>
      <x:c r="I7127" s="0" t="s">
        <x:v>66</x:v>
      </x:c>
      <x:c r="J7127" s="0" t="s">
        <x:v>66</x:v>
      </x:c>
      <x:c r="K7127" s="0" t="s">
        <x:v>57</x:v>
      </x:c>
      <x:c r="L7127" s="0">
        <x:v>100096</x:v>
      </x:c>
    </x:row>
    <x:row r="7128" spans="1:12">
      <x:c r="A7128" s="0" t="s">
        <x:v>2</x:v>
      </x:c>
      <x:c r="B7128" s="0" t="s">
        <x:v>4</x:v>
      </x:c>
      <x:c r="C7128" s="0" t="s">
        <x:v>73</x:v>
      </x:c>
      <x:c r="D7128" s="0" t="s">
        <x:v>271</x:v>
      </x:c>
      <x:c r="E7128" s="0" t="s">
        <x:v>167</x:v>
      </x:c>
      <x:c r="F7128" s="0" t="s">
        <x:v>168</x:v>
      </x:c>
      <x:c r="G7128" s="0" t="s">
        <x:v>69</x:v>
      </x:c>
      <x:c r="H7128" s="0" t="s">
        <x:v>70</x:v>
      </x:c>
      <x:c r="I7128" s="0" t="s">
        <x:v>67</x:v>
      </x:c>
      <x:c r="J7128" s="0" t="s">
        <x:v>67</x:v>
      </x:c>
      <x:c r="K7128" s="0" t="s">
        <x:v>57</x:v>
      </x:c>
      <x:c r="L7128" s="0">
        <x:v>102861</x:v>
      </x:c>
    </x:row>
    <x:row r="7129" spans="1:12">
      <x:c r="A7129" s="0" t="s">
        <x:v>2</x:v>
      </x:c>
      <x:c r="B7129" s="0" t="s">
        <x:v>4</x:v>
      </x:c>
      <x:c r="C7129" s="0" t="s">
        <x:v>73</x:v>
      </x:c>
      <x:c r="D7129" s="0" t="s">
        <x:v>271</x:v>
      </x:c>
      <x:c r="E7129" s="0" t="s">
        <x:v>167</x:v>
      </x:c>
      <x:c r="F7129" s="0" t="s">
        <x:v>168</x:v>
      </x:c>
      <x:c r="G7129" s="0" t="s">
        <x:v>69</x:v>
      </x:c>
      <x:c r="H7129" s="0" t="s">
        <x:v>70</x:v>
      </x:c>
      <x:c r="I7129" s="0" t="s">
        <x:v>68</x:v>
      </x:c>
      <x:c r="J7129" s="0" t="s">
        <x:v>68</x:v>
      </x:c>
      <x:c r="K7129" s="0" t="s">
        <x:v>57</x:v>
      </x:c>
      <x:c r="L7129" s="0">
        <x:v>100265</x:v>
      </x:c>
    </x:row>
    <x:row r="7130" spans="1:12">
      <x:c r="A7130" s="0" t="s">
        <x:v>2</x:v>
      </x:c>
      <x:c r="B7130" s="0" t="s">
        <x:v>4</x:v>
      </x:c>
      <x:c r="C7130" s="0" t="s">
        <x:v>73</x:v>
      </x:c>
      <x:c r="D7130" s="0" t="s">
        <x:v>271</x:v>
      </x:c>
      <x:c r="E7130" s="0" t="s">
        <x:v>167</x:v>
      </x:c>
      <x:c r="F7130" s="0" t="s">
        <x:v>168</x:v>
      </x:c>
      <x:c r="G7130" s="0" t="s">
        <x:v>71</x:v>
      </x:c>
      <x:c r="H7130" s="0" t="s">
        <x:v>72</x:v>
      </x:c>
      <x:c r="I7130" s="0" t="s">
        <x:v>56</x:v>
      </x:c>
      <x:c r="J7130" s="0" t="s">
        <x:v>56</x:v>
      </x:c>
      <x:c r="K7130" s="0" t="s">
        <x:v>57</x:v>
      </x:c>
      <x:c r="L7130" s="0">
        <x:v>15389</x:v>
      </x:c>
    </x:row>
    <x:row r="7131" spans="1:12">
      <x:c r="A7131" s="0" t="s">
        <x:v>2</x:v>
      </x:c>
      <x:c r="B7131" s="0" t="s">
        <x:v>4</x:v>
      </x:c>
      <x:c r="C7131" s="0" t="s">
        <x:v>73</x:v>
      </x:c>
      <x:c r="D7131" s="0" t="s">
        <x:v>271</x:v>
      </x:c>
      <x:c r="E7131" s="0" t="s">
        <x:v>167</x:v>
      </x:c>
      <x:c r="F7131" s="0" t="s">
        <x:v>168</x:v>
      </x:c>
      <x:c r="G7131" s="0" t="s">
        <x:v>71</x:v>
      </x:c>
      <x:c r="H7131" s="0" t="s">
        <x:v>72</x:v>
      </x:c>
      <x:c r="I7131" s="0" t="s">
        <x:v>58</x:v>
      </x:c>
      <x:c r="J7131" s="0" t="s">
        <x:v>58</x:v>
      </x:c>
      <x:c r="K7131" s="0" t="s">
        <x:v>57</x:v>
      </x:c>
      <x:c r="L7131" s="0">
        <x:v>18595</x:v>
      </x:c>
    </x:row>
    <x:row r="7132" spans="1:12">
      <x:c r="A7132" s="0" t="s">
        <x:v>2</x:v>
      </x:c>
      <x:c r="B7132" s="0" t="s">
        <x:v>4</x:v>
      </x:c>
      <x:c r="C7132" s="0" t="s">
        <x:v>73</x:v>
      </x:c>
      <x:c r="D7132" s="0" t="s">
        <x:v>271</x:v>
      </x:c>
      <x:c r="E7132" s="0" t="s">
        <x:v>167</x:v>
      </x:c>
      <x:c r="F7132" s="0" t="s">
        <x:v>168</x:v>
      </x:c>
      <x:c r="G7132" s="0" t="s">
        <x:v>71</x:v>
      </x:c>
      <x:c r="H7132" s="0" t="s">
        <x:v>72</x:v>
      </x:c>
      <x:c r="I7132" s="0" t="s">
        <x:v>59</x:v>
      </x:c>
      <x:c r="J7132" s="0" t="s">
        <x:v>59</x:v>
      </x:c>
      <x:c r="K7132" s="0" t="s">
        <x:v>57</x:v>
      </x:c>
      <x:c r="L7132" s="0">
        <x:v>21696</x:v>
      </x:c>
    </x:row>
    <x:row r="7133" spans="1:12">
      <x:c r="A7133" s="0" t="s">
        <x:v>2</x:v>
      </x:c>
      <x:c r="B7133" s="0" t="s">
        <x:v>4</x:v>
      </x:c>
      <x:c r="C7133" s="0" t="s">
        <x:v>73</x:v>
      </x:c>
      <x:c r="D7133" s="0" t="s">
        <x:v>271</x:v>
      </x:c>
      <x:c r="E7133" s="0" t="s">
        <x:v>167</x:v>
      </x:c>
      <x:c r="F7133" s="0" t="s">
        <x:v>168</x:v>
      </x:c>
      <x:c r="G7133" s="0" t="s">
        <x:v>71</x:v>
      </x:c>
      <x:c r="H7133" s="0" t="s">
        <x:v>72</x:v>
      </x:c>
      <x:c r="I7133" s="0" t="s">
        <x:v>60</x:v>
      </x:c>
      <x:c r="J7133" s="0" t="s">
        <x:v>60</x:v>
      </x:c>
      <x:c r="K7133" s="0" t="s">
        <x:v>57</x:v>
      </x:c>
      <x:c r="L7133" s="0">
        <x:v>24352</x:v>
      </x:c>
    </x:row>
    <x:row r="7134" spans="1:12">
      <x:c r="A7134" s="0" t="s">
        <x:v>2</x:v>
      </x:c>
      <x:c r="B7134" s="0" t="s">
        <x:v>4</x:v>
      </x:c>
      <x:c r="C7134" s="0" t="s">
        <x:v>73</x:v>
      </x:c>
      <x:c r="D7134" s="0" t="s">
        <x:v>271</x:v>
      </x:c>
      <x:c r="E7134" s="0" t="s">
        <x:v>167</x:v>
      </x:c>
      <x:c r="F7134" s="0" t="s">
        <x:v>168</x:v>
      </x:c>
      <x:c r="G7134" s="0" t="s">
        <x:v>71</x:v>
      </x:c>
      <x:c r="H7134" s="0" t="s">
        <x:v>72</x:v>
      </x:c>
      <x:c r="I7134" s="0" t="s">
        <x:v>61</x:v>
      </x:c>
      <x:c r="J7134" s="0" t="s">
        <x:v>61</x:v>
      </x:c>
      <x:c r="K7134" s="0" t="s">
        <x:v>57</x:v>
      </x:c>
      <x:c r="L7134" s="0">
        <x:v>29143</x:v>
      </x:c>
    </x:row>
    <x:row r="7135" spans="1:12">
      <x:c r="A7135" s="0" t="s">
        <x:v>2</x:v>
      </x:c>
      <x:c r="B7135" s="0" t="s">
        <x:v>4</x:v>
      </x:c>
      <x:c r="C7135" s="0" t="s">
        <x:v>73</x:v>
      </x:c>
      <x:c r="D7135" s="0" t="s">
        <x:v>271</x:v>
      </x:c>
      <x:c r="E7135" s="0" t="s">
        <x:v>167</x:v>
      </x:c>
      <x:c r="F7135" s="0" t="s">
        <x:v>168</x:v>
      </x:c>
      <x:c r="G7135" s="0" t="s">
        <x:v>71</x:v>
      </x:c>
      <x:c r="H7135" s="0" t="s">
        <x:v>72</x:v>
      </x:c>
      <x:c r="I7135" s="0" t="s">
        <x:v>62</x:v>
      </x:c>
      <x:c r="J7135" s="0" t="s">
        <x:v>62</x:v>
      </x:c>
      <x:c r="K7135" s="0" t="s">
        <x:v>57</x:v>
      </x:c>
      <x:c r="L7135" s="0">
        <x:v>30592</x:v>
      </x:c>
    </x:row>
    <x:row r="7136" spans="1:12">
      <x:c r="A7136" s="0" t="s">
        <x:v>2</x:v>
      </x:c>
      <x:c r="B7136" s="0" t="s">
        <x:v>4</x:v>
      </x:c>
      <x:c r="C7136" s="0" t="s">
        <x:v>73</x:v>
      </x:c>
      <x:c r="D7136" s="0" t="s">
        <x:v>271</x:v>
      </x:c>
      <x:c r="E7136" s="0" t="s">
        <x:v>167</x:v>
      </x:c>
      <x:c r="F7136" s="0" t="s">
        <x:v>168</x:v>
      </x:c>
      <x:c r="G7136" s="0" t="s">
        <x:v>71</x:v>
      </x:c>
      <x:c r="H7136" s="0" t="s">
        <x:v>72</x:v>
      </x:c>
      <x:c r="I7136" s="0" t="s">
        <x:v>63</x:v>
      </x:c>
      <x:c r="J7136" s="0" t="s">
        <x:v>63</x:v>
      </x:c>
      <x:c r="K7136" s="0" t="s">
        <x:v>57</x:v>
      </x:c>
      <x:c r="L7136" s="0">
        <x:v>32518</x:v>
      </x:c>
    </x:row>
    <x:row r="7137" spans="1:12">
      <x:c r="A7137" s="0" t="s">
        <x:v>2</x:v>
      </x:c>
      <x:c r="B7137" s="0" t="s">
        <x:v>4</x:v>
      </x:c>
      <x:c r="C7137" s="0" t="s">
        <x:v>73</x:v>
      </x:c>
      <x:c r="D7137" s="0" t="s">
        <x:v>271</x:v>
      </x:c>
      <x:c r="E7137" s="0" t="s">
        <x:v>167</x:v>
      </x:c>
      <x:c r="F7137" s="0" t="s">
        <x:v>168</x:v>
      </x:c>
      <x:c r="G7137" s="0" t="s">
        <x:v>71</x:v>
      </x:c>
      <x:c r="H7137" s="0" t="s">
        <x:v>72</x:v>
      </x:c>
      <x:c r="I7137" s="0" t="s">
        <x:v>64</x:v>
      </x:c>
      <x:c r="J7137" s="0" t="s">
        <x:v>64</x:v>
      </x:c>
      <x:c r="K7137" s="0" t="s">
        <x:v>57</x:v>
      </x:c>
      <x:c r="L7137" s="0">
        <x:v>32618</x:v>
      </x:c>
    </x:row>
    <x:row r="7138" spans="1:12">
      <x:c r="A7138" s="0" t="s">
        <x:v>2</x:v>
      </x:c>
      <x:c r="B7138" s="0" t="s">
        <x:v>4</x:v>
      </x:c>
      <x:c r="C7138" s="0" t="s">
        <x:v>73</x:v>
      </x:c>
      <x:c r="D7138" s="0" t="s">
        <x:v>271</x:v>
      </x:c>
      <x:c r="E7138" s="0" t="s">
        <x:v>167</x:v>
      </x:c>
      <x:c r="F7138" s="0" t="s">
        <x:v>168</x:v>
      </x:c>
      <x:c r="G7138" s="0" t="s">
        <x:v>71</x:v>
      </x:c>
      <x:c r="H7138" s="0" t="s">
        <x:v>72</x:v>
      </x:c>
      <x:c r="I7138" s="0" t="s">
        <x:v>65</x:v>
      </x:c>
      <x:c r="J7138" s="0" t="s">
        <x:v>65</x:v>
      </x:c>
      <x:c r="K7138" s="0" t="s">
        <x:v>57</x:v>
      </x:c>
      <x:c r="L7138" s="0">
        <x:v>37291</x:v>
      </x:c>
    </x:row>
    <x:row r="7139" spans="1:12">
      <x:c r="A7139" s="0" t="s">
        <x:v>2</x:v>
      </x:c>
      <x:c r="B7139" s="0" t="s">
        <x:v>4</x:v>
      </x:c>
      <x:c r="C7139" s="0" t="s">
        <x:v>73</x:v>
      </x:c>
      <x:c r="D7139" s="0" t="s">
        <x:v>271</x:v>
      </x:c>
      <x:c r="E7139" s="0" t="s">
        <x:v>167</x:v>
      </x:c>
      <x:c r="F7139" s="0" t="s">
        <x:v>168</x:v>
      </x:c>
      <x:c r="G7139" s="0" t="s">
        <x:v>71</x:v>
      </x:c>
      <x:c r="H7139" s="0" t="s">
        <x:v>72</x:v>
      </x:c>
      <x:c r="I7139" s="0" t="s">
        <x:v>66</x:v>
      </x:c>
      <x:c r="J7139" s="0" t="s">
        <x:v>66</x:v>
      </x:c>
      <x:c r="K7139" s="0" t="s">
        <x:v>57</x:v>
      </x:c>
      <x:c r="L7139" s="0">
        <x:v>42546</x:v>
      </x:c>
    </x:row>
    <x:row r="7140" spans="1:12">
      <x:c r="A7140" s="0" t="s">
        <x:v>2</x:v>
      </x:c>
      <x:c r="B7140" s="0" t="s">
        <x:v>4</x:v>
      </x:c>
      <x:c r="C7140" s="0" t="s">
        <x:v>73</x:v>
      </x:c>
      <x:c r="D7140" s="0" t="s">
        <x:v>271</x:v>
      </x:c>
      <x:c r="E7140" s="0" t="s">
        <x:v>167</x:v>
      </x:c>
      <x:c r="F7140" s="0" t="s">
        <x:v>168</x:v>
      </x:c>
      <x:c r="G7140" s="0" t="s">
        <x:v>71</x:v>
      </x:c>
      <x:c r="H7140" s="0" t="s">
        <x:v>72</x:v>
      </x:c>
      <x:c r="I7140" s="0" t="s">
        <x:v>67</x:v>
      </x:c>
      <x:c r="J7140" s="0" t="s">
        <x:v>67</x:v>
      </x:c>
      <x:c r="K7140" s="0" t="s">
        <x:v>57</x:v>
      </x:c>
      <x:c r="L7140" s="0">
        <x:v>45187</x:v>
      </x:c>
    </x:row>
    <x:row r="7141" spans="1:12">
      <x:c r="A7141" s="0" t="s">
        <x:v>2</x:v>
      </x:c>
      <x:c r="B7141" s="0" t="s">
        <x:v>4</x:v>
      </x:c>
      <x:c r="C7141" s="0" t="s">
        <x:v>73</x:v>
      </x:c>
      <x:c r="D7141" s="0" t="s">
        <x:v>271</x:v>
      </x:c>
      <x:c r="E7141" s="0" t="s">
        <x:v>167</x:v>
      </x:c>
      <x:c r="F7141" s="0" t="s">
        <x:v>168</x:v>
      </x:c>
      <x:c r="G7141" s="0" t="s">
        <x:v>71</x:v>
      </x:c>
      <x:c r="H7141" s="0" t="s">
        <x:v>72</x:v>
      </x:c>
      <x:c r="I7141" s="0" t="s">
        <x:v>68</x:v>
      </x:c>
      <x:c r="J7141" s="0" t="s">
        <x:v>68</x:v>
      </x:c>
      <x:c r="K7141" s="0" t="s">
        <x:v>57</x:v>
      </x:c>
      <x:c r="L7141" s="0">
        <x:v>47534</x:v>
      </x:c>
    </x:row>
    <x:row r="7142" spans="1:12">
      <x:c r="A7142" s="0" t="s">
        <x:v>2</x:v>
      </x:c>
      <x:c r="B7142" s="0" t="s">
        <x:v>4</x:v>
      </x:c>
      <x:c r="C7142" s="0" t="s">
        <x:v>73</x:v>
      </x:c>
      <x:c r="D7142" s="0" t="s">
        <x:v>271</x:v>
      </x:c>
      <x:c r="E7142" s="0" t="s">
        <x:v>167</x:v>
      </x:c>
      <x:c r="F7142" s="0" t="s">
        <x:v>168</x:v>
      </x:c>
      <x:c r="G7142" s="0" t="s">
        <x:v>73</x:v>
      </x:c>
      <x:c r="H7142" s="0" t="s">
        <x:v>74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73</x:v>
      </x:c>
      <x:c r="D7143" s="0" t="s">
        <x:v>271</x:v>
      </x:c>
      <x:c r="E7143" s="0" t="s">
        <x:v>167</x:v>
      </x:c>
      <x:c r="F7143" s="0" t="s">
        <x:v>168</x:v>
      </x:c>
      <x:c r="G7143" s="0" t="s">
        <x:v>73</x:v>
      </x:c>
      <x:c r="H7143" s="0" t="s">
        <x:v>74</x:v>
      </x:c>
      <x:c r="I7143" s="0" t="s">
        <x:v>58</x:v>
      </x:c>
      <x:c r="J7143" s="0" t="s">
        <x:v>58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73</x:v>
      </x:c>
      <x:c r="D7144" s="0" t="s">
        <x:v>271</x:v>
      </x:c>
      <x:c r="E7144" s="0" t="s">
        <x:v>167</x:v>
      </x:c>
      <x:c r="F7144" s="0" t="s">
        <x:v>168</x:v>
      </x:c>
      <x:c r="G7144" s="0" t="s">
        <x:v>73</x:v>
      </x:c>
      <x:c r="H7144" s="0" t="s">
        <x:v>74</x:v>
      </x:c>
      <x:c r="I7144" s="0" t="s">
        <x:v>59</x:v>
      </x:c>
      <x:c r="J7144" s="0" t="s">
        <x:v>59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73</x:v>
      </x:c>
      <x:c r="D7145" s="0" t="s">
        <x:v>271</x:v>
      </x:c>
      <x:c r="E7145" s="0" t="s">
        <x:v>167</x:v>
      </x:c>
      <x:c r="F7145" s="0" t="s">
        <x:v>168</x:v>
      </x:c>
      <x:c r="G7145" s="0" t="s">
        <x:v>73</x:v>
      </x:c>
      <x:c r="H7145" s="0" t="s">
        <x:v>74</x:v>
      </x:c>
      <x:c r="I7145" s="0" t="s">
        <x:v>60</x:v>
      </x:c>
      <x:c r="J7145" s="0" t="s">
        <x:v>60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73</x:v>
      </x:c>
      <x:c r="D7146" s="0" t="s">
        <x:v>271</x:v>
      </x:c>
      <x:c r="E7146" s="0" t="s">
        <x:v>167</x:v>
      </x:c>
      <x:c r="F7146" s="0" t="s">
        <x:v>168</x:v>
      </x:c>
      <x:c r="G7146" s="0" t="s">
        <x:v>73</x:v>
      </x:c>
      <x:c r="H7146" s="0" t="s">
        <x:v>74</x:v>
      </x:c>
      <x:c r="I7146" s="0" t="s">
        <x:v>61</x:v>
      </x:c>
      <x:c r="J7146" s="0" t="s">
        <x:v>61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73</x:v>
      </x:c>
      <x:c r="D7147" s="0" t="s">
        <x:v>271</x:v>
      </x:c>
      <x:c r="E7147" s="0" t="s">
        <x:v>167</x:v>
      </x:c>
      <x:c r="F7147" s="0" t="s">
        <x:v>168</x:v>
      </x:c>
      <x:c r="G7147" s="0" t="s">
        <x:v>73</x:v>
      </x:c>
      <x:c r="H7147" s="0" t="s">
        <x:v>74</x:v>
      </x:c>
      <x:c r="I7147" s="0" t="s">
        <x:v>62</x:v>
      </x:c>
      <x:c r="J7147" s="0" t="s">
        <x:v>62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73</x:v>
      </x:c>
      <x:c r="D7148" s="0" t="s">
        <x:v>271</x:v>
      </x:c>
      <x:c r="E7148" s="0" t="s">
        <x:v>167</x:v>
      </x:c>
      <x:c r="F7148" s="0" t="s">
        <x:v>168</x:v>
      </x:c>
      <x:c r="G7148" s="0" t="s">
        <x:v>73</x:v>
      </x:c>
      <x:c r="H7148" s="0" t="s">
        <x:v>74</x:v>
      </x:c>
      <x:c r="I7148" s="0" t="s">
        <x:v>63</x:v>
      </x:c>
      <x:c r="J7148" s="0" t="s">
        <x:v>63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73</x:v>
      </x:c>
      <x:c r="D7149" s="0" t="s">
        <x:v>271</x:v>
      </x:c>
      <x:c r="E7149" s="0" t="s">
        <x:v>167</x:v>
      </x:c>
      <x:c r="F7149" s="0" t="s">
        <x:v>168</x:v>
      </x:c>
      <x:c r="G7149" s="0" t="s">
        <x:v>73</x:v>
      </x:c>
      <x:c r="H7149" s="0" t="s">
        <x:v>74</x:v>
      </x:c>
      <x:c r="I7149" s="0" t="s">
        <x:v>64</x:v>
      </x:c>
      <x:c r="J7149" s="0" t="s">
        <x:v>64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73</x:v>
      </x:c>
      <x:c r="D7150" s="0" t="s">
        <x:v>271</x:v>
      </x:c>
      <x:c r="E7150" s="0" t="s">
        <x:v>167</x:v>
      </x:c>
      <x:c r="F7150" s="0" t="s">
        <x:v>168</x:v>
      </x:c>
      <x:c r="G7150" s="0" t="s">
        <x:v>73</x:v>
      </x:c>
      <x:c r="H7150" s="0" t="s">
        <x:v>74</x:v>
      </x:c>
      <x:c r="I7150" s="0" t="s">
        <x:v>65</x:v>
      </x:c>
      <x:c r="J7150" s="0" t="s">
        <x:v>65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73</x:v>
      </x:c>
      <x:c r="D7151" s="0" t="s">
        <x:v>271</x:v>
      </x:c>
      <x:c r="E7151" s="0" t="s">
        <x:v>167</x:v>
      </x:c>
      <x:c r="F7151" s="0" t="s">
        <x:v>168</x:v>
      </x:c>
      <x:c r="G7151" s="0" t="s">
        <x:v>73</x:v>
      </x:c>
      <x:c r="H7151" s="0" t="s">
        <x:v>74</x:v>
      </x:c>
      <x:c r="I7151" s="0" t="s">
        <x:v>66</x:v>
      </x:c>
      <x:c r="J7151" s="0" t="s">
        <x:v>66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73</x:v>
      </x:c>
      <x:c r="D7152" s="0" t="s">
        <x:v>271</x:v>
      </x:c>
      <x:c r="E7152" s="0" t="s">
        <x:v>167</x:v>
      </x:c>
      <x:c r="F7152" s="0" t="s">
        <x:v>168</x:v>
      </x:c>
      <x:c r="G7152" s="0" t="s">
        <x:v>73</x:v>
      </x:c>
      <x:c r="H7152" s="0" t="s">
        <x:v>74</x:v>
      </x:c>
      <x:c r="I7152" s="0" t="s">
        <x:v>67</x:v>
      </x:c>
      <x:c r="J7152" s="0" t="s">
        <x:v>67</x:v>
      </x:c>
      <x:c r="K7152" s="0" t="s">
        <x:v>57</x:v>
      </x:c>
      <x:c r="L7152" s="0">
        <x:v>3</x:v>
      </x:c>
    </x:row>
    <x:row r="7153" spans="1:12">
      <x:c r="A7153" s="0" t="s">
        <x:v>2</x:v>
      </x:c>
      <x:c r="B7153" s="0" t="s">
        <x:v>4</x:v>
      </x:c>
      <x:c r="C7153" s="0" t="s">
        <x:v>73</x:v>
      </x:c>
      <x:c r="D7153" s="0" t="s">
        <x:v>271</x:v>
      </x:c>
      <x:c r="E7153" s="0" t="s">
        <x:v>167</x:v>
      </x:c>
      <x:c r="F7153" s="0" t="s">
        <x:v>168</x:v>
      </x:c>
      <x:c r="G7153" s="0" t="s">
        <x:v>73</x:v>
      </x:c>
      <x:c r="H7153" s="0" t="s">
        <x:v>74</x:v>
      </x:c>
      <x:c r="I7153" s="0" t="s">
        <x:v>68</x:v>
      </x:c>
      <x:c r="J7153" s="0" t="s">
        <x:v>68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73</x:v>
      </x:c>
      <x:c r="D7154" s="0" t="s">
        <x:v>271</x:v>
      </x:c>
      <x:c r="E7154" s="0" t="s">
        <x:v>169</x:v>
      </x:c>
      <x:c r="F7154" s="0" t="s">
        <x:v>170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12291</x:v>
      </x:c>
    </x:row>
    <x:row r="7155" spans="1:12">
      <x:c r="A7155" s="0" t="s">
        <x:v>2</x:v>
      </x:c>
      <x:c r="B7155" s="0" t="s">
        <x:v>4</x:v>
      </x:c>
      <x:c r="C7155" s="0" t="s">
        <x:v>73</x:v>
      </x:c>
      <x:c r="D7155" s="0" t="s">
        <x:v>271</x:v>
      </x:c>
      <x:c r="E7155" s="0" t="s">
        <x:v>169</x:v>
      </x:c>
      <x:c r="F7155" s="0" t="s">
        <x:v>170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14683</x:v>
      </x:c>
    </x:row>
    <x:row r="7156" spans="1:12">
      <x:c r="A7156" s="0" t="s">
        <x:v>2</x:v>
      </x:c>
      <x:c r="B7156" s="0" t="s">
        <x:v>4</x:v>
      </x:c>
      <x:c r="C7156" s="0" t="s">
        <x:v>73</x:v>
      </x:c>
      <x:c r="D7156" s="0" t="s">
        <x:v>271</x:v>
      </x:c>
      <x:c r="E7156" s="0" t="s">
        <x:v>169</x:v>
      </x:c>
      <x:c r="F7156" s="0" t="s">
        <x:v>170</x:v>
      </x:c>
      <x:c r="G7156" s="0" t="s">
        <x:v>54</x:v>
      </x:c>
      <x:c r="H7156" s="0" t="s">
        <x:v>55</x:v>
      </x:c>
      <x:c r="I7156" s="0" t="s">
        <x:v>59</x:v>
      </x:c>
      <x:c r="J7156" s="0" t="s">
        <x:v>59</x:v>
      </x:c>
      <x:c r="K7156" s="0" t="s">
        <x:v>57</x:v>
      </x:c>
      <x:c r="L7156" s="0">
        <x:v>16300</x:v>
      </x:c>
    </x:row>
    <x:row r="7157" spans="1:12">
      <x:c r="A7157" s="0" t="s">
        <x:v>2</x:v>
      </x:c>
      <x:c r="B7157" s="0" t="s">
        <x:v>4</x:v>
      </x:c>
      <x:c r="C7157" s="0" t="s">
        <x:v>73</x:v>
      </x:c>
      <x:c r="D7157" s="0" t="s">
        <x:v>271</x:v>
      </x:c>
      <x:c r="E7157" s="0" t="s">
        <x:v>169</x:v>
      </x:c>
      <x:c r="F7157" s="0" t="s">
        <x:v>170</x:v>
      </x:c>
      <x:c r="G7157" s="0" t="s">
        <x:v>54</x:v>
      </x:c>
      <x:c r="H7157" s="0" t="s">
        <x:v>55</x:v>
      </x:c>
      <x:c r="I7157" s="0" t="s">
        <x:v>60</x:v>
      </x:c>
      <x:c r="J7157" s="0" t="s">
        <x:v>60</x:v>
      </x:c>
      <x:c r="K7157" s="0" t="s">
        <x:v>57</x:v>
      </x:c>
      <x:c r="L7157" s="0">
        <x:v>18862</x:v>
      </x:c>
    </x:row>
    <x:row r="7158" spans="1:12">
      <x:c r="A7158" s="0" t="s">
        <x:v>2</x:v>
      </x:c>
      <x:c r="B7158" s="0" t="s">
        <x:v>4</x:v>
      </x:c>
      <x:c r="C7158" s="0" t="s">
        <x:v>73</x:v>
      </x:c>
      <x:c r="D7158" s="0" t="s">
        <x:v>271</x:v>
      </x:c>
      <x:c r="E7158" s="0" t="s">
        <x:v>169</x:v>
      </x:c>
      <x:c r="F7158" s="0" t="s">
        <x:v>170</x:v>
      </x:c>
      <x:c r="G7158" s="0" t="s">
        <x:v>54</x:v>
      </x:c>
      <x:c r="H7158" s="0" t="s">
        <x:v>55</x:v>
      </x:c>
      <x:c r="I7158" s="0" t="s">
        <x:v>61</x:v>
      </x:c>
      <x:c r="J7158" s="0" t="s">
        <x:v>61</x:v>
      </x:c>
      <x:c r="K7158" s="0" t="s">
        <x:v>57</x:v>
      </x:c>
      <x:c r="L7158" s="0">
        <x:v>18974</x:v>
      </x:c>
    </x:row>
    <x:row r="7159" spans="1:12">
      <x:c r="A7159" s="0" t="s">
        <x:v>2</x:v>
      </x:c>
      <x:c r="B7159" s="0" t="s">
        <x:v>4</x:v>
      </x:c>
      <x:c r="C7159" s="0" t="s">
        <x:v>73</x:v>
      </x:c>
      <x:c r="D7159" s="0" t="s">
        <x:v>271</x:v>
      </x:c>
      <x:c r="E7159" s="0" t="s">
        <x:v>169</x:v>
      </x:c>
      <x:c r="F7159" s="0" t="s">
        <x:v>170</x:v>
      </x:c>
      <x:c r="G7159" s="0" t="s">
        <x:v>54</x:v>
      </x:c>
      <x:c r="H7159" s="0" t="s">
        <x:v>55</x:v>
      </x:c>
      <x:c r="I7159" s="0" t="s">
        <x:v>62</x:v>
      </x:c>
      <x:c r="J7159" s="0" t="s">
        <x:v>62</x:v>
      </x:c>
      <x:c r="K7159" s="0" t="s">
        <x:v>57</x:v>
      </x:c>
      <x:c r="L7159" s="0">
        <x:v>18171</x:v>
      </x:c>
    </x:row>
    <x:row r="7160" spans="1:12">
      <x:c r="A7160" s="0" t="s">
        <x:v>2</x:v>
      </x:c>
      <x:c r="B7160" s="0" t="s">
        <x:v>4</x:v>
      </x:c>
      <x:c r="C7160" s="0" t="s">
        <x:v>73</x:v>
      </x:c>
      <x:c r="D7160" s="0" t="s">
        <x:v>271</x:v>
      </x:c>
      <x:c r="E7160" s="0" t="s">
        <x:v>169</x:v>
      </x:c>
      <x:c r="F7160" s="0" t="s">
        <x:v>170</x:v>
      </x:c>
      <x:c r="G7160" s="0" t="s">
        <x:v>54</x:v>
      </x:c>
      <x:c r="H7160" s="0" t="s">
        <x:v>55</x:v>
      </x:c>
      <x:c r="I7160" s="0" t="s">
        <x:v>63</x:v>
      </x:c>
      <x:c r="J7160" s="0" t="s">
        <x:v>63</x:v>
      </x:c>
      <x:c r="K7160" s="0" t="s">
        <x:v>57</x:v>
      </x:c>
      <x:c r="L7160" s="0">
        <x:v>18863</x:v>
      </x:c>
    </x:row>
    <x:row r="7161" spans="1:12">
      <x:c r="A7161" s="0" t="s">
        <x:v>2</x:v>
      </x:c>
      <x:c r="B7161" s="0" t="s">
        <x:v>4</x:v>
      </x:c>
      <x:c r="C7161" s="0" t="s">
        <x:v>73</x:v>
      </x:c>
      <x:c r="D7161" s="0" t="s">
        <x:v>271</x:v>
      </x:c>
      <x:c r="E7161" s="0" t="s">
        <x:v>169</x:v>
      </x:c>
      <x:c r="F7161" s="0" t="s">
        <x:v>170</x:v>
      </x:c>
      <x:c r="G7161" s="0" t="s">
        <x:v>54</x:v>
      </x:c>
      <x:c r="H7161" s="0" t="s">
        <x:v>55</x:v>
      </x:c>
      <x:c r="I7161" s="0" t="s">
        <x:v>64</x:v>
      </x:c>
      <x:c r="J7161" s="0" t="s">
        <x:v>64</x:v>
      </x:c>
      <x:c r="K7161" s="0" t="s">
        <x:v>57</x:v>
      </x:c>
      <x:c r="L7161" s="0">
        <x:v>19724</x:v>
      </x:c>
    </x:row>
    <x:row r="7162" spans="1:12">
      <x:c r="A7162" s="0" t="s">
        <x:v>2</x:v>
      </x:c>
      <x:c r="B7162" s="0" t="s">
        <x:v>4</x:v>
      </x:c>
      <x:c r="C7162" s="0" t="s">
        <x:v>73</x:v>
      </x:c>
      <x:c r="D7162" s="0" t="s">
        <x:v>271</x:v>
      </x:c>
      <x:c r="E7162" s="0" t="s">
        <x:v>169</x:v>
      </x:c>
      <x:c r="F7162" s="0" t="s">
        <x:v>170</x:v>
      </x:c>
      <x:c r="G7162" s="0" t="s">
        <x:v>54</x:v>
      </x:c>
      <x:c r="H7162" s="0" t="s">
        <x:v>55</x:v>
      </x:c>
      <x:c r="I7162" s="0" t="s">
        <x:v>65</x:v>
      </x:c>
      <x:c r="J7162" s="0" t="s">
        <x:v>65</x:v>
      </x:c>
      <x:c r="K7162" s="0" t="s">
        <x:v>57</x:v>
      </x:c>
      <x:c r="L7162" s="0">
        <x:v>20883</x:v>
      </x:c>
    </x:row>
    <x:row r="7163" spans="1:12">
      <x:c r="A7163" s="0" t="s">
        <x:v>2</x:v>
      </x:c>
      <x:c r="B7163" s="0" t="s">
        <x:v>4</x:v>
      </x:c>
      <x:c r="C7163" s="0" t="s">
        <x:v>73</x:v>
      </x:c>
      <x:c r="D7163" s="0" t="s">
        <x:v>271</x:v>
      </x:c>
      <x:c r="E7163" s="0" t="s">
        <x:v>169</x:v>
      </x:c>
      <x:c r="F7163" s="0" t="s">
        <x:v>170</x:v>
      </x:c>
      <x:c r="G7163" s="0" t="s">
        <x:v>54</x:v>
      </x:c>
      <x:c r="H7163" s="0" t="s">
        <x:v>55</x:v>
      </x:c>
      <x:c r="I7163" s="0" t="s">
        <x:v>66</x:v>
      </x:c>
      <x:c r="J7163" s="0" t="s">
        <x:v>66</x:v>
      </x:c>
      <x:c r="K7163" s="0" t="s">
        <x:v>57</x:v>
      </x:c>
      <x:c r="L7163" s="0">
        <x:v>20455</x:v>
      </x:c>
    </x:row>
    <x:row r="7164" spans="1:12">
      <x:c r="A7164" s="0" t="s">
        <x:v>2</x:v>
      </x:c>
      <x:c r="B7164" s="0" t="s">
        <x:v>4</x:v>
      </x:c>
      <x:c r="C7164" s="0" t="s">
        <x:v>73</x:v>
      </x:c>
      <x:c r="D7164" s="0" t="s">
        <x:v>271</x:v>
      </x:c>
      <x:c r="E7164" s="0" t="s">
        <x:v>169</x:v>
      </x:c>
      <x:c r="F7164" s="0" t="s">
        <x:v>170</x:v>
      </x:c>
      <x:c r="G7164" s="0" t="s">
        <x:v>54</x:v>
      </x:c>
      <x:c r="H7164" s="0" t="s">
        <x:v>55</x:v>
      </x:c>
      <x:c r="I7164" s="0" t="s">
        <x:v>67</x:v>
      </x:c>
      <x:c r="J7164" s="0" t="s">
        <x:v>67</x:v>
      </x:c>
      <x:c r="K7164" s="0" t="s">
        <x:v>57</x:v>
      </x:c>
      <x:c r="L7164" s="0">
        <x:v>21415</x:v>
      </x:c>
    </x:row>
    <x:row r="7165" spans="1:12">
      <x:c r="A7165" s="0" t="s">
        <x:v>2</x:v>
      </x:c>
      <x:c r="B7165" s="0" t="s">
        <x:v>4</x:v>
      </x:c>
      <x:c r="C7165" s="0" t="s">
        <x:v>73</x:v>
      </x:c>
      <x:c r="D7165" s="0" t="s">
        <x:v>271</x:v>
      </x:c>
      <x:c r="E7165" s="0" t="s">
        <x:v>169</x:v>
      </x:c>
      <x:c r="F7165" s="0" t="s">
        <x:v>170</x:v>
      </x:c>
      <x:c r="G7165" s="0" t="s">
        <x:v>54</x:v>
      </x:c>
      <x:c r="H7165" s="0" t="s">
        <x:v>55</x:v>
      </x:c>
      <x:c r="I7165" s="0" t="s">
        <x:v>68</x:v>
      </x:c>
      <x:c r="J7165" s="0" t="s">
        <x:v>68</x:v>
      </x:c>
      <x:c r="K7165" s="0" t="s">
        <x:v>57</x:v>
      </x:c>
      <x:c r="L7165" s="0">
        <x:v>20958</x:v>
      </x:c>
    </x:row>
    <x:row r="7166" spans="1:12">
      <x:c r="A7166" s="0" t="s">
        <x:v>2</x:v>
      </x:c>
      <x:c r="B7166" s="0" t="s">
        <x:v>4</x:v>
      </x:c>
      <x:c r="C7166" s="0" t="s">
        <x:v>73</x:v>
      </x:c>
      <x:c r="D7166" s="0" t="s">
        <x:v>271</x:v>
      </x:c>
      <x:c r="E7166" s="0" t="s">
        <x:v>169</x:v>
      </x:c>
      <x:c r="F7166" s="0" t="s">
        <x:v>170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7498</x:v>
      </x:c>
    </x:row>
    <x:row r="7167" spans="1:12">
      <x:c r="A7167" s="0" t="s">
        <x:v>2</x:v>
      </x:c>
      <x:c r="B7167" s="0" t="s">
        <x:v>4</x:v>
      </x:c>
      <x:c r="C7167" s="0" t="s">
        <x:v>73</x:v>
      </x:c>
      <x:c r="D7167" s="0" t="s">
        <x:v>271</x:v>
      </x:c>
      <x:c r="E7167" s="0" t="s">
        <x:v>169</x:v>
      </x:c>
      <x:c r="F7167" s="0" t="s">
        <x:v>170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9291</x:v>
      </x:c>
    </x:row>
    <x:row r="7168" spans="1:12">
      <x:c r="A7168" s="0" t="s">
        <x:v>2</x:v>
      </x:c>
      <x:c r="B7168" s="0" t="s">
        <x:v>4</x:v>
      </x:c>
      <x:c r="C7168" s="0" t="s">
        <x:v>73</x:v>
      </x:c>
      <x:c r="D7168" s="0" t="s">
        <x:v>271</x:v>
      </x:c>
      <x:c r="E7168" s="0" t="s">
        <x:v>169</x:v>
      </x:c>
      <x:c r="F7168" s="0" t="s">
        <x:v>170</x:v>
      </x:c>
      <x:c r="G7168" s="0" t="s">
        <x:v>69</x:v>
      </x:c>
      <x:c r="H7168" s="0" t="s">
        <x:v>70</x:v>
      </x:c>
      <x:c r="I7168" s="0" t="s">
        <x:v>59</x:v>
      </x:c>
      <x:c r="J7168" s="0" t="s">
        <x:v>59</x:v>
      </x:c>
      <x:c r="K7168" s="0" t="s">
        <x:v>57</x:v>
      </x:c>
      <x:c r="L7168" s="0">
        <x:v>10243</x:v>
      </x:c>
    </x:row>
    <x:row r="7169" spans="1:12">
      <x:c r="A7169" s="0" t="s">
        <x:v>2</x:v>
      </x:c>
      <x:c r="B7169" s="0" t="s">
        <x:v>4</x:v>
      </x:c>
      <x:c r="C7169" s="0" t="s">
        <x:v>73</x:v>
      </x:c>
      <x:c r="D7169" s="0" t="s">
        <x:v>271</x:v>
      </x:c>
      <x:c r="E7169" s="0" t="s">
        <x:v>169</x:v>
      </x:c>
      <x:c r="F7169" s="0" t="s">
        <x:v>170</x:v>
      </x:c>
      <x:c r="G7169" s="0" t="s">
        <x:v>69</x:v>
      </x:c>
      <x:c r="H7169" s="0" t="s">
        <x:v>70</x:v>
      </x:c>
      <x:c r="I7169" s="0" t="s">
        <x:v>60</x:v>
      </x:c>
      <x:c r="J7169" s="0" t="s">
        <x:v>60</x:v>
      </x:c>
      <x:c r="K7169" s="0" t="s">
        <x:v>57</x:v>
      </x:c>
      <x:c r="L7169" s="0">
        <x:v>11955</x:v>
      </x:c>
    </x:row>
    <x:row r="7170" spans="1:12">
      <x:c r="A7170" s="0" t="s">
        <x:v>2</x:v>
      </x:c>
      <x:c r="B7170" s="0" t="s">
        <x:v>4</x:v>
      </x:c>
      <x:c r="C7170" s="0" t="s">
        <x:v>73</x:v>
      </x:c>
      <x:c r="D7170" s="0" t="s">
        <x:v>271</x:v>
      </x:c>
      <x:c r="E7170" s="0" t="s">
        <x:v>169</x:v>
      </x:c>
      <x:c r="F7170" s="0" t="s">
        <x:v>170</x:v>
      </x:c>
      <x:c r="G7170" s="0" t="s">
        <x:v>69</x:v>
      </x:c>
      <x:c r="H7170" s="0" t="s">
        <x:v>70</x:v>
      </x:c>
      <x:c r="I7170" s="0" t="s">
        <x:v>61</x:v>
      </x:c>
      <x:c r="J7170" s="0" t="s">
        <x:v>61</x:v>
      </x:c>
      <x:c r="K7170" s="0" t="s">
        <x:v>57</x:v>
      </x:c>
      <x:c r="L7170" s="0">
        <x:v>12247</x:v>
      </x:c>
    </x:row>
    <x:row r="7171" spans="1:12">
      <x:c r="A7171" s="0" t="s">
        <x:v>2</x:v>
      </x:c>
      <x:c r="B7171" s="0" t="s">
        <x:v>4</x:v>
      </x:c>
      <x:c r="C7171" s="0" t="s">
        <x:v>73</x:v>
      </x:c>
      <x:c r="D7171" s="0" t="s">
        <x:v>271</x:v>
      </x:c>
      <x:c r="E7171" s="0" t="s">
        <x:v>169</x:v>
      </x:c>
      <x:c r="F7171" s="0" t="s">
        <x:v>170</x:v>
      </x:c>
      <x:c r="G7171" s="0" t="s">
        <x:v>69</x:v>
      </x:c>
      <x:c r="H7171" s="0" t="s">
        <x:v>70</x:v>
      </x:c>
      <x:c r="I7171" s="0" t="s">
        <x:v>62</x:v>
      </x:c>
      <x:c r="J7171" s="0" t="s">
        <x:v>62</x:v>
      </x:c>
      <x:c r="K7171" s="0" t="s">
        <x:v>57</x:v>
      </x:c>
      <x:c r="L7171" s="0">
        <x:v>12005</x:v>
      </x:c>
    </x:row>
    <x:row r="7172" spans="1:12">
      <x:c r="A7172" s="0" t="s">
        <x:v>2</x:v>
      </x:c>
      <x:c r="B7172" s="0" t="s">
        <x:v>4</x:v>
      </x:c>
      <x:c r="C7172" s="0" t="s">
        <x:v>73</x:v>
      </x:c>
      <x:c r="D7172" s="0" t="s">
        <x:v>271</x:v>
      </x:c>
      <x:c r="E7172" s="0" t="s">
        <x:v>169</x:v>
      </x:c>
      <x:c r="F7172" s="0" t="s">
        <x:v>170</x:v>
      </x:c>
      <x:c r="G7172" s="0" t="s">
        <x:v>69</x:v>
      </x:c>
      <x:c r="H7172" s="0" t="s">
        <x:v>70</x:v>
      </x:c>
      <x:c r="I7172" s="0" t="s">
        <x:v>63</x:v>
      </x:c>
      <x:c r="J7172" s="0" t="s">
        <x:v>63</x:v>
      </x:c>
      <x:c r="K7172" s="0" t="s">
        <x:v>57</x:v>
      </x:c>
      <x:c r="L7172" s="0">
        <x:v>12112</x:v>
      </x:c>
    </x:row>
    <x:row r="7173" spans="1:12">
      <x:c r="A7173" s="0" t="s">
        <x:v>2</x:v>
      </x:c>
      <x:c r="B7173" s="0" t="s">
        <x:v>4</x:v>
      </x:c>
      <x:c r="C7173" s="0" t="s">
        <x:v>73</x:v>
      </x:c>
      <x:c r="D7173" s="0" t="s">
        <x:v>271</x:v>
      </x:c>
      <x:c r="E7173" s="0" t="s">
        <x:v>169</x:v>
      </x:c>
      <x:c r="F7173" s="0" t="s">
        <x:v>170</x:v>
      </x:c>
      <x:c r="G7173" s="0" t="s">
        <x:v>69</x:v>
      </x:c>
      <x:c r="H7173" s="0" t="s">
        <x:v>70</x:v>
      </x:c>
      <x:c r="I7173" s="0" t="s">
        <x:v>64</x:v>
      </x:c>
      <x:c r="J7173" s="0" t="s">
        <x:v>64</x:v>
      </x:c>
      <x:c r="K7173" s="0" t="s">
        <x:v>57</x:v>
      </x:c>
      <x:c r="L7173" s="0">
        <x:v>11756</x:v>
      </x:c>
    </x:row>
    <x:row r="7174" spans="1:12">
      <x:c r="A7174" s="0" t="s">
        <x:v>2</x:v>
      </x:c>
      <x:c r="B7174" s="0" t="s">
        <x:v>4</x:v>
      </x:c>
      <x:c r="C7174" s="0" t="s">
        <x:v>73</x:v>
      </x:c>
      <x:c r="D7174" s="0" t="s">
        <x:v>271</x:v>
      </x:c>
      <x:c r="E7174" s="0" t="s">
        <x:v>169</x:v>
      </x:c>
      <x:c r="F7174" s="0" t="s">
        <x:v>170</x:v>
      </x:c>
      <x:c r="G7174" s="0" t="s">
        <x:v>69</x:v>
      </x:c>
      <x:c r="H7174" s="0" t="s">
        <x:v>70</x:v>
      </x:c>
      <x:c r="I7174" s="0" t="s">
        <x:v>65</x:v>
      </x:c>
      <x:c r="J7174" s="0" t="s">
        <x:v>65</x:v>
      </x:c>
      <x:c r="K7174" s="0" t="s">
        <x:v>57</x:v>
      </x:c>
      <x:c r="L7174" s="0">
        <x:v>12607</x:v>
      </x:c>
    </x:row>
    <x:row r="7175" spans="1:12">
      <x:c r="A7175" s="0" t="s">
        <x:v>2</x:v>
      </x:c>
      <x:c r="B7175" s="0" t="s">
        <x:v>4</x:v>
      </x:c>
      <x:c r="C7175" s="0" t="s">
        <x:v>73</x:v>
      </x:c>
      <x:c r="D7175" s="0" t="s">
        <x:v>271</x:v>
      </x:c>
      <x:c r="E7175" s="0" t="s">
        <x:v>169</x:v>
      </x:c>
      <x:c r="F7175" s="0" t="s">
        <x:v>170</x:v>
      </x:c>
      <x:c r="G7175" s="0" t="s">
        <x:v>69</x:v>
      </x:c>
      <x:c r="H7175" s="0" t="s">
        <x:v>70</x:v>
      </x:c>
      <x:c r="I7175" s="0" t="s">
        <x:v>66</x:v>
      </x:c>
      <x:c r="J7175" s="0" t="s">
        <x:v>66</x:v>
      </x:c>
      <x:c r="K7175" s="0" t="s">
        <x:v>57</x:v>
      </x:c>
      <x:c r="L7175" s="0">
        <x:v>12901</x:v>
      </x:c>
    </x:row>
    <x:row r="7176" spans="1:12">
      <x:c r="A7176" s="0" t="s">
        <x:v>2</x:v>
      </x:c>
      <x:c r="B7176" s="0" t="s">
        <x:v>4</x:v>
      </x:c>
      <x:c r="C7176" s="0" t="s">
        <x:v>73</x:v>
      </x:c>
      <x:c r="D7176" s="0" t="s">
        <x:v>271</x:v>
      </x:c>
      <x:c r="E7176" s="0" t="s">
        <x:v>169</x:v>
      </x:c>
      <x:c r="F7176" s="0" t="s">
        <x:v>170</x:v>
      </x:c>
      <x:c r="G7176" s="0" t="s">
        <x:v>69</x:v>
      </x:c>
      <x:c r="H7176" s="0" t="s">
        <x:v>70</x:v>
      </x:c>
      <x:c r="I7176" s="0" t="s">
        <x:v>67</x:v>
      </x:c>
      <x:c r="J7176" s="0" t="s">
        <x:v>67</x:v>
      </x:c>
      <x:c r="K7176" s="0" t="s">
        <x:v>57</x:v>
      </x:c>
      <x:c r="L7176" s="0">
        <x:v>12922</x:v>
      </x:c>
    </x:row>
    <x:row r="7177" spans="1:12">
      <x:c r="A7177" s="0" t="s">
        <x:v>2</x:v>
      </x:c>
      <x:c r="B7177" s="0" t="s">
        <x:v>4</x:v>
      </x:c>
      <x:c r="C7177" s="0" t="s">
        <x:v>73</x:v>
      </x:c>
      <x:c r="D7177" s="0" t="s">
        <x:v>271</x:v>
      </x:c>
      <x:c r="E7177" s="0" t="s">
        <x:v>169</x:v>
      </x:c>
      <x:c r="F7177" s="0" t="s">
        <x:v>170</x:v>
      </x:c>
      <x:c r="G7177" s="0" t="s">
        <x:v>69</x:v>
      </x:c>
      <x:c r="H7177" s="0" t="s">
        <x:v>70</x:v>
      </x:c>
      <x:c r="I7177" s="0" t="s">
        <x:v>68</x:v>
      </x:c>
      <x:c r="J7177" s="0" t="s">
        <x:v>68</x:v>
      </x:c>
      <x:c r="K7177" s="0" t="s">
        <x:v>57</x:v>
      </x:c>
      <x:c r="L7177" s="0">
        <x:v>12092</x:v>
      </x:c>
    </x:row>
    <x:row r="7178" spans="1:12">
      <x:c r="A7178" s="0" t="s">
        <x:v>2</x:v>
      </x:c>
      <x:c r="B7178" s="0" t="s">
        <x:v>4</x:v>
      </x:c>
      <x:c r="C7178" s="0" t="s">
        <x:v>73</x:v>
      </x:c>
      <x:c r="D7178" s="0" t="s">
        <x:v>271</x:v>
      </x:c>
      <x:c r="E7178" s="0" t="s">
        <x:v>169</x:v>
      </x:c>
      <x:c r="F7178" s="0" t="s">
        <x:v>170</x:v>
      </x:c>
      <x:c r="G7178" s="0" t="s">
        <x:v>71</x:v>
      </x:c>
      <x:c r="H7178" s="0" t="s">
        <x:v>72</x:v>
      </x:c>
      <x:c r="I7178" s="0" t="s">
        <x:v>56</x:v>
      </x:c>
      <x:c r="J7178" s="0" t="s">
        <x:v>56</x:v>
      </x:c>
      <x:c r="K7178" s="0" t="s">
        <x:v>57</x:v>
      </x:c>
      <x:c r="L7178" s="0">
        <x:v>4793</x:v>
      </x:c>
    </x:row>
    <x:row r="7179" spans="1:12">
      <x:c r="A7179" s="0" t="s">
        <x:v>2</x:v>
      </x:c>
      <x:c r="B7179" s="0" t="s">
        <x:v>4</x:v>
      </x:c>
      <x:c r="C7179" s="0" t="s">
        <x:v>73</x:v>
      </x:c>
      <x:c r="D7179" s="0" t="s">
        <x:v>271</x:v>
      </x:c>
      <x:c r="E7179" s="0" t="s">
        <x:v>169</x:v>
      </x:c>
      <x:c r="F7179" s="0" t="s">
        <x:v>170</x:v>
      </x:c>
      <x:c r="G7179" s="0" t="s">
        <x:v>71</x:v>
      </x:c>
      <x:c r="H7179" s="0" t="s">
        <x:v>72</x:v>
      </x:c>
      <x:c r="I7179" s="0" t="s">
        <x:v>58</x:v>
      </x:c>
      <x:c r="J7179" s="0" t="s">
        <x:v>58</x:v>
      </x:c>
      <x:c r="K7179" s="0" t="s">
        <x:v>57</x:v>
      </x:c>
      <x:c r="L7179" s="0">
        <x:v>5393</x:v>
      </x:c>
    </x:row>
    <x:row r="7180" spans="1:12">
      <x:c r="A7180" s="0" t="s">
        <x:v>2</x:v>
      </x:c>
      <x:c r="B7180" s="0" t="s">
        <x:v>4</x:v>
      </x:c>
      <x:c r="C7180" s="0" t="s">
        <x:v>73</x:v>
      </x:c>
      <x:c r="D7180" s="0" t="s">
        <x:v>271</x:v>
      </x:c>
      <x:c r="E7180" s="0" t="s">
        <x:v>169</x:v>
      </x:c>
      <x:c r="F7180" s="0" t="s">
        <x:v>170</x:v>
      </x:c>
      <x:c r="G7180" s="0" t="s">
        <x:v>71</x:v>
      </x:c>
      <x:c r="H7180" s="0" t="s">
        <x:v>72</x:v>
      </x:c>
      <x:c r="I7180" s="0" t="s">
        <x:v>59</x:v>
      </x:c>
      <x:c r="J7180" s="0" t="s">
        <x:v>59</x:v>
      </x:c>
      <x:c r="K7180" s="0" t="s">
        <x:v>57</x:v>
      </x:c>
      <x:c r="L7180" s="0">
        <x:v>6057</x:v>
      </x:c>
    </x:row>
    <x:row r="7181" spans="1:12">
      <x:c r="A7181" s="0" t="s">
        <x:v>2</x:v>
      </x:c>
      <x:c r="B7181" s="0" t="s">
        <x:v>4</x:v>
      </x:c>
      <x:c r="C7181" s="0" t="s">
        <x:v>73</x:v>
      </x:c>
      <x:c r="D7181" s="0" t="s">
        <x:v>271</x:v>
      </x:c>
      <x:c r="E7181" s="0" t="s">
        <x:v>169</x:v>
      </x:c>
      <x:c r="F7181" s="0" t="s">
        <x:v>170</x:v>
      </x:c>
      <x:c r="G7181" s="0" t="s">
        <x:v>71</x:v>
      </x:c>
      <x:c r="H7181" s="0" t="s">
        <x:v>72</x:v>
      </x:c>
      <x:c r="I7181" s="0" t="s">
        <x:v>60</x:v>
      </x:c>
      <x:c r="J7181" s="0" t="s">
        <x:v>60</x:v>
      </x:c>
      <x:c r="K7181" s="0" t="s">
        <x:v>57</x:v>
      </x:c>
      <x:c r="L7181" s="0">
        <x:v>6907</x:v>
      </x:c>
    </x:row>
    <x:row r="7182" spans="1:12">
      <x:c r="A7182" s="0" t="s">
        <x:v>2</x:v>
      </x:c>
      <x:c r="B7182" s="0" t="s">
        <x:v>4</x:v>
      </x:c>
      <x:c r="C7182" s="0" t="s">
        <x:v>73</x:v>
      </x:c>
      <x:c r="D7182" s="0" t="s">
        <x:v>271</x:v>
      </x:c>
      <x:c r="E7182" s="0" t="s">
        <x:v>169</x:v>
      </x:c>
      <x:c r="F7182" s="0" t="s">
        <x:v>170</x:v>
      </x:c>
      <x:c r="G7182" s="0" t="s">
        <x:v>71</x:v>
      </x:c>
      <x:c r="H7182" s="0" t="s">
        <x:v>72</x:v>
      </x:c>
      <x:c r="I7182" s="0" t="s">
        <x:v>61</x:v>
      </x:c>
      <x:c r="J7182" s="0" t="s">
        <x:v>61</x:v>
      </x:c>
      <x:c r="K7182" s="0" t="s">
        <x:v>57</x:v>
      </x:c>
      <x:c r="L7182" s="0">
        <x:v>6727</x:v>
      </x:c>
    </x:row>
    <x:row r="7183" spans="1:12">
      <x:c r="A7183" s="0" t="s">
        <x:v>2</x:v>
      </x:c>
      <x:c r="B7183" s="0" t="s">
        <x:v>4</x:v>
      </x:c>
      <x:c r="C7183" s="0" t="s">
        <x:v>73</x:v>
      </x:c>
      <x:c r="D7183" s="0" t="s">
        <x:v>271</x:v>
      </x:c>
      <x:c r="E7183" s="0" t="s">
        <x:v>169</x:v>
      </x:c>
      <x:c r="F7183" s="0" t="s">
        <x:v>170</x:v>
      </x:c>
      <x:c r="G7183" s="0" t="s">
        <x:v>71</x:v>
      </x:c>
      <x:c r="H7183" s="0" t="s">
        <x:v>72</x:v>
      </x:c>
      <x:c r="I7183" s="0" t="s">
        <x:v>62</x:v>
      </x:c>
      <x:c r="J7183" s="0" t="s">
        <x:v>62</x:v>
      </x:c>
      <x:c r="K7183" s="0" t="s">
        <x:v>57</x:v>
      </x:c>
      <x:c r="L7183" s="0">
        <x:v>6166</x:v>
      </x:c>
    </x:row>
    <x:row r="7184" spans="1:12">
      <x:c r="A7184" s="0" t="s">
        <x:v>2</x:v>
      </x:c>
      <x:c r="B7184" s="0" t="s">
        <x:v>4</x:v>
      </x:c>
      <x:c r="C7184" s="0" t="s">
        <x:v>73</x:v>
      </x:c>
      <x:c r="D7184" s="0" t="s">
        <x:v>271</x:v>
      </x:c>
      <x:c r="E7184" s="0" t="s">
        <x:v>169</x:v>
      </x:c>
      <x:c r="F7184" s="0" t="s">
        <x:v>170</x:v>
      </x:c>
      <x:c r="G7184" s="0" t="s">
        <x:v>71</x:v>
      </x:c>
      <x:c r="H7184" s="0" t="s">
        <x:v>72</x:v>
      </x:c>
      <x:c r="I7184" s="0" t="s">
        <x:v>63</x:v>
      </x:c>
      <x:c r="J7184" s="0" t="s">
        <x:v>63</x:v>
      </x:c>
      <x:c r="K7184" s="0" t="s">
        <x:v>57</x:v>
      </x:c>
      <x:c r="L7184" s="0">
        <x:v>6750</x:v>
      </x:c>
    </x:row>
    <x:row r="7185" spans="1:12">
      <x:c r="A7185" s="0" t="s">
        <x:v>2</x:v>
      </x:c>
      <x:c r="B7185" s="0" t="s">
        <x:v>4</x:v>
      </x:c>
      <x:c r="C7185" s="0" t="s">
        <x:v>73</x:v>
      </x:c>
      <x:c r="D7185" s="0" t="s">
        <x:v>271</x:v>
      </x:c>
      <x:c r="E7185" s="0" t="s">
        <x:v>169</x:v>
      </x:c>
      <x:c r="F7185" s="0" t="s">
        <x:v>170</x:v>
      </x:c>
      <x:c r="G7185" s="0" t="s">
        <x:v>71</x:v>
      </x:c>
      <x:c r="H7185" s="0" t="s">
        <x:v>72</x:v>
      </x:c>
      <x:c r="I7185" s="0" t="s">
        <x:v>64</x:v>
      </x:c>
      <x:c r="J7185" s="0" t="s">
        <x:v>64</x:v>
      </x:c>
      <x:c r="K7185" s="0" t="s">
        <x:v>57</x:v>
      </x:c>
      <x:c r="L7185" s="0">
        <x:v>7969</x:v>
      </x:c>
    </x:row>
    <x:row r="7186" spans="1:12">
      <x:c r="A7186" s="0" t="s">
        <x:v>2</x:v>
      </x:c>
      <x:c r="B7186" s="0" t="s">
        <x:v>4</x:v>
      </x:c>
      <x:c r="C7186" s="0" t="s">
        <x:v>73</x:v>
      </x:c>
      <x:c r="D7186" s="0" t="s">
        <x:v>271</x:v>
      </x:c>
      <x:c r="E7186" s="0" t="s">
        <x:v>169</x:v>
      </x:c>
      <x:c r="F7186" s="0" t="s">
        <x:v>170</x:v>
      </x:c>
      <x:c r="G7186" s="0" t="s">
        <x:v>71</x:v>
      </x:c>
      <x:c r="H7186" s="0" t="s">
        <x:v>72</x:v>
      </x:c>
      <x:c r="I7186" s="0" t="s">
        <x:v>65</x:v>
      </x:c>
      <x:c r="J7186" s="0" t="s">
        <x:v>65</x:v>
      </x:c>
      <x:c r="K7186" s="0" t="s">
        <x:v>57</x:v>
      </x:c>
      <x:c r="L7186" s="0">
        <x:v>8276</x:v>
      </x:c>
    </x:row>
    <x:row r="7187" spans="1:12">
      <x:c r="A7187" s="0" t="s">
        <x:v>2</x:v>
      </x:c>
      <x:c r="B7187" s="0" t="s">
        <x:v>4</x:v>
      </x:c>
      <x:c r="C7187" s="0" t="s">
        <x:v>73</x:v>
      </x:c>
      <x:c r="D7187" s="0" t="s">
        <x:v>271</x:v>
      </x:c>
      <x:c r="E7187" s="0" t="s">
        <x:v>169</x:v>
      </x:c>
      <x:c r="F7187" s="0" t="s">
        <x:v>170</x:v>
      </x:c>
      <x:c r="G7187" s="0" t="s">
        <x:v>71</x:v>
      </x:c>
      <x:c r="H7187" s="0" t="s">
        <x:v>72</x:v>
      </x:c>
      <x:c r="I7187" s="0" t="s">
        <x:v>66</x:v>
      </x:c>
      <x:c r="J7187" s="0" t="s">
        <x:v>66</x:v>
      </x:c>
      <x:c r="K7187" s="0" t="s">
        <x:v>57</x:v>
      </x:c>
      <x:c r="L7187" s="0">
        <x:v>7555</x:v>
      </x:c>
    </x:row>
    <x:row r="7188" spans="1:12">
      <x:c r="A7188" s="0" t="s">
        <x:v>2</x:v>
      </x:c>
      <x:c r="B7188" s="0" t="s">
        <x:v>4</x:v>
      </x:c>
      <x:c r="C7188" s="0" t="s">
        <x:v>73</x:v>
      </x:c>
      <x:c r="D7188" s="0" t="s">
        <x:v>271</x:v>
      </x:c>
      <x:c r="E7188" s="0" t="s">
        <x:v>169</x:v>
      </x:c>
      <x:c r="F7188" s="0" t="s">
        <x:v>170</x:v>
      </x:c>
      <x:c r="G7188" s="0" t="s">
        <x:v>71</x:v>
      </x:c>
      <x:c r="H7188" s="0" t="s">
        <x:v>72</x:v>
      </x:c>
      <x:c r="I7188" s="0" t="s">
        <x:v>67</x:v>
      </x:c>
      <x:c r="J7188" s="0" t="s">
        <x:v>67</x:v>
      </x:c>
      <x:c r="K7188" s="0" t="s">
        <x:v>57</x:v>
      </x:c>
      <x:c r="L7188" s="0">
        <x:v>8495</x:v>
      </x:c>
    </x:row>
    <x:row r="7189" spans="1:12">
      <x:c r="A7189" s="0" t="s">
        <x:v>2</x:v>
      </x:c>
      <x:c r="B7189" s="0" t="s">
        <x:v>4</x:v>
      </x:c>
      <x:c r="C7189" s="0" t="s">
        <x:v>73</x:v>
      </x:c>
      <x:c r="D7189" s="0" t="s">
        <x:v>271</x:v>
      </x:c>
      <x:c r="E7189" s="0" t="s">
        <x:v>169</x:v>
      </x:c>
      <x:c r="F7189" s="0" t="s">
        <x:v>170</x:v>
      </x:c>
      <x:c r="G7189" s="0" t="s">
        <x:v>71</x:v>
      </x:c>
      <x:c r="H7189" s="0" t="s">
        <x:v>72</x:v>
      </x:c>
      <x:c r="I7189" s="0" t="s">
        <x:v>68</x:v>
      </x:c>
      <x:c r="J7189" s="0" t="s">
        <x:v>68</x:v>
      </x:c>
      <x:c r="K7189" s="0" t="s">
        <x:v>57</x:v>
      </x:c>
      <x:c r="L7189" s="0">
        <x:v>8865</x:v>
      </x:c>
    </x:row>
    <x:row r="7190" spans="1:12">
      <x:c r="A7190" s="0" t="s">
        <x:v>2</x:v>
      </x:c>
      <x:c r="B7190" s="0" t="s">
        <x:v>4</x:v>
      </x:c>
      <x:c r="C7190" s="0" t="s">
        <x:v>73</x:v>
      </x:c>
      <x:c r="D7190" s="0" t="s">
        <x:v>271</x:v>
      </x:c>
      <x:c r="E7190" s="0" t="s">
        <x:v>169</x:v>
      </x:c>
      <x:c r="F7190" s="0" t="s">
        <x:v>170</x:v>
      </x:c>
      <x:c r="G7190" s="0" t="s">
        <x:v>73</x:v>
      </x:c>
      <x:c r="H7190" s="0" t="s">
        <x:v>74</x:v>
      </x:c>
      <x:c r="I7190" s="0" t="s">
        <x:v>56</x:v>
      </x:c>
      <x:c r="J7190" s="0" t="s">
        <x:v>56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73</x:v>
      </x:c>
      <x:c r="D7191" s="0" t="s">
        <x:v>271</x:v>
      </x:c>
      <x:c r="E7191" s="0" t="s">
        <x:v>169</x:v>
      </x:c>
      <x:c r="F7191" s="0" t="s">
        <x:v>170</x:v>
      </x:c>
      <x:c r="G7191" s="0" t="s">
        <x:v>73</x:v>
      </x:c>
      <x:c r="H7191" s="0" t="s">
        <x:v>74</x:v>
      </x:c>
      <x:c r="I7191" s="0" t="s">
        <x:v>58</x:v>
      </x:c>
      <x:c r="J7191" s="0" t="s">
        <x:v>58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73</x:v>
      </x:c>
      <x:c r="D7192" s="0" t="s">
        <x:v>271</x:v>
      </x:c>
      <x:c r="E7192" s="0" t="s">
        <x:v>169</x:v>
      </x:c>
      <x:c r="F7192" s="0" t="s">
        <x:v>170</x:v>
      </x:c>
      <x:c r="G7192" s="0" t="s">
        <x:v>73</x:v>
      </x:c>
      <x:c r="H7192" s="0" t="s">
        <x:v>74</x:v>
      </x:c>
      <x:c r="I7192" s="0" t="s">
        <x:v>59</x:v>
      </x:c>
      <x:c r="J7192" s="0" t="s">
        <x:v>59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73</x:v>
      </x:c>
      <x:c r="D7193" s="0" t="s">
        <x:v>271</x:v>
      </x:c>
      <x:c r="E7193" s="0" t="s">
        <x:v>169</x:v>
      </x:c>
      <x:c r="F7193" s="0" t="s">
        <x:v>170</x:v>
      </x:c>
      <x:c r="G7193" s="0" t="s">
        <x:v>73</x:v>
      </x:c>
      <x:c r="H7193" s="0" t="s">
        <x:v>74</x:v>
      </x:c>
      <x:c r="I7193" s="0" t="s">
        <x:v>60</x:v>
      </x:c>
      <x:c r="J7193" s="0" t="s">
        <x:v>60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73</x:v>
      </x:c>
      <x:c r="D7194" s="0" t="s">
        <x:v>271</x:v>
      </x:c>
      <x:c r="E7194" s="0" t="s">
        <x:v>169</x:v>
      </x:c>
      <x:c r="F7194" s="0" t="s">
        <x:v>170</x:v>
      </x:c>
      <x:c r="G7194" s="0" t="s">
        <x:v>73</x:v>
      </x:c>
      <x:c r="H7194" s="0" t="s">
        <x:v>74</x:v>
      </x:c>
      <x:c r="I7194" s="0" t="s">
        <x:v>61</x:v>
      </x:c>
      <x:c r="J7194" s="0" t="s">
        <x:v>61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73</x:v>
      </x:c>
      <x:c r="D7195" s="0" t="s">
        <x:v>271</x:v>
      </x:c>
      <x:c r="E7195" s="0" t="s">
        <x:v>169</x:v>
      </x:c>
      <x:c r="F7195" s="0" t="s">
        <x:v>170</x:v>
      </x:c>
      <x:c r="G7195" s="0" t="s">
        <x:v>73</x:v>
      </x:c>
      <x:c r="H7195" s="0" t="s">
        <x:v>74</x:v>
      </x:c>
      <x:c r="I7195" s="0" t="s">
        <x:v>62</x:v>
      </x:c>
      <x:c r="J7195" s="0" t="s">
        <x:v>62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73</x:v>
      </x:c>
      <x:c r="D7196" s="0" t="s">
        <x:v>271</x:v>
      </x:c>
      <x:c r="E7196" s="0" t="s">
        <x:v>169</x:v>
      </x:c>
      <x:c r="F7196" s="0" t="s">
        <x:v>170</x:v>
      </x:c>
      <x:c r="G7196" s="0" t="s">
        <x:v>73</x:v>
      </x:c>
      <x:c r="H7196" s="0" t="s">
        <x:v>74</x:v>
      </x:c>
      <x:c r="I7196" s="0" t="s">
        <x:v>63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73</x:v>
      </x:c>
      <x:c r="D7197" s="0" t="s">
        <x:v>271</x:v>
      </x:c>
      <x:c r="E7197" s="0" t="s">
        <x:v>169</x:v>
      </x:c>
      <x:c r="F7197" s="0" t="s">
        <x:v>170</x:v>
      </x:c>
      <x:c r="G7197" s="0" t="s">
        <x:v>73</x:v>
      </x:c>
      <x:c r="H7197" s="0" t="s">
        <x:v>74</x:v>
      </x:c>
      <x:c r="I7197" s="0" t="s">
        <x:v>64</x:v>
      </x:c>
      <x:c r="J7197" s="0" t="s">
        <x:v>64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73</x:v>
      </x:c>
      <x:c r="D7198" s="0" t="s">
        <x:v>271</x:v>
      </x:c>
      <x:c r="E7198" s="0" t="s">
        <x:v>169</x:v>
      </x:c>
      <x:c r="F7198" s="0" t="s">
        <x:v>170</x:v>
      </x:c>
      <x:c r="G7198" s="0" t="s">
        <x:v>73</x:v>
      </x:c>
      <x:c r="H7198" s="0" t="s">
        <x:v>74</x:v>
      </x:c>
      <x:c r="I7198" s="0" t="s">
        <x:v>65</x:v>
      </x:c>
      <x:c r="J7198" s="0" t="s">
        <x:v>65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73</x:v>
      </x:c>
      <x:c r="D7199" s="0" t="s">
        <x:v>271</x:v>
      </x:c>
      <x:c r="E7199" s="0" t="s">
        <x:v>169</x:v>
      </x:c>
      <x:c r="F7199" s="0" t="s">
        <x:v>170</x:v>
      </x:c>
      <x:c r="G7199" s="0" t="s">
        <x:v>73</x:v>
      </x:c>
      <x:c r="H7199" s="0" t="s">
        <x:v>74</x:v>
      </x:c>
      <x:c r="I7199" s="0" t="s">
        <x:v>66</x:v>
      </x:c>
      <x:c r="J7199" s="0" t="s">
        <x:v>66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73</x:v>
      </x:c>
      <x:c r="D7200" s="0" t="s">
        <x:v>271</x:v>
      </x:c>
      <x:c r="E7200" s="0" t="s">
        <x:v>169</x:v>
      </x:c>
      <x:c r="F7200" s="0" t="s">
        <x:v>170</x:v>
      </x:c>
      <x:c r="G7200" s="0" t="s">
        <x:v>73</x:v>
      </x:c>
      <x:c r="H7200" s="0" t="s">
        <x:v>74</x:v>
      </x:c>
      <x:c r="I7200" s="0" t="s">
        <x:v>67</x:v>
      </x:c>
      <x:c r="J7200" s="0" t="s">
        <x:v>67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73</x:v>
      </x:c>
      <x:c r="D7201" s="0" t="s">
        <x:v>271</x:v>
      </x:c>
      <x:c r="E7201" s="0" t="s">
        <x:v>169</x:v>
      </x:c>
      <x:c r="F7201" s="0" t="s">
        <x:v>170</x:v>
      </x:c>
      <x:c r="G7201" s="0" t="s">
        <x:v>73</x:v>
      </x:c>
      <x:c r="H7201" s="0" t="s">
        <x:v>74</x:v>
      </x:c>
      <x:c r="I7201" s="0" t="s">
        <x:v>68</x:v>
      </x:c>
      <x:c r="J7201" s="0" t="s">
        <x:v>68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73</x:v>
      </x:c>
      <x:c r="D7202" s="0" t="s">
        <x:v>271</x:v>
      </x:c>
      <x:c r="E7202" s="0" t="s">
        <x:v>171</x:v>
      </x:c>
      <x:c r="F7202" s="0" t="s">
        <x:v>172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4930</x:v>
      </x:c>
    </x:row>
    <x:row r="7203" spans="1:12">
      <x:c r="A7203" s="0" t="s">
        <x:v>2</x:v>
      </x:c>
      <x:c r="B7203" s="0" t="s">
        <x:v>4</x:v>
      </x:c>
      <x:c r="C7203" s="0" t="s">
        <x:v>73</x:v>
      </x:c>
      <x:c r="D7203" s="0" t="s">
        <x:v>271</x:v>
      </x:c>
      <x:c r="E7203" s="0" t="s">
        <x:v>171</x:v>
      </x:c>
      <x:c r="F7203" s="0" t="s">
        <x:v>172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5421</x:v>
      </x:c>
    </x:row>
    <x:row r="7204" spans="1:12">
      <x:c r="A7204" s="0" t="s">
        <x:v>2</x:v>
      </x:c>
      <x:c r="B7204" s="0" t="s">
        <x:v>4</x:v>
      </x:c>
      <x:c r="C7204" s="0" t="s">
        <x:v>73</x:v>
      </x:c>
      <x:c r="D7204" s="0" t="s">
        <x:v>271</x:v>
      </x:c>
      <x:c r="E7204" s="0" t="s">
        <x:v>171</x:v>
      </x:c>
      <x:c r="F7204" s="0" t="s">
        <x:v>172</x:v>
      </x:c>
      <x:c r="G7204" s="0" t="s">
        <x:v>54</x:v>
      </x:c>
      <x:c r="H7204" s="0" t="s">
        <x:v>55</x:v>
      </x:c>
      <x:c r="I7204" s="0" t="s">
        <x:v>59</x:v>
      </x:c>
      <x:c r="J7204" s="0" t="s">
        <x:v>59</x:v>
      </x:c>
      <x:c r="K7204" s="0" t="s">
        <x:v>57</x:v>
      </x:c>
      <x:c r="L7204" s="0">
        <x:v>6882</x:v>
      </x:c>
    </x:row>
    <x:row r="7205" spans="1:12">
      <x:c r="A7205" s="0" t="s">
        <x:v>2</x:v>
      </x:c>
      <x:c r="B7205" s="0" t="s">
        <x:v>4</x:v>
      </x:c>
      <x:c r="C7205" s="0" t="s">
        <x:v>73</x:v>
      </x:c>
      <x:c r="D7205" s="0" t="s">
        <x:v>271</x:v>
      </x:c>
      <x:c r="E7205" s="0" t="s">
        <x:v>171</x:v>
      </x:c>
      <x:c r="F7205" s="0" t="s">
        <x:v>172</x:v>
      </x:c>
      <x:c r="G7205" s="0" t="s">
        <x:v>54</x:v>
      </x:c>
      <x:c r="H7205" s="0" t="s">
        <x:v>55</x:v>
      </x:c>
      <x:c r="I7205" s="0" t="s">
        <x:v>60</x:v>
      </x:c>
      <x:c r="J7205" s="0" t="s">
        <x:v>60</x:v>
      </x:c>
      <x:c r="K7205" s="0" t="s">
        <x:v>57</x:v>
      </x:c>
      <x:c r="L7205" s="0">
        <x:v>7734</x:v>
      </x:c>
    </x:row>
    <x:row r="7206" spans="1:12">
      <x:c r="A7206" s="0" t="s">
        <x:v>2</x:v>
      </x:c>
      <x:c r="B7206" s="0" t="s">
        <x:v>4</x:v>
      </x:c>
      <x:c r="C7206" s="0" t="s">
        <x:v>73</x:v>
      </x:c>
      <x:c r="D7206" s="0" t="s">
        <x:v>271</x:v>
      </x:c>
      <x:c r="E7206" s="0" t="s">
        <x:v>171</x:v>
      </x:c>
      <x:c r="F7206" s="0" t="s">
        <x:v>172</x:v>
      </x:c>
      <x:c r="G7206" s="0" t="s">
        <x:v>54</x:v>
      </x:c>
      <x:c r="H7206" s="0" t="s">
        <x:v>55</x:v>
      </x:c>
      <x:c r="I7206" s="0" t="s">
        <x:v>61</x:v>
      </x:c>
      <x:c r="J7206" s="0" t="s">
        <x:v>61</x:v>
      </x:c>
      <x:c r="K7206" s="0" t="s">
        <x:v>57</x:v>
      </x:c>
      <x:c r="L7206" s="0">
        <x:v>8875</x:v>
      </x:c>
    </x:row>
    <x:row r="7207" spans="1:12">
      <x:c r="A7207" s="0" t="s">
        <x:v>2</x:v>
      </x:c>
      <x:c r="B7207" s="0" t="s">
        <x:v>4</x:v>
      </x:c>
      <x:c r="C7207" s="0" t="s">
        <x:v>73</x:v>
      </x:c>
      <x:c r="D7207" s="0" t="s">
        <x:v>271</x:v>
      </x:c>
      <x:c r="E7207" s="0" t="s">
        <x:v>171</x:v>
      </x:c>
      <x:c r="F7207" s="0" t="s">
        <x:v>172</x:v>
      </x:c>
      <x:c r="G7207" s="0" t="s">
        <x:v>54</x:v>
      </x:c>
      <x:c r="H7207" s="0" t="s">
        <x:v>55</x:v>
      </x:c>
      <x:c r="I7207" s="0" t="s">
        <x:v>62</x:v>
      </x:c>
      <x:c r="J7207" s="0" t="s">
        <x:v>62</x:v>
      </x:c>
      <x:c r="K7207" s="0" t="s">
        <x:v>57</x:v>
      </x:c>
      <x:c r="L7207" s="0">
        <x:v>10620</x:v>
      </x:c>
    </x:row>
    <x:row r="7208" spans="1:12">
      <x:c r="A7208" s="0" t="s">
        <x:v>2</x:v>
      </x:c>
      <x:c r="B7208" s="0" t="s">
        <x:v>4</x:v>
      </x:c>
      <x:c r="C7208" s="0" t="s">
        <x:v>73</x:v>
      </x:c>
      <x:c r="D7208" s="0" t="s">
        <x:v>271</x:v>
      </x:c>
      <x:c r="E7208" s="0" t="s">
        <x:v>171</x:v>
      </x:c>
      <x:c r="F7208" s="0" t="s">
        <x:v>172</x:v>
      </x:c>
      <x:c r="G7208" s="0" t="s">
        <x:v>54</x:v>
      </x:c>
      <x:c r="H7208" s="0" t="s">
        <x:v>55</x:v>
      </x:c>
      <x:c r="I7208" s="0" t="s">
        <x:v>63</x:v>
      </x:c>
      <x:c r="J7208" s="0" t="s">
        <x:v>63</x:v>
      </x:c>
      <x:c r="K7208" s="0" t="s">
        <x:v>57</x:v>
      </x:c>
      <x:c r="L7208" s="0">
        <x:v>11266</x:v>
      </x:c>
    </x:row>
    <x:row r="7209" spans="1:12">
      <x:c r="A7209" s="0" t="s">
        <x:v>2</x:v>
      </x:c>
      <x:c r="B7209" s="0" t="s">
        <x:v>4</x:v>
      </x:c>
      <x:c r="C7209" s="0" t="s">
        <x:v>73</x:v>
      </x:c>
      <x:c r="D7209" s="0" t="s">
        <x:v>271</x:v>
      </x:c>
      <x:c r="E7209" s="0" t="s">
        <x:v>171</x:v>
      </x:c>
      <x:c r="F7209" s="0" t="s">
        <x:v>172</x:v>
      </x:c>
      <x:c r="G7209" s="0" t="s">
        <x:v>54</x:v>
      </x:c>
      <x:c r="H7209" s="0" t="s">
        <x:v>55</x:v>
      </x:c>
      <x:c r="I7209" s="0" t="s">
        <x:v>64</x:v>
      </x:c>
      <x:c r="J7209" s="0" t="s">
        <x:v>64</x:v>
      </x:c>
      <x:c r="K7209" s="0" t="s">
        <x:v>57</x:v>
      </x:c>
      <x:c r="L7209" s="0">
        <x:v>13091</x:v>
      </x:c>
    </x:row>
    <x:row r="7210" spans="1:12">
      <x:c r="A7210" s="0" t="s">
        <x:v>2</x:v>
      </x:c>
      <x:c r="B7210" s="0" t="s">
        <x:v>4</x:v>
      </x:c>
      <x:c r="C7210" s="0" t="s">
        <x:v>73</x:v>
      </x:c>
      <x:c r="D7210" s="0" t="s">
        <x:v>271</x:v>
      </x:c>
      <x:c r="E7210" s="0" t="s">
        <x:v>171</x:v>
      </x:c>
      <x:c r="F7210" s="0" t="s">
        <x:v>172</x:v>
      </x:c>
      <x:c r="G7210" s="0" t="s">
        <x:v>54</x:v>
      </x:c>
      <x:c r="H7210" s="0" t="s">
        <x:v>55</x:v>
      </x:c>
      <x:c r="I7210" s="0" t="s">
        <x:v>65</x:v>
      </x:c>
      <x:c r="J7210" s="0" t="s">
        <x:v>65</x:v>
      </x:c>
      <x:c r="K7210" s="0" t="s">
        <x:v>57</x:v>
      </x:c>
      <x:c r="L7210" s="0">
        <x:v>16907</x:v>
      </x:c>
    </x:row>
    <x:row r="7211" spans="1:12">
      <x:c r="A7211" s="0" t="s">
        <x:v>2</x:v>
      </x:c>
      <x:c r="B7211" s="0" t="s">
        <x:v>4</x:v>
      </x:c>
      <x:c r="C7211" s="0" t="s">
        <x:v>73</x:v>
      </x:c>
      <x:c r="D7211" s="0" t="s">
        <x:v>271</x:v>
      </x:c>
      <x:c r="E7211" s="0" t="s">
        <x:v>171</x:v>
      </x:c>
      <x:c r="F7211" s="0" t="s">
        <x:v>172</x:v>
      </x:c>
      <x:c r="G7211" s="0" t="s">
        <x:v>54</x:v>
      </x:c>
      <x:c r="H7211" s="0" t="s">
        <x:v>55</x:v>
      </x:c>
      <x:c r="I7211" s="0" t="s">
        <x:v>66</x:v>
      </x:c>
      <x:c r="J7211" s="0" t="s">
        <x:v>66</x:v>
      </x:c>
      <x:c r="K7211" s="0" t="s">
        <x:v>57</x:v>
      </x:c>
      <x:c r="L7211" s="0">
        <x:v>17566</x:v>
      </x:c>
    </x:row>
    <x:row r="7212" spans="1:12">
      <x:c r="A7212" s="0" t="s">
        <x:v>2</x:v>
      </x:c>
      <x:c r="B7212" s="0" t="s">
        <x:v>4</x:v>
      </x:c>
      <x:c r="C7212" s="0" t="s">
        <x:v>73</x:v>
      </x:c>
      <x:c r="D7212" s="0" t="s">
        <x:v>271</x:v>
      </x:c>
      <x:c r="E7212" s="0" t="s">
        <x:v>171</x:v>
      </x:c>
      <x:c r="F7212" s="0" t="s">
        <x:v>172</x:v>
      </x:c>
      <x:c r="G7212" s="0" t="s">
        <x:v>54</x:v>
      </x:c>
      <x:c r="H7212" s="0" t="s">
        <x:v>55</x:v>
      </x:c>
      <x:c r="I7212" s="0" t="s">
        <x:v>67</x:v>
      </x:c>
      <x:c r="J7212" s="0" t="s">
        <x:v>67</x:v>
      </x:c>
      <x:c r="K7212" s="0" t="s">
        <x:v>57</x:v>
      </x:c>
      <x:c r="L7212" s="0">
        <x:v>20901</x:v>
      </x:c>
    </x:row>
    <x:row r="7213" spans="1:12">
      <x:c r="A7213" s="0" t="s">
        <x:v>2</x:v>
      </x:c>
      <x:c r="B7213" s="0" t="s">
        <x:v>4</x:v>
      </x:c>
      <x:c r="C7213" s="0" t="s">
        <x:v>73</x:v>
      </x:c>
      <x:c r="D7213" s="0" t="s">
        <x:v>271</x:v>
      </x:c>
      <x:c r="E7213" s="0" t="s">
        <x:v>171</x:v>
      </x:c>
      <x:c r="F7213" s="0" t="s">
        <x:v>172</x:v>
      </x:c>
      <x:c r="G7213" s="0" t="s">
        <x:v>54</x:v>
      </x:c>
      <x:c r="H7213" s="0" t="s">
        <x:v>55</x:v>
      </x:c>
      <x:c r="I7213" s="0" t="s">
        <x:v>68</x:v>
      </x:c>
      <x:c r="J7213" s="0" t="s">
        <x:v>68</x:v>
      </x:c>
      <x:c r="K7213" s="0" t="s">
        <x:v>57</x:v>
      </x:c>
      <x:c r="L7213" s="0">
        <x:v>23617</x:v>
      </x:c>
    </x:row>
    <x:row r="7214" spans="1:12">
      <x:c r="A7214" s="0" t="s">
        <x:v>2</x:v>
      </x:c>
      <x:c r="B7214" s="0" t="s">
        <x:v>4</x:v>
      </x:c>
      <x:c r="C7214" s="0" t="s">
        <x:v>73</x:v>
      </x:c>
      <x:c r="D7214" s="0" t="s">
        <x:v>271</x:v>
      </x:c>
      <x:c r="E7214" s="0" t="s">
        <x:v>171</x:v>
      </x:c>
      <x:c r="F7214" s="0" t="s">
        <x:v>172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3950</x:v>
      </x:c>
    </x:row>
    <x:row r="7215" spans="1:12">
      <x:c r="A7215" s="0" t="s">
        <x:v>2</x:v>
      </x:c>
      <x:c r="B7215" s="0" t="s">
        <x:v>4</x:v>
      </x:c>
      <x:c r="C7215" s="0" t="s">
        <x:v>73</x:v>
      </x:c>
      <x:c r="D7215" s="0" t="s">
        <x:v>271</x:v>
      </x:c>
      <x:c r="E7215" s="0" t="s">
        <x:v>171</x:v>
      </x:c>
      <x:c r="F7215" s="0" t="s">
        <x:v>172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4191</x:v>
      </x:c>
    </x:row>
    <x:row r="7216" spans="1:12">
      <x:c r="A7216" s="0" t="s">
        <x:v>2</x:v>
      </x:c>
      <x:c r="B7216" s="0" t="s">
        <x:v>4</x:v>
      </x:c>
      <x:c r="C7216" s="0" t="s">
        <x:v>73</x:v>
      </x:c>
      <x:c r="D7216" s="0" t="s">
        <x:v>271</x:v>
      </x:c>
      <x:c r="E7216" s="0" t="s">
        <x:v>171</x:v>
      </x:c>
      <x:c r="F7216" s="0" t="s">
        <x:v>172</x:v>
      </x:c>
      <x:c r="G7216" s="0" t="s">
        <x:v>69</x:v>
      </x:c>
      <x:c r="H7216" s="0" t="s">
        <x:v>70</x:v>
      </x:c>
      <x:c r="I7216" s="0" t="s">
        <x:v>59</x:v>
      </x:c>
      <x:c r="J7216" s="0" t="s">
        <x:v>59</x:v>
      </x:c>
      <x:c r="K7216" s="0" t="s">
        <x:v>57</x:v>
      </x:c>
      <x:c r="L7216" s="0">
        <x:v>5470</x:v>
      </x:c>
    </x:row>
    <x:row r="7217" spans="1:12">
      <x:c r="A7217" s="0" t="s">
        <x:v>2</x:v>
      </x:c>
      <x:c r="B7217" s="0" t="s">
        <x:v>4</x:v>
      </x:c>
      <x:c r="C7217" s="0" t="s">
        <x:v>73</x:v>
      </x:c>
      <x:c r="D7217" s="0" t="s">
        <x:v>271</x:v>
      </x:c>
      <x:c r="E7217" s="0" t="s">
        <x:v>171</x:v>
      </x:c>
      <x:c r="F7217" s="0" t="s">
        <x:v>172</x:v>
      </x:c>
      <x:c r="G7217" s="0" t="s">
        <x:v>69</x:v>
      </x:c>
      <x:c r="H7217" s="0" t="s">
        <x:v>70</x:v>
      </x:c>
      <x:c r="I7217" s="0" t="s">
        <x:v>60</x:v>
      </x:c>
      <x:c r="J7217" s="0" t="s">
        <x:v>60</x:v>
      </x:c>
      <x:c r="K7217" s="0" t="s">
        <x:v>57</x:v>
      </x:c>
      <x:c r="L7217" s="0">
        <x:v>6124</x:v>
      </x:c>
    </x:row>
    <x:row r="7218" spans="1:12">
      <x:c r="A7218" s="0" t="s">
        <x:v>2</x:v>
      </x:c>
      <x:c r="B7218" s="0" t="s">
        <x:v>4</x:v>
      </x:c>
      <x:c r="C7218" s="0" t="s">
        <x:v>73</x:v>
      </x:c>
      <x:c r="D7218" s="0" t="s">
        <x:v>271</x:v>
      </x:c>
      <x:c r="E7218" s="0" t="s">
        <x:v>171</x:v>
      </x:c>
      <x:c r="F7218" s="0" t="s">
        <x:v>172</x:v>
      </x:c>
      <x:c r="G7218" s="0" t="s">
        <x:v>69</x:v>
      </x:c>
      <x:c r="H7218" s="0" t="s">
        <x:v>70</x:v>
      </x:c>
      <x:c r="I7218" s="0" t="s">
        <x:v>61</x:v>
      </x:c>
      <x:c r="J7218" s="0" t="s">
        <x:v>61</x:v>
      </x:c>
      <x:c r="K7218" s="0" t="s">
        <x:v>57</x:v>
      </x:c>
      <x:c r="L7218" s="0">
        <x:v>7114</x:v>
      </x:c>
    </x:row>
    <x:row r="7219" spans="1:12">
      <x:c r="A7219" s="0" t="s">
        <x:v>2</x:v>
      </x:c>
      <x:c r="B7219" s="0" t="s">
        <x:v>4</x:v>
      </x:c>
      <x:c r="C7219" s="0" t="s">
        <x:v>73</x:v>
      </x:c>
      <x:c r="D7219" s="0" t="s">
        <x:v>271</x:v>
      </x:c>
      <x:c r="E7219" s="0" t="s">
        <x:v>171</x:v>
      </x:c>
      <x:c r="F7219" s="0" t="s">
        <x:v>172</x:v>
      </x:c>
      <x:c r="G7219" s="0" t="s">
        <x:v>69</x:v>
      </x:c>
      <x:c r="H7219" s="0" t="s">
        <x:v>70</x:v>
      </x:c>
      <x:c r="I7219" s="0" t="s">
        <x:v>62</x:v>
      </x:c>
      <x:c r="J7219" s="0" t="s">
        <x:v>62</x:v>
      </x:c>
      <x:c r="K7219" s="0" t="s">
        <x:v>57</x:v>
      </x:c>
      <x:c r="L7219" s="0">
        <x:v>8544</x:v>
      </x:c>
    </x:row>
    <x:row r="7220" spans="1:12">
      <x:c r="A7220" s="0" t="s">
        <x:v>2</x:v>
      </x:c>
      <x:c r="B7220" s="0" t="s">
        <x:v>4</x:v>
      </x:c>
      <x:c r="C7220" s="0" t="s">
        <x:v>73</x:v>
      </x:c>
      <x:c r="D7220" s="0" t="s">
        <x:v>271</x:v>
      </x:c>
      <x:c r="E7220" s="0" t="s">
        <x:v>171</x:v>
      </x:c>
      <x:c r="F7220" s="0" t="s">
        <x:v>172</x:v>
      </x:c>
      <x:c r="G7220" s="0" t="s">
        <x:v>69</x:v>
      </x:c>
      <x:c r="H7220" s="0" t="s">
        <x:v>70</x:v>
      </x:c>
      <x:c r="I7220" s="0" t="s">
        <x:v>63</x:v>
      </x:c>
      <x:c r="J7220" s="0" t="s">
        <x:v>63</x:v>
      </x:c>
      <x:c r="K7220" s="0" t="s">
        <x:v>57</x:v>
      </x:c>
      <x:c r="L7220" s="0">
        <x:v>9065</x:v>
      </x:c>
    </x:row>
    <x:row r="7221" spans="1:12">
      <x:c r="A7221" s="0" t="s">
        <x:v>2</x:v>
      </x:c>
      <x:c r="B7221" s="0" t="s">
        <x:v>4</x:v>
      </x:c>
      <x:c r="C7221" s="0" t="s">
        <x:v>73</x:v>
      </x:c>
      <x:c r="D7221" s="0" t="s">
        <x:v>271</x:v>
      </x:c>
      <x:c r="E7221" s="0" t="s">
        <x:v>171</x:v>
      </x:c>
      <x:c r="F7221" s="0" t="s">
        <x:v>172</x:v>
      </x:c>
      <x:c r="G7221" s="0" t="s">
        <x:v>69</x:v>
      </x:c>
      <x:c r="H7221" s="0" t="s">
        <x:v>70</x:v>
      </x:c>
      <x:c r="I7221" s="0" t="s">
        <x:v>64</x:v>
      </x:c>
      <x:c r="J7221" s="0" t="s">
        <x:v>64</x:v>
      </x:c>
      <x:c r="K7221" s="0" t="s">
        <x:v>57</x:v>
      </x:c>
      <x:c r="L7221" s="0">
        <x:v>10242</x:v>
      </x:c>
    </x:row>
    <x:row r="7222" spans="1:12">
      <x:c r="A7222" s="0" t="s">
        <x:v>2</x:v>
      </x:c>
      <x:c r="B7222" s="0" t="s">
        <x:v>4</x:v>
      </x:c>
      <x:c r="C7222" s="0" t="s">
        <x:v>73</x:v>
      </x:c>
      <x:c r="D7222" s="0" t="s">
        <x:v>271</x:v>
      </x:c>
      <x:c r="E7222" s="0" t="s">
        <x:v>171</x:v>
      </x:c>
      <x:c r="F7222" s="0" t="s">
        <x:v>172</x:v>
      </x:c>
      <x:c r="G7222" s="0" t="s">
        <x:v>69</x:v>
      </x:c>
      <x:c r="H7222" s="0" t="s">
        <x:v>70</x:v>
      </x:c>
      <x:c r="I7222" s="0" t="s">
        <x:v>65</x:v>
      </x:c>
      <x:c r="J7222" s="0" t="s">
        <x:v>65</x:v>
      </x:c>
      <x:c r="K7222" s="0" t="s">
        <x:v>57</x:v>
      </x:c>
      <x:c r="L7222" s="0">
        <x:v>13933</x:v>
      </x:c>
    </x:row>
    <x:row r="7223" spans="1:12">
      <x:c r="A7223" s="0" t="s">
        <x:v>2</x:v>
      </x:c>
      <x:c r="B7223" s="0" t="s">
        <x:v>4</x:v>
      </x:c>
      <x:c r="C7223" s="0" t="s">
        <x:v>73</x:v>
      </x:c>
      <x:c r="D7223" s="0" t="s">
        <x:v>271</x:v>
      </x:c>
      <x:c r="E7223" s="0" t="s">
        <x:v>171</x:v>
      </x:c>
      <x:c r="F7223" s="0" t="s">
        <x:v>172</x:v>
      </x:c>
      <x:c r="G7223" s="0" t="s">
        <x:v>69</x:v>
      </x:c>
      <x:c r="H7223" s="0" t="s">
        <x:v>70</x:v>
      </x:c>
      <x:c r="I7223" s="0" t="s">
        <x:v>66</x:v>
      </x:c>
      <x:c r="J7223" s="0" t="s">
        <x:v>66</x:v>
      </x:c>
      <x:c r="K7223" s="0" t="s">
        <x:v>57</x:v>
      </x:c>
      <x:c r="L7223" s="0">
        <x:v>14045</x:v>
      </x:c>
    </x:row>
    <x:row r="7224" spans="1:12">
      <x:c r="A7224" s="0" t="s">
        <x:v>2</x:v>
      </x:c>
      <x:c r="B7224" s="0" t="s">
        <x:v>4</x:v>
      </x:c>
      <x:c r="C7224" s="0" t="s">
        <x:v>73</x:v>
      </x:c>
      <x:c r="D7224" s="0" t="s">
        <x:v>271</x:v>
      </x:c>
      <x:c r="E7224" s="0" t="s">
        <x:v>171</x:v>
      </x:c>
      <x:c r="F7224" s="0" t="s">
        <x:v>172</x:v>
      </x:c>
      <x:c r="G7224" s="0" t="s">
        <x:v>69</x:v>
      </x:c>
      <x:c r="H7224" s="0" t="s">
        <x:v>70</x:v>
      </x:c>
      <x:c r="I7224" s="0" t="s">
        <x:v>67</x:v>
      </x:c>
      <x:c r="J7224" s="0" t="s">
        <x:v>67</x:v>
      </x:c>
      <x:c r="K7224" s="0" t="s">
        <x:v>57</x:v>
      </x:c>
      <x:c r="L7224" s="0">
        <x:v>16948</x:v>
      </x:c>
    </x:row>
    <x:row r="7225" spans="1:12">
      <x:c r="A7225" s="0" t="s">
        <x:v>2</x:v>
      </x:c>
      <x:c r="B7225" s="0" t="s">
        <x:v>4</x:v>
      </x:c>
      <x:c r="C7225" s="0" t="s">
        <x:v>73</x:v>
      </x:c>
      <x:c r="D7225" s="0" t="s">
        <x:v>271</x:v>
      </x:c>
      <x:c r="E7225" s="0" t="s">
        <x:v>171</x:v>
      </x:c>
      <x:c r="F7225" s="0" t="s">
        <x:v>172</x:v>
      </x:c>
      <x:c r="G7225" s="0" t="s">
        <x:v>69</x:v>
      </x:c>
      <x:c r="H7225" s="0" t="s">
        <x:v>70</x:v>
      </x:c>
      <x:c r="I7225" s="0" t="s">
        <x:v>68</x:v>
      </x:c>
      <x:c r="J7225" s="0" t="s">
        <x:v>68</x:v>
      </x:c>
      <x:c r="K7225" s="0" t="s">
        <x:v>57</x:v>
      </x:c>
      <x:c r="L7225" s="0">
        <x:v>18861</x:v>
      </x:c>
    </x:row>
    <x:row r="7226" spans="1:12">
      <x:c r="A7226" s="0" t="s">
        <x:v>2</x:v>
      </x:c>
      <x:c r="B7226" s="0" t="s">
        <x:v>4</x:v>
      </x:c>
      <x:c r="C7226" s="0" t="s">
        <x:v>73</x:v>
      </x:c>
      <x:c r="D7226" s="0" t="s">
        <x:v>271</x:v>
      </x:c>
      <x:c r="E7226" s="0" t="s">
        <x:v>171</x:v>
      </x:c>
      <x:c r="F7226" s="0" t="s">
        <x:v>172</x:v>
      </x:c>
      <x:c r="G7226" s="0" t="s">
        <x:v>71</x:v>
      </x:c>
      <x:c r="H7226" s="0" t="s">
        <x:v>72</x:v>
      </x:c>
      <x:c r="I7226" s="0" t="s">
        <x:v>56</x:v>
      </x:c>
      <x:c r="J7226" s="0" t="s">
        <x:v>56</x:v>
      </x:c>
      <x:c r="K7226" s="0" t="s">
        <x:v>57</x:v>
      </x:c>
      <x:c r="L7226" s="0">
        <x:v>980</x:v>
      </x:c>
    </x:row>
    <x:row r="7227" spans="1:12">
      <x:c r="A7227" s="0" t="s">
        <x:v>2</x:v>
      </x:c>
      <x:c r="B7227" s="0" t="s">
        <x:v>4</x:v>
      </x:c>
      <x:c r="C7227" s="0" t="s">
        <x:v>73</x:v>
      </x:c>
      <x:c r="D7227" s="0" t="s">
        <x:v>271</x:v>
      </x:c>
      <x:c r="E7227" s="0" t="s">
        <x:v>171</x:v>
      </x:c>
      <x:c r="F7227" s="0" t="s">
        <x:v>172</x:v>
      </x:c>
      <x:c r="G7227" s="0" t="s">
        <x:v>71</x:v>
      </x:c>
      <x:c r="H7227" s="0" t="s">
        <x:v>72</x:v>
      </x:c>
      <x:c r="I7227" s="0" t="s">
        <x:v>58</x:v>
      </x:c>
      <x:c r="J7227" s="0" t="s">
        <x:v>58</x:v>
      </x:c>
      <x:c r="K7227" s="0" t="s">
        <x:v>57</x:v>
      </x:c>
      <x:c r="L7227" s="0">
        <x:v>1229</x:v>
      </x:c>
    </x:row>
    <x:row r="7228" spans="1:12">
      <x:c r="A7228" s="0" t="s">
        <x:v>2</x:v>
      </x:c>
      <x:c r="B7228" s="0" t="s">
        <x:v>4</x:v>
      </x:c>
      <x:c r="C7228" s="0" t="s">
        <x:v>73</x:v>
      </x:c>
      <x:c r="D7228" s="0" t="s">
        <x:v>271</x:v>
      </x:c>
      <x:c r="E7228" s="0" t="s">
        <x:v>171</x:v>
      </x:c>
      <x:c r="F7228" s="0" t="s">
        <x:v>172</x:v>
      </x:c>
      <x:c r="G7228" s="0" t="s">
        <x:v>71</x:v>
      </x:c>
      <x:c r="H7228" s="0" t="s">
        <x:v>72</x:v>
      </x:c>
      <x:c r="I7228" s="0" t="s">
        <x:v>59</x:v>
      </x:c>
      <x:c r="J7228" s="0" t="s">
        <x:v>59</x:v>
      </x:c>
      <x:c r="K7228" s="0" t="s">
        <x:v>57</x:v>
      </x:c>
      <x:c r="L7228" s="0">
        <x:v>1412</x:v>
      </x:c>
    </x:row>
    <x:row r="7229" spans="1:12">
      <x:c r="A7229" s="0" t="s">
        <x:v>2</x:v>
      </x:c>
      <x:c r="B7229" s="0" t="s">
        <x:v>4</x:v>
      </x:c>
      <x:c r="C7229" s="0" t="s">
        <x:v>73</x:v>
      </x:c>
      <x:c r="D7229" s="0" t="s">
        <x:v>271</x:v>
      </x:c>
      <x:c r="E7229" s="0" t="s">
        <x:v>171</x:v>
      </x:c>
      <x:c r="F7229" s="0" t="s">
        <x:v>172</x:v>
      </x:c>
      <x:c r="G7229" s="0" t="s">
        <x:v>71</x:v>
      </x:c>
      <x:c r="H7229" s="0" t="s">
        <x:v>72</x:v>
      </x:c>
      <x:c r="I7229" s="0" t="s">
        <x:v>60</x:v>
      </x:c>
      <x:c r="J7229" s="0" t="s">
        <x:v>60</x:v>
      </x:c>
      <x:c r="K7229" s="0" t="s">
        <x:v>57</x:v>
      </x:c>
      <x:c r="L7229" s="0">
        <x:v>1610</x:v>
      </x:c>
    </x:row>
    <x:row r="7230" spans="1:12">
      <x:c r="A7230" s="0" t="s">
        <x:v>2</x:v>
      </x:c>
      <x:c r="B7230" s="0" t="s">
        <x:v>4</x:v>
      </x:c>
      <x:c r="C7230" s="0" t="s">
        <x:v>73</x:v>
      </x:c>
      <x:c r="D7230" s="0" t="s">
        <x:v>271</x:v>
      </x:c>
      <x:c r="E7230" s="0" t="s">
        <x:v>171</x:v>
      </x:c>
      <x:c r="F7230" s="0" t="s">
        <x:v>172</x:v>
      </x:c>
      <x:c r="G7230" s="0" t="s">
        <x:v>71</x:v>
      </x:c>
      <x:c r="H7230" s="0" t="s">
        <x:v>72</x:v>
      </x:c>
      <x:c r="I7230" s="0" t="s">
        <x:v>61</x:v>
      </x:c>
      <x:c r="J7230" s="0" t="s">
        <x:v>61</x:v>
      </x:c>
      <x:c r="K7230" s="0" t="s">
        <x:v>57</x:v>
      </x:c>
      <x:c r="L7230" s="0">
        <x:v>1761</x:v>
      </x:c>
    </x:row>
    <x:row r="7231" spans="1:12">
      <x:c r="A7231" s="0" t="s">
        <x:v>2</x:v>
      </x:c>
      <x:c r="B7231" s="0" t="s">
        <x:v>4</x:v>
      </x:c>
      <x:c r="C7231" s="0" t="s">
        <x:v>73</x:v>
      </x:c>
      <x:c r="D7231" s="0" t="s">
        <x:v>271</x:v>
      </x:c>
      <x:c r="E7231" s="0" t="s">
        <x:v>171</x:v>
      </x:c>
      <x:c r="F7231" s="0" t="s">
        <x:v>172</x:v>
      </x:c>
      <x:c r="G7231" s="0" t="s">
        <x:v>71</x:v>
      </x:c>
      <x:c r="H7231" s="0" t="s">
        <x:v>72</x:v>
      </x:c>
      <x:c r="I7231" s="0" t="s">
        <x:v>62</x:v>
      </x:c>
      <x:c r="J7231" s="0" t="s">
        <x:v>62</x:v>
      </x:c>
      <x:c r="K7231" s="0" t="s">
        <x:v>57</x:v>
      </x:c>
      <x:c r="L7231" s="0">
        <x:v>2076</x:v>
      </x:c>
    </x:row>
    <x:row r="7232" spans="1:12">
      <x:c r="A7232" s="0" t="s">
        <x:v>2</x:v>
      </x:c>
      <x:c r="B7232" s="0" t="s">
        <x:v>4</x:v>
      </x:c>
      <x:c r="C7232" s="0" t="s">
        <x:v>73</x:v>
      </x:c>
      <x:c r="D7232" s="0" t="s">
        <x:v>271</x:v>
      </x:c>
      <x:c r="E7232" s="0" t="s">
        <x:v>171</x:v>
      </x:c>
      <x:c r="F7232" s="0" t="s">
        <x:v>172</x:v>
      </x:c>
      <x:c r="G7232" s="0" t="s">
        <x:v>71</x:v>
      </x:c>
      <x:c r="H7232" s="0" t="s">
        <x:v>72</x:v>
      </x:c>
      <x:c r="I7232" s="0" t="s">
        <x:v>63</x:v>
      </x:c>
      <x:c r="J7232" s="0" t="s">
        <x:v>63</x:v>
      </x:c>
      <x:c r="K7232" s="0" t="s">
        <x:v>57</x:v>
      </x:c>
      <x:c r="L7232" s="0">
        <x:v>2202</x:v>
      </x:c>
    </x:row>
    <x:row r="7233" spans="1:12">
      <x:c r="A7233" s="0" t="s">
        <x:v>2</x:v>
      </x:c>
      <x:c r="B7233" s="0" t="s">
        <x:v>4</x:v>
      </x:c>
      <x:c r="C7233" s="0" t="s">
        <x:v>73</x:v>
      </x:c>
      <x:c r="D7233" s="0" t="s">
        <x:v>271</x:v>
      </x:c>
      <x:c r="E7233" s="0" t="s">
        <x:v>171</x:v>
      </x:c>
      <x:c r="F7233" s="0" t="s">
        <x:v>172</x:v>
      </x:c>
      <x:c r="G7233" s="0" t="s">
        <x:v>71</x:v>
      </x:c>
      <x:c r="H7233" s="0" t="s">
        <x:v>72</x:v>
      </x:c>
      <x:c r="I7233" s="0" t="s">
        <x:v>64</x:v>
      </x:c>
      <x:c r="J7233" s="0" t="s">
        <x:v>64</x:v>
      </x:c>
      <x:c r="K7233" s="0" t="s">
        <x:v>57</x:v>
      </x:c>
      <x:c r="L7233" s="0">
        <x:v>2849</x:v>
      </x:c>
    </x:row>
    <x:row r="7234" spans="1:12">
      <x:c r="A7234" s="0" t="s">
        <x:v>2</x:v>
      </x:c>
      <x:c r="B7234" s="0" t="s">
        <x:v>4</x:v>
      </x:c>
      <x:c r="C7234" s="0" t="s">
        <x:v>73</x:v>
      </x:c>
      <x:c r="D7234" s="0" t="s">
        <x:v>271</x:v>
      </x:c>
      <x:c r="E7234" s="0" t="s">
        <x:v>171</x:v>
      </x:c>
      <x:c r="F7234" s="0" t="s">
        <x:v>172</x:v>
      </x:c>
      <x:c r="G7234" s="0" t="s">
        <x:v>71</x:v>
      </x:c>
      <x:c r="H7234" s="0" t="s">
        <x:v>72</x:v>
      </x:c>
      <x:c r="I7234" s="0" t="s">
        <x:v>65</x:v>
      </x:c>
      <x:c r="J7234" s="0" t="s">
        <x:v>65</x:v>
      </x:c>
      <x:c r="K7234" s="0" t="s">
        <x:v>57</x:v>
      </x:c>
      <x:c r="L7234" s="0">
        <x:v>2961</x:v>
      </x:c>
    </x:row>
    <x:row r="7235" spans="1:12">
      <x:c r="A7235" s="0" t="s">
        <x:v>2</x:v>
      </x:c>
      <x:c r="B7235" s="0" t="s">
        <x:v>4</x:v>
      </x:c>
      <x:c r="C7235" s="0" t="s">
        <x:v>73</x:v>
      </x:c>
      <x:c r="D7235" s="0" t="s">
        <x:v>271</x:v>
      </x:c>
      <x:c r="E7235" s="0" t="s">
        <x:v>171</x:v>
      </x:c>
      <x:c r="F7235" s="0" t="s">
        <x:v>172</x:v>
      </x:c>
      <x:c r="G7235" s="0" t="s">
        <x:v>71</x:v>
      </x:c>
      <x:c r="H7235" s="0" t="s">
        <x:v>72</x:v>
      </x:c>
      <x:c r="I7235" s="0" t="s">
        <x:v>66</x:v>
      </x:c>
      <x:c r="J7235" s="0" t="s">
        <x:v>66</x:v>
      </x:c>
      <x:c r="K7235" s="0" t="s">
        <x:v>57</x:v>
      </x:c>
      <x:c r="L7235" s="0">
        <x:v>3521</x:v>
      </x:c>
    </x:row>
    <x:row r="7236" spans="1:12">
      <x:c r="A7236" s="0" t="s">
        <x:v>2</x:v>
      </x:c>
      <x:c r="B7236" s="0" t="s">
        <x:v>4</x:v>
      </x:c>
      <x:c r="C7236" s="0" t="s">
        <x:v>73</x:v>
      </x:c>
      <x:c r="D7236" s="0" t="s">
        <x:v>271</x:v>
      </x:c>
      <x:c r="E7236" s="0" t="s">
        <x:v>171</x:v>
      </x:c>
      <x:c r="F7236" s="0" t="s">
        <x:v>172</x:v>
      </x:c>
      <x:c r="G7236" s="0" t="s">
        <x:v>71</x:v>
      </x:c>
      <x:c r="H7236" s="0" t="s">
        <x:v>72</x:v>
      </x:c>
      <x:c r="I7236" s="0" t="s">
        <x:v>67</x:v>
      </x:c>
      <x:c r="J7236" s="0" t="s">
        <x:v>67</x:v>
      </x:c>
      <x:c r="K7236" s="0" t="s">
        <x:v>57</x:v>
      </x:c>
      <x:c r="L7236" s="0">
        <x:v>3946</x:v>
      </x:c>
    </x:row>
    <x:row r="7237" spans="1:12">
      <x:c r="A7237" s="0" t="s">
        <x:v>2</x:v>
      </x:c>
      <x:c r="B7237" s="0" t="s">
        <x:v>4</x:v>
      </x:c>
      <x:c r="C7237" s="0" t="s">
        <x:v>73</x:v>
      </x:c>
      <x:c r="D7237" s="0" t="s">
        <x:v>271</x:v>
      </x:c>
      <x:c r="E7237" s="0" t="s">
        <x:v>171</x:v>
      </x:c>
      <x:c r="F7237" s="0" t="s">
        <x:v>172</x:v>
      </x:c>
      <x:c r="G7237" s="0" t="s">
        <x:v>71</x:v>
      </x:c>
      <x:c r="H7237" s="0" t="s">
        <x:v>72</x:v>
      </x:c>
      <x:c r="I7237" s="0" t="s">
        <x:v>68</x:v>
      </x:c>
      <x:c r="J7237" s="0" t="s">
        <x:v>68</x:v>
      </x:c>
      <x:c r="K7237" s="0" t="s">
        <x:v>57</x:v>
      </x:c>
      <x:c r="L7237" s="0">
        <x:v>4749</x:v>
      </x:c>
    </x:row>
    <x:row r="7238" spans="1:12">
      <x:c r="A7238" s="0" t="s">
        <x:v>2</x:v>
      </x:c>
      <x:c r="B7238" s="0" t="s">
        <x:v>4</x:v>
      </x:c>
      <x:c r="C7238" s="0" t="s">
        <x:v>73</x:v>
      </x:c>
      <x:c r="D7238" s="0" t="s">
        <x:v>271</x:v>
      </x:c>
      <x:c r="E7238" s="0" t="s">
        <x:v>171</x:v>
      </x:c>
      <x:c r="F7238" s="0" t="s">
        <x:v>172</x:v>
      </x:c>
      <x:c r="G7238" s="0" t="s">
        <x:v>73</x:v>
      </x:c>
      <x:c r="H7238" s="0" t="s">
        <x:v>74</x:v>
      </x:c>
      <x:c r="I7238" s="0" t="s">
        <x:v>56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73</x:v>
      </x:c>
      <x:c r="D7239" s="0" t="s">
        <x:v>271</x:v>
      </x:c>
      <x:c r="E7239" s="0" t="s">
        <x:v>171</x:v>
      </x:c>
      <x:c r="F7239" s="0" t="s">
        <x:v>172</x:v>
      </x:c>
      <x:c r="G7239" s="0" t="s">
        <x:v>73</x:v>
      </x:c>
      <x:c r="H7239" s="0" t="s">
        <x:v>74</x:v>
      </x:c>
      <x:c r="I7239" s="0" t="s">
        <x:v>58</x:v>
      </x:c>
      <x:c r="J7239" s="0" t="s">
        <x:v>58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73</x:v>
      </x:c>
      <x:c r="D7240" s="0" t="s">
        <x:v>271</x:v>
      </x:c>
      <x:c r="E7240" s="0" t="s">
        <x:v>171</x:v>
      </x:c>
      <x:c r="F7240" s="0" t="s">
        <x:v>172</x:v>
      </x:c>
      <x:c r="G7240" s="0" t="s">
        <x:v>73</x:v>
      </x:c>
      <x:c r="H7240" s="0" t="s">
        <x:v>74</x:v>
      </x:c>
      <x:c r="I7240" s="0" t="s">
        <x:v>59</x:v>
      </x:c>
      <x:c r="J7240" s="0" t="s">
        <x:v>59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73</x:v>
      </x:c>
      <x:c r="D7241" s="0" t="s">
        <x:v>271</x:v>
      </x:c>
      <x:c r="E7241" s="0" t="s">
        <x:v>171</x:v>
      </x:c>
      <x:c r="F7241" s="0" t="s">
        <x:v>172</x:v>
      </x:c>
      <x:c r="G7241" s="0" t="s">
        <x:v>73</x:v>
      </x:c>
      <x:c r="H7241" s="0" t="s">
        <x:v>74</x:v>
      </x:c>
      <x:c r="I7241" s="0" t="s">
        <x:v>60</x:v>
      </x:c>
      <x:c r="J7241" s="0" t="s">
        <x:v>60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73</x:v>
      </x:c>
      <x:c r="D7242" s="0" t="s">
        <x:v>271</x:v>
      </x:c>
      <x:c r="E7242" s="0" t="s">
        <x:v>171</x:v>
      </x:c>
      <x:c r="F7242" s="0" t="s">
        <x:v>172</x:v>
      </x:c>
      <x:c r="G7242" s="0" t="s">
        <x:v>73</x:v>
      </x:c>
      <x:c r="H7242" s="0" t="s">
        <x:v>74</x:v>
      </x:c>
      <x:c r="I7242" s="0" t="s">
        <x:v>61</x:v>
      </x:c>
      <x:c r="J7242" s="0" t="s">
        <x:v>61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73</x:v>
      </x:c>
      <x:c r="D7243" s="0" t="s">
        <x:v>271</x:v>
      </x:c>
      <x:c r="E7243" s="0" t="s">
        <x:v>171</x:v>
      </x:c>
      <x:c r="F7243" s="0" t="s">
        <x:v>172</x:v>
      </x:c>
      <x:c r="G7243" s="0" t="s">
        <x:v>73</x:v>
      </x:c>
      <x:c r="H7243" s="0" t="s">
        <x:v>74</x:v>
      </x:c>
      <x:c r="I7243" s="0" t="s">
        <x:v>62</x:v>
      </x:c>
      <x:c r="J7243" s="0" t="s">
        <x:v>62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73</x:v>
      </x:c>
      <x:c r="D7244" s="0" t="s">
        <x:v>271</x:v>
      </x:c>
      <x:c r="E7244" s="0" t="s">
        <x:v>171</x:v>
      </x:c>
      <x:c r="F7244" s="0" t="s">
        <x:v>172</x:v>
      </x:c>
      <x:c r="G7244" s="0" t="s">
        <x:v>73</x:v>
      </x:c>
      <x:c r="H7244" s="0" t="s">
        <x:v>74</x:v>
      </x:c>
      <x:c r="I7244" s="0" t="s">
        <x:v>63</x:v>
      </x:c>
      <x:c r="J7244" s="0" t="s">
        <x:v>63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73</x:v>
      </x:c>
      <x:c r="D7245" s="0" t="s">
        <x:v>271</x:v>
      </x:c>
      <x:c r="E7245" s="0" t="s">
        <x:v>171</x:v>
      </x:c>
      <x:c r="F7245" s="0" t="s">
        <x:v>172</x:v>
      </x:c>
      <x:c r="G7245" s="0" t="s">
        <x:v>73</x:v>
      </x:c>
      <x:c r="H7245" s="0" t="s">
        <x:v>74</x:v>
      </x:c>
      <x:c r="I7245" s="0" t="s">
        <x:v>64</x:v>
      </x:c>
      <x:c r="J7245" s="0" t="s">
        <x:v>64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73</x:v>
      </x:c>
      <x:c r="D7246" s="0" t="s">
        <x:v>271</x:v>
      </x:c>
      <x:c r="E7246" s="0" t="s">
        <x:v>171</x:v>
      </x:c>
      <x:c r="F7246" s="0" t="s">
        <x:v>172</x:v>
      </x:c>
      <x:c r="G7246" s="0" t="s">
        <x:v>73</x:v>
      </x:c>
      <x:c r="H7246" s="0" t="s">
        <x:v>74</x:v>
      </x:c>
      <x:c r="I7246" s="0" t="s">
        <x:v>65</x:v>
      </x:c>
      <x:c r="J7246" s="0" t="s">
        <x:v>65</x:v>
      </x:c>
      <x:c r="K7246" s="0" t="s">
        <x:v>57</x:v>
      </x:c>
      <x:c r="L7246" s="0">
        <x:v>13</x:v>
      </x:c>
    </x:row>
    <x:row r="7247" spans="1:12">
      <x:c r="A7247" s="0" t="s">
        <x:v>2</x:v>
      </x:c>
      <x:c r="B7247" s="0" t="s">
        <x:v>4</x:v>
      </x:c>
      <x:c r="C7247" s="0" t="s">
        <x:v>73</x:v>
      </x:c>
      <x:c r="D7247" s="0" t="s">
        <x:v>271</x:v>
      </x:c>
      <x:c r="E7247" s="0" t="s">
        <x:v>171</x:v>
      </x:c>
      <x:c r="F7247" s="0" t="s">
        <x:v>172</x:v>
      </x:c>
      <x:c r="G7247" s="0" t="s">
        <x:v>73</x:v>
      </x:c>
      <x:c r="H7247" s="0" t="s">
        <x:v>74</x:v>
      </x:c>
      <x:c r="I7247" s="0" t="s">
        <x:v>66</x:v>
      </x:c>
      <x:c r="J7247" s="0" t="s">
        <x:v>66</x:v>
      </x:c>
      <x:c r="K7247" s="0" t="s">
        <x:v>57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73</x:v>
      </x:c>
      <x:c r="D7248" s="0" t="s">
        <x:v>271</x:v>
      </x:c>
      <x:c r="E7248" s="0" t="s">
        <x:v>171</x:v>
      </x:c>
      <x:c r="F7248" s="0" t="s">
        <x:v>172</x:v>
      </x:c>
      <x:c r="G7248" s="0" t="s">
        <x:v>73</x:v>
      </x:c>
      <x:c r="H7248" s="0" t="s">
        <x:v>74</x:v>
      </x:c>
      <x:c r="I7248" s="0" t="s">
        <x:v>67</x:v>
      </x:c>
      <x:c r="J7248" s="0" t="s">
        <x:v>67</x:v>
      </x:c>
      <x:c r="K7248" s="0" t="s">
        <x:v>57</x:v>
      </x:c>
      <x:c r="L7248" s="0">
        <x:v>6</x:v>
      </x:c>
    </x:row>
    <x:row r="7249" spans="1:12">
      <x:c r="A7249" s="0" t="s">
        <x:v>2</x:v>
      </x:c>
      <x:c r="B7249" s="0" t="s">
        <x:v>4</x:v>
      </x:c>
      <x:c r="C7249" s="0" t="s">
        <x:v>73</x:v>
      </x:c>
      <x:c r="D7249" s="0" t="s">
        <x:v>271</x:v>
      </x:c>
      <x:c r="E7249" s="0" t="s">
        <x:v>171</x:v>
      </x:c>
      <x:c r="F7249" s="0" t="s">
        <x:v>172</x:v>
      </x:c>
      <x:c r="G7249" s="0" t="s">
        <x:v>73</x:v>
      </x:c>
      <x:c r="H7249" s="0" t="s">
        <x:v>74</x:v>
      </x:c>
      <x:c r="I7249" s="0" t="s">
        <x:v>68</x:v>
      </x:c>
      <x:c r="J7249" s="0" t="s">
        <x:v>68</x:v>
      </x:c>
      <x:c r="K7249" s="0" t="s">
        <x:v>57</x:v>
      </x:c>
      <x:c r="L7249" s="0">
        <x:v>8</x:v>
      </x:c>
    </x:row>
    <x:row r="7250" spans="1:12">
      <x:c r="A7250" s="0" t="s">
        <x:v>2</x:v>
      </x:c>
      <x:c r="B7250" s="0" t="s">
        <x:v>4</x:v>
      </x:c>
      <x:c r="C7250" s="0" t="s">
        <x:v>73</x:v>
      </x:c>
      <x:c r="D7250" s="0" t="s">
        <x:v>271</x:v>
      </x:c>
      <x:c r="E7250" s="0" t="s">
        <x:v>173</x:v>
      </x:c>
      <x:c r="F7250" s="0" t="s">
        <x:v>174</x:v>
      </x:c>
      <x:c r="G7250" s="0" t="s">
        <x:v>54</x:v>
      </x:c>
      <x:c r="H7250" s="0" t="s">
        <x:v>55</x:v>
      </x:c>
      <x:c r="I7250" s="0" t="s">
        <x:v>56</x:v>
      </x:c>
      <x:c r="J7250" s="0" t="s">
        <x:v>56</x:v>
      </x:c>
      <x:c r="K7250" s="0" t="s">
        <x:v>57</x:v>
      </x:c>
      <x:c r="L7250" s="0">
        <x:v>10799</x:v>
      </x:c>
    </x:row>
    <x:row r="7251" spans="1:12">
      <x:c r="A7251" s="0" t="s">
        <x:v>2</x:v>
      </x:c>
      <x:c r="B7251" s="0" t="s">
        <x:v>4</x:v>
      </x:c>
      <x:c r="C7251" s="0" t="s">
        <x:v>73</x:v>
      </x:c>
      <x:c r="D7251" s="0" t="s">
        <x:v>271</x:v>
      </x:c>
      <x:c r="E7251" s="0" t="s">
        <x:v>173</x:v>
      </x:c>
      <x:c r="F7251" s="0" t="s">
        <x:v>174</x:v>
      </x:c>
      <x:c r="G7251" s="0" t="s">
        <x:v>54</x:v>
      </x:c>
      <x:c r="H7251" s="0" t="s">
        <x:v>55</x:v>
      </x:c>
      <x:c r="I7251" s="0" t="s">
        <x:v>58</x:v>
      </x:c>
      <x:c r="J7251" s="0" t="s">
        <x:v>58</x:v>
      </x:c>
      <x:c r="K7251" s="0" t="s">
        <x:v>57</x:v>
      </x:c>
      <x:c r="L7251" s="0">
        <x:v>11908</x:v>
      </x:c>
    </x:row>
    <x:row r="7252" spans="1:12">
      <x:c r="A7252" s="0" t="s">
        <x:v>2</x:v>
      </x:c>
      <x:c r="B7252" s="0" t="s">
        <x:v>4</x:v>
      </x:c>
      <x:c r="C7252" s="0" t="s">
        <x:v>73</x:v>
      </x:c>
      <x:c r="D7252" s="0" t="s">
        <x:v>271</x:v>
      </x:c>
      <x:c r="E7252" s="0" t="s">
        <x:v>173</x:v>
      </x:c>
      <x:c r="F7252" s="0" t="s">
        <x:v>174</x:v>
      </x:c>
      <x:c r="G7252" s="0" t="s">
        <x:v>54</x:v>
      </x:c>
      <x:c r="H7252" s="0" t="s">
        <x:v>55</x:v>
      </x:c>
      <x:c r="I7252" s="0" t="s">
        <x:v>59</x:v>
      </x:c>
      <x:c r="J7252" s="0" t="s">
        <x:v>59</x:v>
      </x:c>
      <x:c r="K7252" s="0" t="s">
        <x:v>57</x:v>
      </x:c>
      <x:c r="L7252" s="0">
        <x:v>13289</x:v>
      </x:c>
    </x:row>
    <x:row r="7253" spans="1:12">
      <x:c r="A7253" s="0" t="s">
        <x:v>2</x:v>
      </x:c>
      <x:c r="B7253" s="0" t="s">
        <x:v>4</x:v>
      </x:c>
      <x:c r="C7253" s="0" t="s">
        <x:v>73</x:v>
      </x:c>
      <x:c r="D7253" s="0" t="s">
        <x:v>271</x:v>
      </x:c>
      <x:c r="E7253" s="0" t="s">
        <x:v>173</x:v>
      </x:c>
      <x:c r="F7253" s="0" t="s">
        <x:v>174</x:v>
      </x:c>
      <x:c r="G7253" s="0" t="s">
        <x:v>54</x:v>
      </x:c>
      <x:c r="H7253" s="0" t="s">
        <x:v>55</x:v>
      </x:c>
      <x:c r="I7253" s="0" t="s">
        <x:v>60</x:v>
      </x:c>
      <x:c r="J7253" s="0" t="s">
        <x:v>60</x:v>
      </x:c>
      <x:c r="K7253" s="0" t="s">
        <x:v>57</x:v>
      </x:c>
      <x:c r="L7253" s="0">
        <x:v>14102</x:v>
      </x:c>
    </x:row>
    <x:row r="7254" spans="1:12">
      <x:c r="A7254" s="0" t="s">
        <x:v>2</x:v>
      </x:c>
      <x:c r="B7254" s="0" t="s">
        <x:v>4</x:v>
      </x:c>
      <x:c r="C7254" s="0" t="s">
        <x:v>73</x:v>
      </x:c>
      <x:c r="D7254" s="0" t="s">
        <x:v>271</x:v>
      </x:c>
      <x:c r="E7254" s="0" t="s">
        <x:v>173</x:v>
      </x:c>
      <x:c r="F7254" s="0" t="s">
        <x:v>174</x:v>
      </x:c>
      <x:c r="G7254" s="0" t="s">
        <x:v>54</x:v>
      </x:c>
      <x:c r="H7254" s="0" t="s">
        <x:v>55</x:v>
      </x:c>
      <x:c r="I7254" s="0" t="s">
        <x:v>61</x:v>
      </x:c>
      <x:c r="J7254" s="0" t="s">
        <x:v>61</x:v>
      </x:c>
      <x:c r="K7254" s="0" t="s">
        <x:v>57</x:v>
      </x:c>
      <x:c r="L7254" s="0">
        <x:v>11939</x:v>
      </x:c>
    </x:row>
    <x:row r="7255" spans="1:12">
      <x:c r="A7255" s="0" t="s">
        <x:v>2</x:v>
      </x:c>
      <x:c r="B7255" s="0" t="s">
        <x:v>4</x:v>
      </x:c>
      <x:c r="C7255" s="0" t="s">
        <x:v>73</x:v>
      </x:c>
      <x:c r="D7255" s="0" t="s">
        <x:v>271</x:v>
      </x:c>
      <x:c r="E7255" s="0" t="s">
        <x:v>173</x:v>
      </x:c>
      <x:c r="F7255" s="0" t="s">
        <x:v>174</x:v>
      </x:c>
      <x:c r="G7255" s="0" t="s">
        <x:v>54</x:v>
      </x:c>
      <x:c r="H7255" s="0" t="s">
        <x:v>55</x:v>
      </x:c>
      <x:c r="I7255" s="0" t="s">
        <x:v>62</x:v>
      </x:c>
      <x:c r="J7255" s="0" t="s">
        <x:v>62</x:v>
      </x:c>
      <x:c r="K7255" s="0" t="s">
        <x:v>57</x:v>
      </x:c>
      <x:c r="L7255" s="0">
        <x:v>12394</x:v>
      </x:c>
    </x:row>
    <x:row r="7256" spans="1:12">
      <x:c r="A7256" s="0" t="s">
        <x:v>2</x:v>
      </x:c>
      <x:c r="B7256" s="0" t="s">
        <x:v>4</x:v>
      </x:c>
      <x:c r="C7256" s="0" t="s">
        <x:v>73</x:v>
      </x:c>
      <x:c r="D7256" s="0" t="s">
        <x:v>271</x:v>
      </x:c>
      <x:c r="E7256" s="0" t="s">
        <x:v>173</x:v>
      </x:c>
      <x:c r="F7256" s="0" t="s">
        <x:v>174</x:v>
      </x:c>
      <x:c r="G7256" s="0" t="s">
        <x:v>54</x:v>
      </x:c>
      <x:c r="H7256" s="0" t="s">
        <x:v>55</x:v>
      </x:c>
      <x:c r="I7256" s="0" t="s">
        <x:v>63</x:v>
      </x:c>
      <x:c r="J7256" s="0" t="s">
        <x:v>63</x:v>
      </x:c>
      <x:c r="K7256" s="0" t="s">
        <x:v>57</x:v>
      </x:c>
      <x:c r="L7256" s="0">
        <x:v>13209</x:v>
      </x:c>
    </x:row>
    <x:row r="7257" spans="1:12">
      <x:c r="A7257" s="0" t="s">
        <x:v>2</x:v>
      </x:c>
      <x:c r="B7257" s="0" t="s">
        <x:v>4</x:v>
      </x:c>
      <x:c r="C7257" s="0" t="s">
        <x:v>73</x:v>
      </x:c>
      <x:c r="D7257" s="0" t="s">
        <x:v>271</x:v>
      </x:c>
      <x:c r="E7257" s="0" t="s">
        <x:v>173</x:v>
      </x:c>
      <x:c r="F7257" s="0" t="s">
        <x:v>174</x:v>
      </x:c>
      <x:c r="G7257" s="0" t="s">
        <x:v>54</x:v>
      </x:c>
      <x:c r="H7257" s="0" t="s">
        <x:v>55</x:v>
      </x:c>
      <x:c r="I7257" s="0" t="s">
        <x:v>64</x:v>
      </x:c>
      <x:c r="J7257" s="0" t="s">
        <x:v>64</x:v>
      </x:c>
      <x:c r="K7257" s="0" t="s">
        <x:v>57</x:v>
      </x:c>
      <x:c r="L7257" s="0">
        <x:v>13979</x:v>
      </x:c>
    </x:row>
    <x:row r="7258" spans="1:12">
      <x:c r="A7258" s="0" t="s">
        <x:v>2</x:v>
      </x:c>
      <x:c r="B7258" s="0" t="s">
        <x:v>4</x:v>
      </x:c>
      <x:c r="C7258" s="0" t="s">
        <x:v>73</x:v>
      </x:c>
      <x:c r="D7258" s="0" t="s">
        <x:v>271</x:v>
      </x:c>
      <x:c r="E7258" s="0" t="s">
        <x:v>173</x:v>
      </x:c>
      <x:c r="F7258" s="0" t="s">
        <x:v>174</x:v>
      </x:c>
      <x:c r="G7258" s="0" t="s">
        <x:v>54</x:v>
      </x:c>
      <x:c r="H7258" s="0" t="s">
        <x:v>55</x:v>
      </x:c>
      <x:c r="I7258" s="0" t="s">
        <x:v>65</x:v>
      </x:c>
      <x:c r="J7258" s="0" t="s">
        <x:v>65</x:v>
      </x:c>
      <x:c r="K7258" s="0" t="s">
        <x:v>57</x:v>
      </x:c>
      <x:c r="L7258" s="0">
        <x:v>14743</x:v>
      </x:c>
    </x:row>
    <x:row r="7259" spans="1:12">
      <x:c r="A7259" s="0" t="s">
        <x:v>2</x:v>
      </x:c>
      <x:c r="B7259" s="0" t="s">
        <x:v>4</x:v>
      </x:c>
      <x:c r="C7259" s="0" t="s">
        <x:v>73</x:v>
      </x:c>
      <x:c r="D7259" s="0" t="s">
        <x:v>271</x:v>
      </x:c>
      <x:c r="E7259" s="0" t="s">
        <x:v>173</x:v>
      </x:c>
      <x:c r="F7259" s="0" t="s">
        <x:v>174</x:v>
      </x:c>
      <x:c r="G7259" s="0" t="s">
        <x:v>54</x:v>
      </x:c>
      <x:c r="H7259" s="0" t="s">
        <x:v>55</x:v>
      </x:c>
      <x:c r="I7259" s="0" t="s">
        <x:v>66</x:v>
      </x:c>
      <x:c r="J7259" s="0" t="s">
        <x:v>66</x:v>
      </x:c>
      <x:c r="K7259" s="0" t="s">
        <x:v>57</x:v>
      </x:c>
      <x:c r="L7259" s="0">
        <x:v>13141</x:v>
      </x:c>
    </x:row>
    <x:row r="7260" spans="1:12">
      <x:c r="A7260" s="0" t="s">
        <x:v>2</x:v>
      </x:c>
      <x:c r="B7260" s="0" t="s">
        <x:v>4</x:v>
      </x:c>
      <x:c r="C7260" s="0" t="s">
        <x:v>73</x:v>
      </x:c>
      <x:c r="D7260" s="0" t="s">
        <x:v>271</x:v>
      </x:c>
      <x:c r="E7260" s="0" t="s">
        <x:v>173</x:v>
      </x:c>
      <x:c r="F7260" s="0" t="s">
        <x:v>174</x:v>
      </x:c>
      <x:c r="G7260" s="0" t="s">
        <x:v>54</x:v>
      </x:c>
      <x:c r="H7260" s="0" t="s">
        <x:v>55</x:v>
      </x:c>
      <x:c r="I7260" s="0" t="s">
        <x:v>67</x:v>
      </x:c>
      <x:c r="J7260" s="0" t="s">
        <x:v>67</x:v>
      </x:c>
      <x:c r="K7260" s="0" t="s">
        <x:v>57</x:v>
      </x:c>
      <x:c r="L7260" s="0">
        <x:v>12123</x:v>
      </x:c>
    </x:row>
    <x:row r="7261" spans="1:12">
      <x:c r="A7261" s="0" t="s">
        <x:v>2</x:v>
      </x:c>
      <x:c r="B7261" s="0" t="s">
        <x:v>4</x:v>
      </x:c>
      <x:c r="C7261" s="0" t="s">
        <x:v>73</x:v>
      </x:c>
      <x:c r="D7261" s="0" t="s">
        <x:v>271</x:v>
      </x:c>
      <x:c r="E7261" s="0" t="s">
        <x:v>173</x:v>
      </x:c>
      <x:c r="F7261" s="0" t="s">
        <x:v>174</x:v>
      </x:c>
      <x:c r="G7261" s="0" t="s">
        <x:v>54</x:v>
      </x:c>
      <x:c r="H7261" s="0" t="s">
        <x:v>55</x:v>
      </x:c>
      <x:c r="I7261" s="0" t="s">
        <x:v>68</x:v>
      </x:c>
      <x:c r="J7261" s="0" t="s">
        <x:v>68</x:v>
      </x:c>
      <x:c r="K7261" s="0" t="s">
        <x:v>57</x:v>
      </x:c>
      <x:c r="L7261" s="0">
        <x:v>11178</x:v>
      </x:c>
    </x:row>
    <x:row r="7262" spans="1:12">
      <x:c r="A7262" s="0" t="s">
        <x:v>2</x:v>
      </x:c>
      <x:c r="B7262" s="0" t="s">
        <x:v>4</x:v>
      </x:c>
      <x:c r="C7262" s="0" t="s">
        <x:v>73</x:v>
      </x:c>
      <x:c r="D7262" s="0" t="s">
        <x:v>271</x:v>
      </x:c>
      <x:c r="E7262" s="0" t="s">
        <x:v>173</x:v>
      </x:c>
      <x:c r="F7262" s="0" t="s">
        <x:v>174</x:v>
      </x:c>
      <x:c r="G7262" s="0" t="s">
        <x:v>69</x:v>
      </x:c>
      <x:c r="H7262" s="0" t="s">
        <x:v>70</x:v>
      </x:c>
      <x:c r="I7262" s="0" t="s">
        <x:v>56</x:v>
      </x:c>
      <x:c r="J7262" s="0" t="s">
        <x:v>56</x:v>
      </x:c>
      <x:c r="K7262" s="0" t="s">
        <x:v>57</x:v>
      </x:c>
      <x:c r="L7262" s="0">
        <x:v>7400</x:v>
      </x:c>
    </x:row>
    <x:row r="7263" spans="1:12">
      <x:c r="A7263" s="0" t="s">
        <x:v>2</x:v>
      </x:c>
      <x:c r="B7263" s="0" t="s">
        <x:v>4</x:v>
      </x:c>
      <x:c r="C7263" s="0" t="s">
        <x:v>73</x:v>
      </x:c>
      <x:c r="D7263" s="0" t="s">
        <x:v>271</x:v>
      </x:c>
      <x:c r="E7263" s="0" t="s">
        <x:v>173</x:v>
      </x:c>
      <x:c r="F7263" s="0" t="s">
        <x:v>174</x:v>
      </x:c>
      <x:c r="G7263" s="0" t="s">
        <x:v>69</x:v>
      </x:c>
      <x:c r="H7263" s="0" t="s">
        <x:v>70</x:v>
      </x:c>
      <x:c r="I7263" s="0" t="s">
        <x:v>58</x:v>
      </x:c>
      <x:c r="J7263" s="0" t="s">
        <x:v>58</x:v>
      </x:c>
      <x:c r="K7263" s="0" t="s">
        <x:v>57</x:v>
      </x:c>
      <x:c r="L7263" s="0">
        <x:v>7739</x:v>
      </x:c>
    </x:row>
    <x:row r="7264" spans="1:12">
      <x:c r="A7264" s="0" t="s">
        <x:v>2</x:v>
      </x:c>
      <x:c r="B7264" s="0" t="s">
        <x:v>4</x:v>
      </x:c>
      <x:c r="C7264" s="0" t="s">
        <x:v>73</x:v>
      </x:c>
      <x:c r="D7264" s="0" t="s">
        <x:v>271</x:v>
      </x:c>
      <x:c r="E7264" s="0" t="s">
        <x:v>173</x:v>
      </x:c>
      <x:c r="F7264" s="0" t="s">
        <x:v>174</x:v>
      </x:c>
      <x:c r="G7264" s="0" t="s">
        <x:v>69</x:v>
      </x:c>
      <x:c r="H7264" s="0" t="s">
        <x:v>70</x:v>
      </x:c>
      <x:c r="I7264" s="0" t="s">
        <x:v>59</x:v>
      </x:c>
      <x:c r="J7264" s="0" t="s">
        <x:v>59</x:v>
      </x:c>
      <x:c r="K7264" s="0" t="s">
        <x:v>57</x:v>
      </x:c>
      <x:c r="L7264" s="0">
        <x:v>8625</x:v>
      </x:c>
    </x:row>
    <x:row r="7265" spans="1:12">
      <x:c r="A7265" s="0" t="s">
        <x:v>2</x:v>
      </x:c>
      <x:c r="B7265" s="0" t="s">
        <x:v>4</x:v>
      </x:c>
      <x:c r="C7265" s="0" t="s">
        <x:v>73</x:v>
      </x:c>
      <x:c r="D7265" s="0" t="s">
        <x:v>271</x:v>
      </x:c>
      <x:c r="E7265" s="0" t="s">
        <x:v>173</x:v>
      </x:c>
      <x:c r="F7265" s="0" t="s">
        <x:v>174</x:v>
      </x:c>
      <x:c r="G7265" s="0" t="s">
        <x:v>69</x:v>
      </x:c>
      <x:c r="H7265" s="0" t="s">
        <x:v>70</x:v>
      </x:c>
      <x:c r="I7265" s="0" t="s">
        <x:v>60</x:v>
      </x:c>
      <x:c r="J7265" s="0" t="s">
        <x:v>60</x:v>
      </x:c>
      <x:c r="K7265" s="0" t="s">
        <x:v>57</x:v>
      </x:c>
      <x:c r="L7265" s="0">
        <x:v>9352</x:v>
      </x:c>
    </x:row>
    <x:row r="7266" spans="1:12">
      <x:c r="A7266" s="0" t="s">
        <x:v>2</x:v>
      </x:c>
      <x:c r="B7266" s="0" t="s">
        <x:v>4</x:v>
      </x:c>
      <x:c r="C7266" s="0" t="s">
        <x:v>73</x:v>
      </x:c>
      <x:c r="D7266" s="0" t="s">
        <x:v>271</x:v>
      </x:c>
      <x:c r="E7266" s="0" t="s">
        <x:v>173</x:v>
      </x:c>
      <x:c r="F7266" s="0" t="s">
        <x:v>174</x:v>
      </x:c>
      <x:c r="G7266" s="0" t="s">
        <x:v>69</x:v>
      </x:c>
      <x:c r="H7266" s="0" t="s">
        <x:v>70</x:v>
      </x:c>
      <x:c r="I7266" s="0" t="s">
        <x:v>61</x:v>
      </x:c>
      <x:c r="J7266" s="0" t="s">
        <x:v>61</x:v>
      </x:c>
      <x:c r="K7266" s="0" t="s">
        <x:v>57</x:v>
      </x:c>
      <x:c r="L7266" s="0">
        <x:v>7918</x:v>
      </x:c>
    </x:row>
    <x:row r="7267" spans="1:12">
      <x:c r="A7267" s="0" t="s">
        <x:v>2</x:v>
      </x:c>
      <x:c r="B7267" s="0" t="s">
        <x:v>4</x:v>
      </x:c>
      <x:c r="C7267" s="0" t="s">
        <x:v>73</x:v>
      </x:c>
      <x:c r="D7267" s="0" t="s">
        <x:v>271</x:v>
      </x:c>
      <x:c r="E7267" s="0" t="s">
        <x:v>173</x:v>
      </x:c>
      <x:c r="F7267" s="0" t="s">
        <x:v>174</x:v>
      </x:c>
      <x:c r="G7267" s="0" t="s">
        <x:v>69</x:v>
      </x:c>
      <x:c r="H7267" s="0" t="s">
        <x:v>70</x:v>
      </x:c>
      <x:c r="I7267" s="0" t="s">
        <x:v>62</x:v>
      </x:c>
      <x:c r="J7267" s="0" t="s">
        <x:v>62</x:v>
      </x:c>
      <x:c r="K7267" s="0" t="s">
        <x:v>57</x:v>
      </x:c>
      <x:c r="L7267" s="0">
        <x:v>8271</x:v>
      </x:c>
    </x:row>
    <x:row r="7268" spans="1:12">
      <x:c r="A7268" s="0" t="s">
        <x:v>2</x:v>
      </x:c>
      <x:c r="B7268" s="0" t="s">
        <x:v>4</x:v>
      </x:c>
      <x:c r="C7268" s="0" t="s">
        <x:v>73</x:v>
      </x:c>
      <x:c r="D7268" s="0" t="s">
        <x:v>271</x:v>
      </x:c>
      <x:c r="E7268" s="0" t="s">
        <x:v>173</x:v>
      </x:c>
      <x:c r="F7268" s="0" t="s">
        <x:v>174</x:v>
      </x:c>
      <x:c r="G7268" s="0" t="s">
        <x:v>69</x:v>
      </x:c>
      <x:c r="H7268" s="0" t="s">
        <x:v>70</x:v>
      </x:c>
      <x:c r="I7268" s="0" t="s">
        <x:v>63</x:v>
      </x:c>
      <x:c r="J7268" s="0" t="s">
        <x:v>63</x:v>
      </x:c>
      <x:c r="K7268" s="0" t="s">
        <x:v>57</x:v>
      </x:c>
      <x:c r="L7268" s="0">
        <x:v>8929</x:v>
      </x:c>
    </x:row>
    <x:row r="7269" spans="1:12">
      <x:c r="A7269" s="0" t="s">
        <x:v>2</x:v>
      </x:c>
      <x:c r="B7269" s="0" t="s">
        <x:v>4</x:v>
      </x:c>
      <x:c r="C7269" s="0" t="s">
        <x:v>73</x:v>
      </x:c>
      <x:c r="D7269" s="0" t="s">
        <x:v>271</x:v>
      </x:c>
      <x:c r="E7269" s="0" t="s">
        <x:v>173</x:v>
      </x:c>
      <x:c r="F7269" s="0" t="s">
        <x:v>174</x:v>
      </x:c>
      <x:c r="G7269" s="0" t="s">
        <x:v>69</x:v>
      </x:c>
      <x:c r="H7269" s="0" t="s">
        <x:v>70</x:v>
      </x:c>
      <x:c r="I7269" s="0" t="s">
        <x:v>64</x:v>
      </x:c>
      <x:c r="J7269" s="0" t="s">
        <x:v>64</x:v>
      </x:c>
      <x:c r="K7269" s="0" t="s">
        <x:v>57</x:v>
      </x:c>
      <x:c r="L7269" s="0">
        <x:v>9330</x:v>
      </x:c>
    </x:row>
    <x:row r="7270" spans="1:12">
      <x:c r="A7270" s="0" t="s">
        <x:v>2</x:v>
      </x:c>
      <x:c r="B7270" s="0" t="s">
        <x:v>4</x:v>
      </x:c>
      <x:c r="C7270" s="0" t="s">
        <x:v>73</x:v>
      </x:c>
      <x:c r="D7270" s="0" t="s">
        <x:v>271</x:v>
      </x:c>
      <x:c r="E7270" s="0" t="s">
        <x:v>173</x:v>
      </x:c>
      <x:c r="F7270" s="0" t="s">
        <x:v>174</x:v>
      </x:c>
      <x:c r="G7270" s="0" t="s">
        <x:v>69</x:v>
      </x:c>
      <x:c r="H7270" s="0" t="s">
        <x:v>70</x:v>
      </x:c>
      <x:c r="I7270" s="0" t="s">
        <x:v>65</x:v>
      </x:c>
      <x:c r="J7270" s="0" t="s">
        <x:v>65</x:v>
      </x:c>
      <x:c r="K7270" s="0" t="s">
        <x:v>57</x:v>
      </x:c>
      <x:c r="L7270" s="0">
        <x:v>9748</x:v>
      </x:c>
    </x:row>
    <x:row r="7271" spans="1:12">
      <x:c r="A7271" s="0" t="s">
        <x:v>2</x:v>
      </x:c>
      <x:c r="B7271" s="0" t="s">
        <x:v>4</x:v>
      </x:c>
      <x:c r="C7271" s="0" t="s">
        <x:v>73</x:v>
      </x:c>
      <x:c r="D7271" s="0" t="s">
        <x:v>271</x:v>
      </x:c>
      <x:c r="E7271" s="0" t="s">
        <x:v>173</x:v>
      </x:c>
      <x:c r="F7271" s="0" t="s">
        <x:v>174</x:v>
      </x:c>
      <x:c r="G7271" s="0" t="s">
        <x:v>69</x:v>
      </x:c>
      <x:c r="H7271" s="0" t="s">
        <x:v>70</x:v>
      </x:c>
      <x:c r="I7271" s="0" t="s">
        <x:v>66</x:v>
      </x:c>
      <x:c r="J7271" s="0" t="s">
        <x:v>66</x:v>
      </x:c>
      <x:c r="K7271" s="0" t="s">
        <x:v>57</x:v>
      </x:c>
      <x:c r="L7271" s="0">
        <x:v>8552</x:v>
      </x:c>
    </x:row>
    <x:row r="7272" spans="1:12">
      <x:c r="A7272" s="0" t="s">
        <x:v>2</x:v>
      </x:c>
      <x:c r="B7272" s="0" t="s">
        <x:v>4</x:v>
      </x:c>
      <x:c r="C7272" s="0" t="s">
        <x:v>73</x:v>
      </x:c>
      <x:c r="D7272" s="0" t="s">
        <x:v>271</x:v>
      </x:c>
      <x:c r="E7272" s="0" t="s">
        <x:v>173</x:v>
      </x:c>
      <x:c r="F7272" s="0" t="s">
        <x:v>174</x:v>
      </x:c>
      <x:c r="G7272" s="0" t="s">
        <x:v>69</x:v>
      </x:c>
      <x:c r="H7272" s="0" t="s">
        <x:v>70</x:v>
      </x:c>
      <x:c r="I7272" s="0" t="s">
        <x:v>67</x:v>
      </x:c>
      <x:c r="J7272" s="0" t="s">
        <x:v>67</x:v>
      </x:c>
      <x:c r="K7272" s="0" t="s">
        <x:v>57</x:v>
      </x:c>
      <x:c r="L7272" s="0">
        <x:v>8181</x:v>
      </x:c>
    </x:row>
    <x:row r="7273" spans="1:12">
      <x:c r="A7273" s="0" t="s">
        <x:v>2</x:v>
      </x:c>
      <x:c r="B7273" s="0" t="s">
        <x:v>4</x:v>
      </x:c>
      <x:c r="C7273" s="0" t="s">
        <x:v>73</x:v>
      </x:c>
      <x:c r="D7273" s="0" t="s">
        <x:v>271</x:v>
      </x:c>
      <x:c r="E7273" s="0" t="s">
        <x:v>173</x:v>
      </x:c>
      <x:c r="F7273" s="0" t="s">
        <x:v>174</x:v>
      </x:c>
      <x:c r="G7273" s="0" t="s">
        <x:v>69</x:v>
      </x:c>
      <x:c r="H7273" s="0" t="s">
        <x:v>70</x:v>
      </x:c>
      <x:c r="I7273" s="0" t="s">
        <x:v>68</x:v>
      </x:c>
      <x:c r="J7273" s="0" t="s">
        <x:v>68</x:v>
      </x:c>
      <x:c r="K7273" s="0" t="s">
        <x:v>57</x:v>
      </x:c>
      <x:c r="L7273" s="0">
        <x:v>7158</x:v>
      </x:c>
    </x:row>
    <x:row r="7274" spans="1:12">
      <x:c r="A7274" s="0" t="s">
        <x:v>2</x:v>
      </x:c>
      <x:c r="B7274" s="0" t="s">
        <x:v>4</x:v>
      </x:c>
      <x:c r="C7274" s="0" t="s">
        <x:v>73</x:v>
      </x:c>
      <x:c r="D7274" s="0" t="s">
        <x:v>271</x:v>
      </x:c>
      <x:c r="E7274" s="0" t="s">
        <x:v>173</x:v>
      </x:c>
      <x:c r="F7274" s="0" t="s">
        <x:v>174</x:v>
      </x:c>
      <x:c r="G7274" s="0" t="s">
        <x:v>71</x:v>
      </x:c>
      <x:c r="H7274" s="0" t="s">
        <x:v>72</x:v>
      </x:c>
      <x:c r="I7274" s="0" t="s">
        <x:v>56</x:v>
      </x:c>
      <x:c r="J7274" s="0" t="s">
        <x:v>56</x:v>
      </x:c>
      <x:c r="K7274" s="0" t="s">
        <x:v>57</x:v>
      </x:c>
      <x:c r="L7274" s="0">
        <x:v>3400</x:v>
      </x:c>
    </x:row>
    <x:row r="7275" spans="1:12">
      <x:c r="A7275" s="0" t="s">
        <x:v>2</x:v>
      </x:c>
      <x:c r="B7275" s="0" t="s">
        <x:v>4</x:v>
      </x:c>
      <x:c r="C7275" s="0" t="s">
        <x:v>73</x:v>
      </x:c>
      <x:c r="D7275" s="0" t="s">
        <x:v>271</x:v>
      </x:c>
      <x:c r="E7275" s="0" t="s">
        <x:v>173</x:v>
      </x:c>
      <x:c r="F7275" s="0" t="s">
        <x:v>174</x:v>
      </x:c>
      <x:c r="G7275" s="0" t="s">
        <x:v>71</x:v>
      </x:c>
      <x:c r="H7275" s="0" t="s">
        <x:v>72</x:v>
      </x:c>
      <x:c r="I7275" s="0" t="s">
        <x:v>58</x:v>
      </x:c>
      <x:c r="J7275" s="0" t="s">
        <x:v>58</x:v>
      </x:c>
      <x:c r="K7275" s="0" t="s">
        <x:v>57</x:v>
      </x:c>
      <x:c r="L7275" s="0">
        <x:v>4169</x:v>
      </x:c>
    </x:row>
    <x:row r="7276" spans="1:12">
      <x:c r="A7276" s="0" t="s">
        <x:v>2</x:v>
      </x:c>
      <x:c r="B7276" s="0" t="s">
        <x:v>4</x:v>
      </x:c>
      <x:c r="C7276" s="0" t="s">
        <x:v>73</x:v>
      </x:c>
      <x:c r="D7276" s="0" t="s">
        <x:v>271</x:v>
      </x:c>
      <x:c r="E7276" s="0" t="s">
        <x:v>173</x:v>
      </x:c>
      <x:c r="F7276" s="0" t="s">
        <x:v>174</x:v>
      </x:c>
      <x:c r="G7276" s="0" t="s">
        <x:v>71</x:v>
      </x:c>
      <x:c r="H7276" s="0" t="s">
        <x:v>72</x:v>
      </x:c>
      <x:c r="I7276" s="0" t="s">
        <x:v>59</x:v>
      </x:c>
      <x:c r="J7276" s="0" t="s">
        <x:v>59</x:v>
      </x:c>
      <x:c r="K7276" s="0" t="s">
        <x:v>57</x:v>
      </x:c>
      <x:c r="L7276" s="0">
        <x:v>4664</x:v>
      </x:c>
    </x:row>
    <x:row r="7277" spans="1:12">
      <x:c r="A7277" s="0" t="s">
        <x:v>2</x:v>
      </x:c>
      <x:c r="B7277" s="0" t="s">
        <x:v>4</x:v>
      </x:c>
      <x:c r="C7277" s="0" t="s">
        <x:v>73</x:v>
      </x:c>
      <x:c r="D7277" s="0" t="s">
        <x:v>271</x:v>
      </x:c>
      <x:c r="E7277" s="0" t="s">
        <x:v>173</x:v>
      </x:c>
      <x:c r="F7277" s="0" t="s">
        <x:v>174</x:v>
      </x:c>
      <x:c r="G7277" s="0" t="s">
        <x:v>71</x:v>
      </x:c>
      <x:c r="H7277" s="0" t="s">
        <x:v>72</x:v>
      </x:c>
      <x:c r="I7277" s="0" t="s">
        <x:v>60</x:v>
      </x:c>
      <x:c r="J7277" s="0" t="s">
        <x:v>60</x:v>
      </x:c>
      <x:c r="K7277" s="0" t="s">
        <x:v>57</x:v>
      </x:c>
      <x:c r="L7277" s="0">
        <x:v>4750</x:v>
      </x:c>
    </x:row>
    <x:row r="7278" spans="1:12">
      <x:c r="A7278" s="0" t="s">
        <x:v>2</x:v>
      </x:c>
      <x:c r="B7278" s="0" t="s">
        <x:v>4</x:v>
      </x:c>
      <x:c r="C7278" s="0" t="s">
        <x:v>73</x:v>
      </x:c>
      <x:c r="D7278" s="0" t="s">
        <x:v>271</x:v>
      </x:c>
      <x:c r="E7278" s="0" t="s">
        <x:v>173</x:v>
      </x:c>
      <x:c r="F7278" s="0" t="s">
        <x:v>174</x:v>
      </x:c>
      <x:c r="G7278" s="0" t="s">
        <x:v>71</x:v>
      </x:c>
      <x:c r="H7278" s="0" t="s">
        <x:v>72</x:v>
      </x:c>
      <x:c r="I7278" s="0" t="s">
        <x:v>61</x:v>
      </x:c>
      <x:c r="J7278" s="0" t="s">
        <x:v>61</x:v>
      </x:c>
      <x:c r="K7278" s="0" t="s">
        <x:v>57</x:v>
      </x:c>
      <x:c r="L7278" s="0">
        <x:v>4021</x:v>
      </x:c>
    </x:row>
    <x:row r="7279" spans="1:12">
      <x:c r="A7279" s="0" t="s">
        <x:v>2</x:v>
      </x:c>
      <x:c r="B7279" s="0" t="s">
        <x:v>4</x:v>
      </x:c>
      <x:c r="C7279" s="0" t="s">
        <x:v>73</x:v>
      </x:c>
      <x:c r="D7279" s="0" t="s">
        <x:v>271</x:v>
      </x:c>
      <x:c r="E7279" s="0" t="s">
        <x:v>173</x:v>
      </x:c>
      <x:c r="F7279" s="0" t="s">
        <x:v>174</x:v>
      </x:c>
      <x:c r="G7279" s="0" t="s">
        <x:v>71</x:v>
      </x:c>
      <x:c r="H7279" s="0" t="s">
        <x:v>72</x:v>
      </x:c>
      <x:c r="I7279" s="0" t="s">
        <x:v>62</x:v>
      </x:c>
      <x:c r="J7279" s="0" t="s">
        <x:v>62</x:v>
      </x:c>
      <x:c r="K7279" s="0" t="s">
        <x:v>57</x:v>
      </x:c>
      <x:c r="L7279" s="0">
        <x:v>4123</x:v>
      </x:c>
    </x:row>
    <x:row r="7280" spans="1:12">
      <x:c r="A7280" s="0" t="s">
        <x:v>2</x:v>
      </x:c>
      <x:c r="B7280" s="0" t="s">
        <x:v>4</x:v>
      </x:c>
      <x:c r="C7280" s="0" t="s">
        <x:v>73</x:v>
      </x:c>
      <x:c r="D7280" s="0" t="s">
        <x:v>271</x:v>
      </x:c>
      <x:c r="E7280" s="0" t="s">
        <x:v>173</x:v>
      </x:c>
      <x:c r="F7280" s="0" t="s">
        <x:v>174</x:v>
      </x:c>
      <x:c r="G7280" s="0" t="s">
        <x:v>71</x:v>
      </x:c>
      <x:c r="H7280" s="0" t="s">
        <x:v>72</x:v>
      </x:c>
      <x:c r="I7280" s="0" t="s">
        <x:v>63</x:v>
      </x:c>
      <x:c r="J7280" s="0" t="s">
        <x:v>63</x:v>
      </x:c>
      <x:c r="K7280" s="0" t="s">
        <x:v>57</x:v>
      </x:c>
      <x:c r="L7280" s="0">
        <x:v>4280</x:v>
      </x:c>
    </x:row>
    <x:row r="7281" spans="1:12">
      <x:c r="A7281" s="0" t="s">
        <x:v>2</x:v>
      </x:c>
      <x:c r="B7281" s="0" t="s">
        <x:v>4</x:v>
      </x:c>
      <x:c r="C7281" s="0" t="s">
        <x:v>73</x:v>
      </x:c>
      <x:c r="D7281" s="0" t="s">
        <x:v>271</x:v>
      </x:c>
      <x:c r="E7281" s="0" t="s">
        <x:v>173</x:v>
      </x:c>
      <x:c r="F7281" s="0" t="s">
        <x:v>174</x:v>
      </x:c>
      <x:c r="G7281" s="0" t="s">
        <x:v>71</x:v>
      </x:c>
      <x:c r="H7281" s="0" t="s">
        <x:v>72</x:v>
      </x:c>
      <x:c r="I7281" s="0" t="s">
        <x:v>64</x:v>
      </x:c>
      <x:c r="J7281" s="0" t="s">
        <x:v>64</x:v>
      </x:c>
      <x:c r="K7281" s="0" t="s">
        <x:v>57</x:v>
      </x:c>
      <x:c r="L7281" s="0">
        <x:v>4650</x:v>
      </x:c>
    </x:row>
    <x:row r="7282" spans="1:12">
      <x:c r="A7282" s="0" t="s">
        <x:v>2</x:v>
      </x:c>
      <x:c r="B7282" s="0" t="s">
        <x:v>4</x:v>
      </x:c>
      <x:c r="C7282" s="0" t="s">
        <x:v>73</x:v>
      </x:c>
      <x:c r="D7282" s="0" t="s">
        <x:v>271</x:v>
      </x:c>
      <x:c r="E7282" s="0" t="s">
        <x:v>173</x:v>
      </x:c>
      <x:c r="F7282" s="0" t="s">
        <x:v>174</x:v>
      </x:c>
      <x:c r="G7282" s="0" t="s">
        <x:v>71</x:v>
      </x:c>
      <x:c r="H7282" s="0" t="s">
        <x:v>72</x:v>
      </x:c>
      <x:c r="I7282" s="0" t="s">
        <x:v>65</x:v>
      </x:c>
      <x:c r="J7282" s="0" t="s">
        <x:v>65</x:v>
      </x:c>
      <x:c r="K7282" s="0" t="s">
        <x:v>57</x:v>
      </x:c>
      <x:c r="L7282" s="0">
        <x:v>4994</x:v>
      </x:c>
    </x:row>
    <x:row r="7283" spans="1:12">
      <x:c r="A7283" s="0" t="s">
        <x:v>2</x:v>
      </x:c>
      <x:c r="B7283" s="0" t="s">
        <x:v>4</x:v>
      </x:c>
      <x:c r="C7283" s="0" t="s">
        <x:v>73</x:v>
      </x:c>
      <x:c r="D7283" s="0" t="s">
        <x:v>271</x:v>
      </x:c>
      <x:c r="E7283" s="0" t="s">
        <x:v>173</x:v>
      </x:c>
      <x:c r="F7283" s="0" t="s">
        <x:v>174</x:v>
      </x:c>
      <x:c r="G7283" s="0" t="s">
        <x:v>71</x:v>
      </x:c>
      <x:c r="H7283" s="0" t="s">
        <x:v>72</x:v>
      </x:c>
      <x:c r="I7283" s="0" t="s">
        <x:v>66</x:v>
      </x:c>
      <x:c r="J7283" s="0" t="s">
        <x:v>66</x:v>
      </x:c>
      <x:c r="K7283" s="0" t="s">
        <x:v>57</x:v>
      </x:c>
      <x:c r="L7283" s="0">
        <x:v>4589</x:v>
      </x:c>
    </x:row>
    <x:row r="7284" spans="1:12">
      <x:c r="A7284" s="0" t="s">
        <x:v>2</x:v>
      </x:c>
      <x:c r="B7284" s="0" t="s">
        <x:v>4</x:v>
      </x:c>
      <x:c r="C7284" s="0" t="s">
        <x:v>73</x:v>
      </x:c>
      <x:c r="D7284" s="0" t="s">
        <x:v>271</x:v>
      </x:c>
      <x:c r="E7284" s="0" t="s">
        <x:v>173</x:v>
      </x:c>
      <x:c r="F7284" s="0" t="s">
        <x:v>174</x:v>
      </x:c>
      <x:c r="G7284" s="0" t="s">
        <x:v>71</x:v>
      </x:c>
      <x:c r="H7284" s="0" t="s">
        <x:v>72</x:v>
      </x:c>
      <x:c r="I7284" s="0" t="s">
        <x:v>67</x:v>
      </x:c>
      <x:c r="J7284" s="0" t="s">
        <x:v>67</x:v>
      </x:c>
      <x:c r="K7284" s="0" t="s">
        <x:v>57</x:v>
      </x:c>
      <x:c r="L7284" s="0">
        <x:v>3941</x:v>
      </x:c>
    </x:row>
    <x:row r="7285" spans="1:12">
      <x:c r="A7285" s="0" t="s">
        <x:v>2</x:v>
      </x:c>
      <x:c r="B7285" s="0" t="s">
        <x:v>4</x:v>
      </x:c>
      <x:c r="C7285" s="0" t="s">
        <x:v>73</x:v>
      </x:c>
      <x:c r="D7285" s="0" t="s">
        <x:v>271</x:v>
      </x:c>
      <x:c r="E7285" s="0" t="s">
        <x:v>173</x:v>
      </x:c>
      <x:c r="F7285" s="0" t="s">
        <x:v>174</x:v>
      </x:c>
      <x:c r="G7285" s="0" t="s">
        <x:v>71</x:v>
      </x:c>
      <x:c r="H7285" s="0" t="s">
        <x:v>72</x:v>
      </x:c>
      <x:c r="I7285" s="0" t="s">
        <x:v>68</x:v>
      </x:c>
      <x:c r="J7285" s="0" t="s">
        <x:v>68</x:v>
      </x:c>
      <x:c r="K7285" s="0" t="s">
        <x:v>57</x:v>
      </x:c>
      <x:c r="L7285" s="0">
        <x:v>4019</x:v>
      </x:c>
    </x:row>
    <x:row r="7286" spans="1:12">
      <x:c r="A7286" s="0" t="s">
        <x:v>2</x:v>
      </x:c>
      <x:c r="B7286" s="0" t="s">
        <x:v>4</x:v>
      </x:c>
      <x:c r="C7286" s="0" t="s">
        <x:v>73</x:v>
      </x:c>
      <x:c r="D7286" s="0" t="s">
        <x:v>271</x:v>
      </x:c>
      <x:c r="E7286" s="0" t="s">
        <x:v>173</x:v>
      </x:c>
      <x:c r="F7286" s="0" t="s">
        <x:v>174</x:v>
      </x:c>
      <x:c r="G7286" s="0" t="s">
        <x:v>73</x:v>
      </x:c>
      <x:c r="H7286" s="0" t="s">
        <x:v>74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73</x:v>
      </x:c>
      <x:c r="D7287" s="0" t="s">
        <x:v>271</x:v>
      </x:c>
      <x:c r="E7287" s="0" t="s">
        <x:v>173</x:v>
      </x:c>
      <x:c r="F7287" s="0" t="s">
        <x:v>174</x:v>
      </x:c>
      <x:c r="G7287" s="0" t="s">
        <x:v>73</x:v>
      </x:c>
      <x:c r="H7287" s="0" t="s">
        <x:v>74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73</x:v>
      </x:c>
      <x:c r="D7288" s="0" t="s">
        <x:v>271</x:v>
      </x:c>
      <x:c r="E7288" s="0" t="s">
        <x:v>173</x:v>
      </x:c>
      <x:c r="F7288" s="0" t="s">
        <x:v>174</x:v>
      </x:c>
      <x:c r="G7288" s="0" t="s">
        <x:v>73</x:v>
      </x:c>
      <x:c r="H7288" s="0" t="s">
        <x:v>74</x:v>
      </x:c>
      <x:c r="I7288" s="0" t="s">
        <x:v>59</x:v>
      </x:c>
      <x:c r="J7288" s="0" t="s">
        <x:v>59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73</x:v>
      </x:c>
      <x:c r="D7289" s="0" t="s">
        <x:v>271</x:v>
      </x:c>
      <x:c r="E7289" s="0" t="s">
        <x:v>173</x:v>
      </x:c>
      <x:c r="F7289" s="0" t="s">
        <x:v>174</x:v>
      </x:c>
      <x:c r="G7289" s="0" t="s">
        <x:v>73</x:v>
      </x:c>
      <x:c r="H7289" s="0" t="s">
        <x:v>74</x:v>
      </x:c>
      <x:c r="I7289" s="0" t="s">
        <x:v>60</x:v>
      </x:c>
      <x:c r="J7289" s="0" t="s">
        <x:v>60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73</x:v>
      </x:c>
      <x:c r="D7290" s="0" t="s">
        <x:v>271</x:v>
      </x:c>
      <x:c r="E7290" s="0" t="s">
        <x:v>173</x:v>
      </x:c>
      <x:c r="F7290" s="0" t="s">
        <x:v>174</x:v>
      </x:c>
      <x:c r="G7290" s="0" t="s">
        <x:v>73</x:v>
      </x:c>
      <x:c r="H7290" s="0" t="s">
        <x:v>74</x:v>
      </x:c>
      <x:c r="I7290" s="0" t="s">
        <x:v>61</x:v>
      </x:c>
      <x:c r="J7290" s="0" t="s">
        <x:v>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73</x:v>
      </x:c>
      <x:c r="D7291" s="0" t="s">
        <x:v>271</x:v>
      </x:c>
      <x:c r="E7291" s="0" t="s">
        <x:v>173</x:v>
      </x:c>
      <x:c r="F7291" s="0" t="s">
        <x:v>174</x:v>
      </x:c>
      <x:c r="G7291" s="0" t="s">
        <x:v>73</x:v>
      </x:c>
      <x:c r="H7291" s="0" t="s">
        <x:v>74</x:v>
      </x:c>
      <x:c r="I7291" s="0" t="s">
        <x:v>62</x:v>
      </x:c>
      <x:c r="J7291" s="0" t="s">
        <x:v>62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73</x:v>
      </x:c>
      <x:c r="D7292" s="0" t="s">
        <x:v>271</x:v>
      </x:c>
      <x:c r="E7292" s="0" t="s">
        <x:v>173</x:v>
      </x:c>
      <x:c r="F7292" s="0" t="s">
        <x:v>174</x:v>
      </x:c>
      <x:c r="G7292" s="0" t="s">
        <x:v>73</x:v>
      </x:c>
      <x:c r="H7292" s="0" t="s">
        <x:v>74</x:v>
      </x:c>
      <x:c r="I7292" s="0" t="s">
        <x:v>63</x:v>
      </x:c>
      <x:c r="J7292" s="0" t="s">
        <x:v>63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73</x:v>
      </x:c>
      <x:c r="D7293" s="0" t="s">
        <x:v>271</x:v>
      </x:c>
      <x:c r="E7293" s="0" t="s">
        <x:v>173</x:v>
      </x:c>
      <x:c r="F7293" s="0" t="s">
        <x:v>174</x:v>
      </x:c>
      <x:c r="G7293" s="0" t="s">
        <x:v>73</x:v>
      </x:c>
      <x:c r="H7293" s="0" t="s">
        <x:v>74</x:v>
      </x:c>
      <x:c r="I7293" s="0" t="s">
        <x:v>64</x:v>
      </x:c>
      <x:c r="J7293" s="0" t="s">
        <x:v>64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73</x:v>
      </x:c>
      <x:c r="D7294" s="0" t="s">
        <x:v>271</x:v>
      </x:c>
      <x:c r="E7294" s="0" t="s">
        <x:v>173</x:v>
      </x:c>
      <x:c r="F7294" s="0" t="s">
        <x:v>174</x:v>
      </x:c>
      <x:c r="G7294" s="0" t="s">
        <x:v>73</x:v>
      </x:c>
      <x:c r="H7294" s="0" t="s">
        <x:v>74</x:v>
      </x:c>
      <x:c r="I7294" s="0" t="s">
        <x:v>65</x:v>
      </x:c>
      <x:c r="J7294" s="0" t="s">
        <x:v>65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73</x:v>
      </x:c>
      <x:c r="D7295" s="0" t="s">
        <x:v>271</x:v>
      </x:c>
      <x:c r="E7295" s="0" t="s">
        <x:v>173</x:v>
      </x:c>
      <x:c r="F7295" s="0" t="s">
        <x:v>174</x:v>
      </x:c>
      <x:c r="G7295" s="0" t="s">
        <x:v>73</x:v>
      </x:c>
      <x:c r="H7295" s="0" t="s">
        <x:v>74</x:v>
      </x:c>
      <x:c r="I7295" s="0" t="s">
        <x:v>66</x:v>
      </x:c>
      <x:c r="J7295" s="0" t="s">
        <x:v>66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73</x:v>
      </x:c>
      <x:c r="D7296" s="0" t="s">
        <x:v>271</x:v>
      </x:c>
      <x:c r="E7296" s="0" t="s">
        <x:v>173</x:v>
      </x:c>
      <x:c r="F7296" s="0" t="s">
        <x:v>174</x:v>
      </x:c>
      <x:c r="G7296" s="0" t="s">
        <x:v>73</x:v>
      </x:c>
      <x:c r="H7296" s="0" t="s">
        <x:v>74</x:v>
      </x:c>
      <x:c r="I7296" s="0" t="s">
        <x:v>67</x:v>
      </x:c>
      <x:c r="J7296" s="0" t="s">
        <x:v>67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73</x:v>
      </x:c>
      <x:c r="D7297" s="0" t="s">
        <x:v>271</x:v>
      </x:c>
      <x:c r="E7297" s="0" t="s">
        <x:v>173</x:v>
      </x:c>
      <x:c r="F7297" s="0" t="s">
        <x:v>174</x:v>
      </x:c>
      <x:c r="G7297" s="0" t="s">
        <x:v>73</x:v>
      </x:c>
      <x:c r="H7297" s="0" t="s">
        <x:v>74</x:v>
      </x:c>
      <x:c r="I7297" s="0" t="s">
        <x:v>68</x:v>
      </x:c>
      <x:c r="J7297" s="0" t="s">
        <x:v>68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73</x:v>
      </x:c>
      <x:c r="D7298" s="0" t="s">
        <x:v>271</x:v>
      </x:c>
      <x:c r="E7298" s="0" t="s">
        <x:v>175</x:v>
      </x:c>
      <x:c r="F7298" s="0" t="s">
        <x:v>176</x:v>
      </x:c>
      <x:c r="G7298" s="0" t="s">
        <x:v>54</x:v>
      </x:c>
      <x:c r="H7298" s="0" t="s">
        <x:v>55</x:v>
      </x:c>
      <x:c r="I7298" s="0" t="s">
        <x:v>56</x:v>
      </x:c>
      <x:c r="J7298" s="0" t="s">
        <x:v>56</x:v>
      </x:c>
      <x:c r="K7298" s="0" t="s">
        <x:v>57</x:v>
      </x:c>
      <x:c r="L7298" s="0">
        <x:v>11800</x:v>
      </x:c>
    </x:row>
    <x:row r="7299" spans="1:12">
      <x:c r="A7299" s="0" t="s">
        <x:v>2</x:v>
      </x:c>
      <x:c r="B7299" s="0" t="s">
        <x:v>4</x:v>
      </x:c>
      <x:c r="C7299" s="0" t="s">
        <x:v>73</x:v>
      </x:c>
      <x:c r="D7299" s="0" t="s">
        <x:v>271</x:v>
      </x:c>
      <x:c r="E7299" s="0" t="s">
        <x:v>175</x:v>
      </x:c>
      <x:c r="F7299" s="0" t="s">
        <x:v>176</x:v>
      </x:c>
      <x:c r="G7299" s="0" t="s">
        <x:v>54</x:v>
      </x:c>
      <x:c r="H7299" s="0" t="s">
        <x:v>55</x:v>
      </x:c>
      <x:c r="I7299" s="0" t="s">
        <x:v>58</x:v>
      </x:c>
      <x:c r="J7299" s="0" t="s">
        <x:v>58</x:v>
      </x:c>
      <x:c r="K7299" s="0" t="s">
        <x:v>57</x:v>
      </x:c>
      <x:c r="L7299" s="0">
        <x:v>14304</x:v>
      </x:c>
    </x:row>
    <x:row r="7300" spans="1:12">
      <x:c r="A7300" s="0" t="s">
        <x:v>2</x:v>
      </x:c>
      <x:c r="B7300" s="0" t="s">
        <x:v>4</x:v>
      </x:c>
      <x:c r="C7300" s="0" t="s">
        <x:v>73</x:v>
      </x:c>
      <x:c r="D7300" s="0" t="s">
        <x:v>271</x:v>
      </x:c>
      <x:c r="E7300" s="0" t="s">
        <x:v>175</x:v>
      </x:c>
      <x:c r="F7300" s="0" t="s">
        <x:v>176</x:v>
      </x:c>
      <x:c r="G7300" s="0" t="s">
        <x:v>54</x:v>
      </x:c>
      <x:c r="H7300" s="0" t="s">
        <x:v>55</x:v>
      </x:c>
      <x:c r="I7300" s="0" t="s">
        <x:v>59</x:v>
      </x:c>
      <x:c r="J7300" s="0" t="s">
        <x:v>59</x:v>
      </x:c>
      <x:c r="K7300" s="0" t="s">
        <x:v>57</x:v>
      </x:c>
      <x:c r="L7300" s="0">
        <x:v>17323</x:v>
      </x:c>
    </x:row>
    <x:row r="7301" spans="1:12">
      <x:c r="A7301" s="0" t="s">
        <x:v>2</x:v>
      </x:c>
      <x:c r="B7301" s="0" t="s">
        <x:v>4</x:v>
      </x:c>
      <x:c r="C7301" s="0" t="s">
        <x:v>73</x:v>
      </x:c>
      <x:c r="D7301" s="0" t="s">
        <x:v>271</x:v>
      </x:c>
      <x:c r="E7301" s="0" t="s">
        <x:v>175</x:v>
      </x:c>
      <x:c r="F7301" s="0" t="s">
        <x:v>176</x:v>
      </x:c>
      <x:c r="G7301" s="0" t="s">
        <x:v>54</x:v>
      </x:c>
      <x:c r="H7301" s="0" t="s">
        <x:v>55</x:v>
      </x:c>
      <x:c r="I7301" s="0" t="s">
        <x:v>60</x:v>
      </x:c>
      <x:c r="J7301" s="0" t="s">
        <x:v>60</x:v>
      </x:c>
      <x:c r="K7301" s="0" t="s">
        <x:v>57</x:v>
      </x:c>
      <x:c r="L7301" s="0">
        <x:v>19816</x:v>
      </x:c>
    </x:row>
    <x:row r="7302" spans="1:12">
      <x:c r="A7302" s="0" t="s">
        <x:v>2</x:v>
      </x:c>
      <x:c r="B7302" s="0" t="s">
        <x:v>4</x:v>
      </x:c>
      <x:c r="C7302" s="0" t="s">
        <x:v>73</x:v>
      </x:c>
      <x:c r="D7302" s="0" t="s">
        <x:v>271</x:v>
      </x:c>
      <x:c r="E7302" s="0" t="s">
        <x:v>175</x:v>
      </x:c>
      <x:c r="F7302" s="0" t="s">
        <x:v>176</x:v>
      </x:c>
      <x:c r="G7302" s="0" t="s">
        <x:v>54</x:v>
      </x:c>
      <x:c r="H7302" s="0" t="s">
        <x:v>55</x:v>
      </x:c>
      <x:c r="I7302" s="0" t="s">
        <x:v>61</x:v>
      </x:c>
      <x:c r="J7302" s="0" t="s">
        <x:v>61</x:v>
      </x:c>
      <x:c r="K7302" s="0" t="s">
        <x:v>57</x:v>
      </x:c>
      <x:c r="L7302" s="0">
        <x:v>22204</x:v>
      </x:c>
    </x:row>
    <x:row r="7303" spans="1:12">
      <x:c r="A7303" s="0" t="s">
        <x:v>2</x:v>
      </x:c>
      <x:c r="B7303" s="0" t="s">
        <x:v>4</x:v>
      </x:c>
      <x:c r="C7303" s="0" t="s">
        <x:v>73</x:v>
      </x:c>
      <x:c r="D7303" s="0" t="s">
        <x:v>271</x:v>
      </x:c>
      <x:c r="E7303" s="0" t="s">
        <x:v>175</x:v>
      </x:c>
      <x:c r="F7303" s="0" t="s">
        <x:v>176</x:v>
      </x:c>
      <x:c r="G7303" s="0" t="s">
        <x:v>54</x:v>
      </x:c>
      <x:c r="H7303" s="0" t="s">
        <x:v>55</x:v>
      </x:c>
      <x:c r="I7303" s="0" t="s">
        <x:v>62</x:v>
      </x:c>
      <x:c r="J7303" s="0" t="s">
        <x:v>62</x:v>
      </x:c>
      <x:c r="K7303" s="0" t="s">
        <x:v>57</x:v>
      </x:c>
      <x:c r="L7303" s="0">
        <x:v>25811</x:v>
      </x:c>
    </x:row>
    <x:row r="7304" spans="1:12">
      <x:c r="A7304" s="0" t="s">
        <x:v>2</x:v>
      </x:c>
      <x:c r="B7304" s="0" t="s">
        <x:v>4</x:v>
      </x:c>
      <x:c r="C7304" s="0" t="s">
        <x:v>73</x:v>
      </x:c>
      <x:c r="D7304" s="0" t="s">
        <x:v>271</x:v>
      </x:c>
      <x:c r="E7304" s="0" t="s">
        <x:v>175</x:v>
      </x:c>
      <x:c r="F7304" s="0" t="s">
        <x:v>176</x:v>
      </x:c>
      <x:c r="G7304" s="0" t="s">
        <x:v>54</x:v>
      </x:c>
      <x:c r="H7304" s="0" t="s">
        <x:v>55</x:v>
      </x:c>
      <x:c r="I7304" s="0" t="s">
        <x:v>63</x:v>
      </x:c>
      <x:c r="J7304" s="0" t="s">
        <x:v>63</x:v>
      </x:c>
      <x:c r="K7304" s="0" t="s">
        <x:v>57</x:v>
      </x:c>
      <x:c r="L7304" s="0">
        <x:v>27919</x:v>
      </x:c>
    </x:row>
    <x:row r="7305" spans="1:12">
      <x:c r="A7305" s="0" t="s">
        <x:v>2</x:v>
      </x:c>
      <x:c r="B7305" s="0" t="s">
        <x:v>4</x:v>
      </x:c>
      <x:c r="C7305" s="0" t="s">
        <x:v>73</x:v>
      </x:c>
      <x:c r="D7305" s="0" t="s">
        <x:v>271</x:v>
      </x:c>
      <x:c r="E7305" s="0" t="s">
        <x:v>175</x:v>
      </x:c>
      <x:c r="F7305" s="0" t="s">
        <x:v>176</x:v>
      </x:c>
      <x:c r="G7305" s="0" t="s">
        <x:v>54</x:v>
      </x:c>
      <x:c r="H7305" s="0" t="s">
        <x:v>55</x:v>
      </x:c>
      <x:c r="I7305" s="0" t="s">
        <x:v>64</x:v>
      </x:c>
      <x:c r="J7305" s="0" t="s">
        <x:v>64</x:v>
      </x:c>
      <x:c r="K7305" s="0" t="s">
        <x:v>57</x:v>
      </x:c>
      <x:c r="L7305" s="0">
        <x:v>32364</x:v>
      </x:c>
    </x:row>
    <x:row r="7306" spans="1:12">
      <x:c r="A7306" s="0" t="s">
        <x:v>2</x:v>
      </x:c>
      <x:c r="B7306" s="0" t="s">
        <x:v>4</x:v>
      </x:c>
      <x:c r="C7306" s="0" t="s">
        <x:v>73</x:v>
      </x:c>
      <x:c r="D7306" s="0" t="s">
        <x:v>271</x:v>
      </x:c>
      <x:c r="E7306" s="0" t="s">
        <x:v>175</x:v>
      </x:c>
      <x:c r="F7306" s="0" t="s">
        <x:v>176</x:v>
      </x:c>
      <x:c r="G7306" s="0" t="s">
        <x:v>54</x:v>
      </x:c>
      <x:c r="H7306" s="0" t="s">
        <x:v>55</x:v>
      </x:c>
      <x:c r="I7306" s="0" t="s">
        <x:v>65</x:v>
      </x:c>
      <x:c r="J7306" s="0" t="s">
        <x:v>65</x:v>
      </x:c>
      <x:c r="K7306" s="0" t="s">
        <x:v>57</x:v>
      </x:c>
      <x:c r="L7306" s="0">
        <x:v>36961</x:v>
      </x:c>
    </x:row>
    <x:row r="7307" spans="1:12">
      <x:c r="A7307" s="0" t="s">
        <x:v>2</x:v>
      </x:c>
      <x:c r="B7307" s="0" t="s">
        <x:v>4</x:v>
      </x:c>
      <x:c r="C7307" s="0" t="s">
        <x:v>73</x:v>
      </x:c>
      <x:c r="D7307" s="0" t="s">
        <x:v>271</x:v>
      </x:c>
      <x:c r="E7307" s="0" t="s">
        <x:v>175</x:v>
      </x:c>
      <x:c r="F7307" s="0" t="s">
        <x:v>176</x:v>
      </x:c>
      <x:c r="G7307" s="0" t="s">
        <x:v>54</x:v>
      </x:c>
      <x:c r="H7307" s="0" t="s">
        <x:v>55</x:v>
      </x:c>
      <x:c r="I7307" s="0" t="s">
        <x:v>66</x:v>
      </x:c>
      <x:c r="J7307" s="0" t="s">
        <x:v>66</x:v>
      </x:c>
      <x:c r="K7307" s="0" t="s">
        <x:v>57</x:v>
      </x:c>
      <x:c r="L7307" s="0">
        <x:v>39314</x:v>
      </x:c>
    </x:row>
    <x:row r="7308" spans="1:12">
      <x:c r="A7308" s="0" t="s">
        <x:v>2</x:v>
      </x:c>
      <x:c r="B7308" s="0" t="s">
        <x:v>4</x:v>
      </x:c>
      <x:c r="C7308" s="0" t="s">
        <x:v>73</x:v>
      </x:c>
      <x:c r="D7308" s="0" t="s">
        <x:v>271</x:v>
      </x:c>
      <x:c r="E7308" s="0" t="s">
        <x:v>175</x:v>
      </x:c>
      <x:c r="F7308" s="0" t="s">
        <x:v>176</x:v>
      </x:c>
      <x:c r="G7308" s="0" t="s">
        <x:v>54</x:v>
      </x:c>
      <x:c r="H7308" s="0" t="s">
        <x:v>55</x:v>
      </x:c>
      <x:c r="I7308" s="0" t="s">
        <x:v>67</x:v>
      </x:c>
      <x:c r="J7308" s="0" t="s">
        <x:v>67</x:v>
      </x:c>
      <x:c r="K7308" s="0" t="s">
        <x:v>57</x:v>
      </x:c>
      <x:c r="L7308" s="0">
        <x:v>43984</x:v>
      </x:c>
    </x:row>
    <x:row r="7309" spans="1:12">
      <x:c r="A7309" s="0" t="s">
        <x:v>2</x:v>
      </x:c>
      <x:c r="B7309" s="0" t="s">
        <x:v>4</x:v>
      </x:c>
      <x:c r="C7309" s="0" t="s">
        <x:v>73</x:v>
      </x:c>
      <x:c r="D7309" s="0" t="s">
        <x:v>271</x:v>
      </x:c>
      <x:c r="E7309" s="0" t="s">
        <x:v>175</x:v>
      </x:c>
      <x:c r="F7309" s="0" t="s">
        <x:v>176</x:v>
      </x:c>
      <x:c r="G7309" s="0" t="s">
        <x:v>54</x:v>
      </x:c>
      <x:c r="H7309" s="0" t="s">
        <x:v>55</x:v>
      </x:c>
      <x:c r="I7309" s="0" t="s">
        <x:v>68</x:v>
      </x:c>
      <x:c r="J7309" s="0" t="s">
        <x:v>68</x:v>
      </x:c>
      <x:c r="K7309" s="0" t="s">
        <x:v>57</x:v>
      </x:c>
      <x:c r="L7309" s="0">
        <x:v>51536</x:v>
      </x:c>
    </x:row>
    <x:row r="7310" spans="1:12">
      <x:c r="A7310" s="0" t="s">
        <x:v>2</x:v>
      </x:c>
      <x:c r="B7310" s="0" t="s">
        <x:v>4</x:v>
      </x:c>
      <x:c r="C7310" s="0" t="s">
        <x:v>73</x:v>
      </x:c>
      <x:c r="D7310" s="0" t="s">
        <x:v>271</x:v>
      </x:c>
      <x:c r="E7310" s="0" t="s">
        <x:v>175</x:v>
      </x:c>
      <x:c r="F7310" s="0" t="s">
        <x:v>176</x:v>
      </x:c>
      <x:c r="G7310" s="0" t="s">
        <x:v>69</x:v>
      </x:c>
      <x:c r="H7310" s="0" t="s">
        <x:v>70</x:v>
      </x:c>
      <x:c r="I7310" s="0" t="s">
        <x:v>56</x:v>
      </x:c>
      <x:c r="J7310" s="0" t="s">
        <x:v>56</x:v>
      </x:c>
      <x:c r="K7310" s="0" t="s">
        <x:v>57</x:v>
      </x:c>
      <x:c r="L7310" s="0">
        <x:v>7588</x:v>
      </x:c>
    </x:row>
    <x:row r="7311" spans="1:12">
      <x:c r="A7311" s="0" t="s">
        <x:v>2</x:v>
      </x:c>
      <x:c r="B7311" s="0" t="s">
        <x:v>4</x:v>
      </x:c>
      <x:c r="C7311" s="0" t="s">
        <x:v>73</x:v>
      </x:c>
      <x:c r="D7311" s="0" t="s">
        <x:v>271</x:v>
      </x:c>
      <x:c r="E7311" s="0" t="s">
        <x:v>175</x:v>
      </x:c>
      <x:c r="F7311" s="0" t="s">
        <x:v>176</x:v>
      </x:c>
      <x:c r="G7311" s="0" t="s">
        <x:v>69</x:v>
      </x:c>
      <x:c r="H7311" s="0" t="s">
        <x:v>70</x:v>
      </x:c>
      <x:c r="I7311" s="0" t="s">
        <x:v>58</x:v>
      </x:c>
      <x:c r="J7311" s="0" t="s">
        <x:v>58</x:v>
      </x:c>
      <x:c r="K7311" s="0" t="s">
        <x:v>57</x:v>
      </x:c>
      <x:c r="L7311" s="0">
        <x:v>9199</x:v>
      </x:c>
    </x:row>
    <x:row r="7312" spans="1:12">
      <x:c r="A7312" s="0" t="s">
        <x:v>2</x:v>
      </x:c>
      <x:c r="B7312" s="0" t="s">
        <x:v>4</x:v>
      </x:c>
      <x:c r="C7312" s="0" t="s">
        <x:v>73</x:v>
      </x:c>
      <x:c r="D7312" s="0" t="s">
        <x:v>271</x:v>
      </x:c>
      <x:c r="E7312" s="0" t="s">
        <x:v>175</x:v>
      </x:c>
      <x:c r="F7312" s="0" t="s">
        <x:v>176</x:v>
      </x:c>
      <x:c r="G7312" s="0" t="s">
        <x:v>69</x:v>
      </x:c>
      <x:c r="H7312" s="0" t="s">
        <x:v>70</x:v>
      </x:c>
      <x:c r="I7312" s="0" t="s">
        <x:v>59</x:v>
      </x:c>
      <x:c r="J7312" s="0" t="s">
        <x:v>59</x:v>
      </x:c>
      <x:c r="K7312" s="0" t="s">
        <x:v>57</x:v>
      </x:c>
      <x:c r="L7312" s="0">
        <x:v>11246</x:v>
      </x:c>
    </x:row>
    <x:row r="7313" spans="1:12">
      <x:c r="A7313" s="0" t="s">
        <x:v>2</x:v>
      </x:c>
      <x:c r="B7313" s="0" t="s">
        <x:v>4</x:v>
      </x:c>
      <x:c r="C7313" s="0" t="s">
        <x:v>73</x:v>
      </x:c>
      <x:c r="D7313" s="0" t="s">
        <x:v>271</x:v>
      </x:c>
      <x:c r="E7313" s="0" t="s">
        <x:v>175</x:v>
      </x:c>
      <x:c r="F7313" s="0" t="s">
        <x:v>176</x:v>
      </x:c>
      <x:c r="G7313" s="0" t="s">
        <x:v>69</x:v>
      </x:c>
      <x:c r="H7313" s="0" t="s">
        <x:v>70</x:v>
      </x:c>
      <x:c r="I7313" s="0" t="s">
        <x:v>60</x:v>
      </x:c>
      <x:c r="J7313" s="0" t="s">
        <x:v>60</x:v>
      </x:c>
      <x:c r="K7313" s="0" t="s">
        <x:v>57</x:v>
      </x:c>
      <x:c r="L7313" s="0">
        <x:v>12462</x:v>
      </x:c>
    </x:row>
    <x:row r="7314" spans="1:12">
      <x:c r="A7314" s="0" t="s">
        <x:v>2</x:v>
      </x:c>
      <x:c r="B7314" s="0" t="s">
        <x:v>4</x:v>
      </x:c>
      <x:c r="C7314" s="0" t="s">
        <x:v>73</x:v>
      </x:c>
      <x:c r="D7314" s="0" t="s">
        <x:v>271</x:v>
      </x:c>
      <x:c r="E7314" s="0" t="s">
        <x:v>175</x:v>
      </x:c>
      <x:c r="F7314" s="0" t="s">
        <x:v>176</x:v>
      </x:c>
      <x:c r="G7314" s="0" t="s">
        <x:v>69</x:v>
      </x:c>
      <x:c r="H7314" s="0" t="s">
        <x:v>70</x:v>
      </x:c>
      <x:c r="I7314" s="0" t="s">
        <x:v>61</x:v>
      </x:c>
      <x:c r="J7314" s="0" t="s">
        <x:v>61</x:v>
      </x:c>
      <x:c r="K7314" s="0" t="s">
        <x:v>57</x:v>
      </x:c>
      <x:c r="L7314" s="0">
        <x:v>13306</x:v>
      </x:c>
    </x:row>
    <x:row r="7315" spans="1:12">
      <x:c r="A7315" s="0" t="s">
        <x:v>2</x:v>
      </x:c>
      <x:c r="B7315" s="0" t="s">
        <x:v>4</x:v>
      </x:c>
      <x:c r="C7315" s="0" t="s">
        <x:v>73</x:v>
      </x:c>
      <x:c r="D7315" s="0" t="s">
        <x:v>271</x:v>
      </x:c>
      <x:c r="E7315" s="0" t="s">
        <x:v>175</x:v>
      </x:c>
      <x:c r="F7315" s="0" t="s">
        <x:v>176</x:v>
      </x:c>
      <x:c r="G7315" s="0" t="s">
        <x:v>69</x:v>
      </x:c>
      <x:c r="H7315" s="0" t="s">
        <x:v>70</x:v>
      </x:c>
      <x:c r="I7315" s="0" t="s">
        <x:v>62</x:v>
      </x:c>
      <x:c r="J7315" s="0" t="s">
        <x:v>62</x:v>
      </x:c>
      <x:c r="K7315" s="0" t="s">
        <x:v>57</x:v>
      </x:c>
      <x:c r="L7315" s="0">
        <x:v>15256</x:v>
      </x:c>
    </x:row>
    <x:row r="7316" spans="1:12">
      <x:c r="A7316" s="0" t="s">
        <x:v>2</x:v>
      </x:c>
      <x:c r="B7316" s="0" t="s">
        <x:v>4</x:v>
      </x:c>
      <x:c r="C7316" s="0" t="s">
        <x:v>73</x:v>
      </x:c>
      <x:c r="D7316" s="0" t="s">
        <x:v>271</x:v>
      </x:c>
      <x:c r="E7316" s="0" t="s">
        <x:v>175</x:v>
      </x:c>
      <x:c r="F7316" s="0" t="s">
        <x:v>176</x:v>
      </x:c>
      <x:c r="G7316" s="0" t="s">
        <x:v>69</x:v>
      </x:c>
      <x:c r="H7316" s="0" t="s">
        <x:v>70</x:v>
      </x:c>
      <x:c r="I7316" s="0" t="s">
        <x:v>63</x:v>
      </x:c>
      <x:c r="J7316" s="0" t="s">
        <x:v>63</x:v>
      </x:c>
      <x:c r="K7316" s="0" t="s">
        <x:v>57</x:v>
      </x:c>
      <x:c r="L7316" s="0">
        <x:v>18072</x:v>
      </x:c>
    </x:row>
    <x:row r="7317" spans="1:12">
      <x:c r="A7317" s="0" t="s">
        <x:v>2</x:v>
      </x:c>
      <x:c r="B7317" s="0" t="s">
        <x:v>4</x:v>
      </x:c>
      <x:c r="C7317" s="0" t="s">
        <x:v>73</x:v>
      </x:c>
      <x:c r="D7317" s="0" t="s">
        <x:v>271</x:v>
      </x:c>
      <x:c r="E7317" s="0" t="s">
        <x:v>175</x:v>
      </x:c>
      <x:c r="F7317" s="0" t="s">
        <x:v>176</x:v>
      </x:c>
      <x:c r="G7317" s="0" t="s">
        <x:v>69</x:v>
      </x:c>
      <x:c r="H7317" s="0" t="s">
        <x:v>70</x:v>
      </x:c>
      <x:c r="I7317" s="0" t="s">
        <x:v>64</x:v>
      </x:c>
      <x:c r="J7317" s="0" t="s">
        <x:v>64</x:v>
      </x:c>
      <x:c r="K7317" s="0" t="s">
        <x:v>57</x:v>
      </x:c>
      <x:c r="L7317" s="0">
        <x:v>20439</x:v>
      </x:c>
    </x:row>
    <x:row r="7318" spans="1:12">
      <x:c r="A7318" s="0" t="s">
        <x:v>2</x:v>
      </x:c>
      <x:c r="B7318" s="0" t="s">
        <x:v>4</x:v>
      </x:c>
      <x:c r="C7318" s="0" t="s">
        <x:v>73</x:v>
      </x:c>
      <x:c r="D7318" s="0" t="s">
        <x:v>271</x:v>
      </x:c>
      <x:c r="E7318" s="0" t="s">
        <x:v>175</x:v>
      </x:c>
      <x:c r="F7318" s="0" t="s">
        <x:v>176</x:v>
      </x:c>
      <x:c r="G7318" s="0" t="s">
        <x:v>69</x:v>
      </x:c>
      <x:c r="H7318" s="0" t="s">
        <x:v>70</x:v>
      </x:c>
      <x:c r="I7318" s="0" t="s">
        <x:v>65</x:v>
      </x:c>
      <x:c r="J7318" s="0" t="s">
        <x:v>65</x:v>
      </x:c>
      <x:c r="K7318" s="0" t="s">
        <x:v>57</x:v>
      </x:c>
      <x:c r="L7318" s="0">
        <x:v>22491</x:v>
      </x:c>
    </x:row>
    <x:row r="7319" spans="1:12">
      <x:c r="A7319" s="0" t="s">
        <x:v>2</x:v>
      </x:c>
      <x:c r="B7319" s="0" t="s">
        <x:v>4</x:v>
      </x:c>
      <x:c r="C7319" s="0" t="s">
        <x:v>73</x:v>
      </x:c>
      <x:c r="D7319" s="0" t="s">
        <x:v>271</x:v>
      </x:c>
      <x:c r="E7319" s="0" t="s">
        <x:v>175</x:v>
      </x:c>
      <x:c r="F7319" s="0" t="s">
        <x:v>176</x:v>
      </x:c>
      <x:c r="G7319" s="0" t="s">
        <x:v>69</x:v>
      </x:c>
      <x:c r="H7319" s="0" t="s">
        <x:v>70</x:v>
      </x:c>
      <x:c r="I7319" s="0" t="s">
        <x:v>66</x:v>
      </x:c>
      <x:c r="J7319" s="0" t="s">
        <x:v>66</x:v>
      </x:c>
      <x:c r="K7319" s="0" t="s">
        <x:v>57</x:v>
      </x:c>
      <x:c r="L7319" s="0">
        <x:v>23918</x:v>
      </x:c>
    </x:row>
    <x:row r="7320" spans="1:12">
      <x:c r="A7320" s="0" t="s">
        <x:v>2</x:v>
      </x:c>
      <x:c r="B7320" s="0" t="s">
        <x:v>4</x:v>
      </x:c>
      <x:c r="C7320" s="0" t="s">
        <x:v>73</x:v>
      </x:c>
      <x:c r="D7320" s="0" t="s">
        <x:v>271</x:v>
      </x:c>
      <x:c r="E7320" s="0" t="s">
        <x:v>175</x:v>
      </x:c>
      <x:c r="F7320" s="0" t="s">
        <x:v>176</x:v>
      </x:c>
      <x:c r="G7320" s="0" t="s">
        <x:v>69</x:v>
      </x:c>
      <x:c r="H7320" s="0" t="s">
        <x:v>70</x:v>
      </x:c>
      <x:c r="I7320" s="0" t="s">
        <x:v>67</x:v>
      </x:c>
      <x:c r="J7320" s="0" t="s">
        <x:v>67</x:v>
      </x:c>
      <x:c r="K7320" s="0" t="s">
        <x:v>57</x:v>
      </x:c>
      <x:c r="L7320" s="0">
        <x:v>25475</x:v>
      </x:c>
    </x:row>
    <x:row r="7321" spans="1:12">
      <x:c r="A7321" s="0" t="s">
        <x:v>2</x:v>
      </x:c>
      <x:c r="B7321" s="0" t="s">
        <x:v>4</x:v>
      </x:c>
      <x:c r="C7321" s="0" t="s">
        <x:v>73</x:v>
      </x:c>
      <x:c r="D7321" s="0" t="s">
        <x:v>271</x:v>
      </x:c>
      <x:c r="E7321" s="0" t="s">
        <x:v>175</x:v>
      </x:c>
      <x:c r="F7321" s="0" t="s">
        <x:v>176</x:v>
      </x:c>
      <x:c r="G7321" s="0" t="s">
        <x:v>69</x:v>
      </x:c>
      <x:c r="H7321" s="0" t="s">
        <x:v>70</x:v>
      </x:c>
      <x:c r="I7321" s="0" t="s">
        <x:v>68</x:v>
      </x:c>
      <x:c r="J7321" s="0" t="s">
        <x:v>68</x:v>
      </x:c>
      <x:c r="K7321" s="0" t="s">
        <x:v>57</x:v>
      </x:c>
      <x:c r="L7321" s="0">
        <x:v>27820</x:v>
      </x:c>
    </x:row>
    <x:row r="7322" spans="1:12">
      <x:c r="A7322" s="0" t="s">
        <x:v>2</x:v>
      </x:c>
      <x:c r="B7322" s="0" t="s">
        <x:v>4</x:v>
      </x:c>
      <x:c r="C7322" s="0" t="s">
        <x:v>73</x:v>
      </x:c>
      <x:c r="D7322" s="0" t="s">
        <x:v>271</x:v>
      </x:c>
      <x:c r="E7322" s="0" t="s">
        <x:v>175</x:v>
      </x:c>
      <x:c r="F7322" s="0" t="s">
        <x:v>176</x:v>
      </x:c>
      <x:c r="G7322" s="0" t="s">
        <x:v>71</x:v>
      </x:c>
      <x:c r="H7322" s="0" t="s">
        <x:v>72</x:v>
      </x:c>
      <x:c r="I7322" s="0" t="s">
        <x:v>56</x:v>
      </x:c>
      <x:c r="J7322" s="0" t="s">
        <x:v>56</x:v>
      </x:c>
      <x:c r="K7322" s="0" t="s">
        <x:v>57</x:v>
      </x:c>
      <x:c r="L7322" s="0">
        <x:v>4212</x:v>
      </x:c>
    </x:row>
    <x:row r="7323" spans="1:12">
      <x:c r="A7323" s="0" t="s">
        <x:v>2</x:v>
      </x:c>
      <x:c r="B7323" s="0" t="s">
        <x:v>4</x:v>
      </x:c>
      <x:c r="C7323" s="0" t="s">
        <x:v>73</x:v>
      </x:c>
      <x:c r="D7323" s="0" t="s">
        <x:v>271</x:v>
      </x:c>
      <x:c r="E7323" s="0" t="s">
        <x:v>175</x:v>
      </x:c>
      <x:c r="F7323" s="0" t="s">
        <x:v>176</x:v>
      </x:c>
      <x:c r="G7323" s="0" t="s">
        <x:v>71</x:v>
      </x:c>
      <x:c r="H7323" s="0" t="s">
        <x:v>72</x:v>
      </x:c>
      <x:c r="I7323" s="0" t="s">
        <x:v>58</x:v>
      </x:c>
      <x:c r="J7323" s="0" t="s">
        <x:v>58</x:v>
      </x:c>
      <x:c r="K7323" s="0" t="s">
        <x:v>57</x:v>
      </x:c>
      <x:c r="L7323" s="0">
        <x:v>5103</x:v>
      </x:c>
    </x:row>
    <x:row r="7324" spans="1:12">
      <x:c r="A7324" s="0" t="s">
        <x:v>2</x:v>
      </x:c>
      <x:c r="B7324" s="0" t="s">
        <x:v>4</x:v>
      </x:c>
      <x:c r="C7324" s="0" t="s">
        <x:v>73</x:v>
      </x:c>
      <x:c r="D7324" s="0" t="s">
        <x:v>271</x:v>
      </x:c>
      <x:c r="E7324" s="0" t="s">
        <x:v>175</x:v>
      </x:c>
      <x:c r="F7324" s="0" t="s">
        <x:v>176</x:v>
      </x:c>
      <x:c r="G7324" s="0" t="s">
        <x:v>71</x:v>
      </x:c>
      <x:c r="H7324" s="0" t="s">
        <x:v>72</x:v>
      </x:c>
      <x:c r="I7324" s="0" t="s">
        <x:v>59</x:v>
      </x:c>
      <x:c r="J7324" s="0" t="s">
        <x:v>59</x:v>
      </x:c>
      <x:c r="K7324" s="0" t="s">
        <x:v>57</x:v>
      </x:c>
      <x:c r="L7324" s="0">
        <x:v>6077</x:v>
      </x:c>
    </x:row>
    <x:row r="7325" spans="1:12">
      <x:c r="A7325" s="0" t="s">
        <x:v>2</x:v>
      </x:c>
      <x:c r="B7325" s="0" t="s">
        <x:v>4</x:v>
      </x:c>
      <x:c r="C7325" s="0" t="s">
        <x:v>73</x:v>
      </x:c>
      <x:c r="D7325" s="0" t="s">
        <x:v>271</x:v>
      </x:c>
      <x:c r="E7325" s="0" t="s">
        <x:v>175</x:v>
      </x:c>
      <x:c r="F7325" s="0" t="s">
        <x:v>176</x:v>
      </x:c>
      <x:c r="G7325" s="0" t="s">
        <x:v>71</x:v>
      </x:c>
      <x:c r="H7325" s="0" t="s">
        <x:v>72</x:v>
      </x:c>
      <x:c r="I7325" s="0" t="s">
        <x:v>60</x:v>
      </x:c>
      <x:c r="J7325" s="0" t="s">
        <x:v>60</x:v>
      </x:c>
      <x:c r="K7325" s="0" t="s">
        <x:v>57</x:v>
      </x:c>
      <x:c r="L7325" s="0">
        <x:v>7353</x:v>
      </x:c>
    </x:row>
    <x:row r="7326" spans="1:12">
      <x:c r="A7326" s="0" t="s">
        <x:v>2</x:v>
      </x:c>
      <x:c r="B7326" s="0" t="s">
        <x:v>4</x:v>
      </x:c>
      <x:c r="C7326" s="0" t="s">
        <x:v>73</x:v>
      </x:c>
      <x:c r="D7326" s="0" t="s">
        <x:v>271</x:v>
      </x:c>
      <x:c r="E7326" s="0" t="s">
        <x:v>175</x:v>
      </x:c>
      <x:c r="F7326" s="0" t="s">
        <x:v>176</x:v>
      </x:c>
      <x:c r="G7326" s="0" t="s">
        <x:v>71</x:v>
      </x:c>
      <x:c r="H7326" s="0" t="s">
        <x:v>72</x:v>
      </x:c>
      <x:c r="I7326" s="0" t="s">
        <x:v>61</x:v>
      </x:c>
      <x:c r="J7326" s="0" t="s">
        <x:v>61</x:v>
      </x:c>
      <x:c r="K7326" s="0" t="s">
        <x:v>57</x:v>
      </x:c>
      <x:c r="L7326" s="0">
        <x:v>8898</x:v>
      </x:c>
    </x:row>
    <x:row r="7327" spans="1:12">
      <x:c r="A7327" s="0" t="s">
        <x:v>2</x:v>
      </x:c>
      <x:c r="B7327" s="0" t="s">
        <x:v>4</x:v>
      </x:c>
      <x:c r="C7327" s="0" t="s">
        <x:v>73</x:v>
      </x:c>
      <x:c r="D7327" s="0" t="s">
        <x:v>271</x:v>
      </x:c>
      <x:c r="E7327" s="0" t="s">
        <x:v>175</x:v>
      </x:c>
      <x:c r="F7327" s="0" t="s">
        <x:v>176</x:v>
      </x:c>
      <x:c r="G7327" s="0" t="s">
        <x:v>71</x:v>
      </x:c>
      <x:c r="H7327" s="0" t="s">
        <x:v>72</x:v>
      </x:c>
      <x:c r="I7327" s="0" t="s">
        <x:v>62</x:v>
      </x:c>
      <x:c r="J7327" s="0" t="s">
        <x:v>62</x:v>
      </x:c>
      <x:c r="K7327" s="0" t="s">
        <x:v>57</x:v>
      </x:c>
      <x:c r="L7327" s="0">
        <x:v>10555</x:v>
      </x:c>
    </x:row>
    <x:row r="7328" spans="1:12">
      <x:c r="A7328" s="0" t="s">
        <x:v>2</x:v>
      </x:c>
      <x:c r="B7328" s="0" t="s">
        <x:v>4</x:v>
      </x:c>
      <x:c r="C7328" s="0" t="s">
        <x:v>73</x:v>
      </x:c>
      <x:c r="D7328" s="0" t="s">
        <x:v>271</x:v>
      </x:c>
      <x:c r="E7328" s="0" t="s">
        <x:v>175</x:v>
      </x:c>
      <x:c r="F7328" s="0" t="s">
        <x:v>176</x:v>
      </x:c>
      <x:c r="G7328" s="0" t="s">
        <x:v>71</x:v>
      </x:c>
      <x:c r="H7328" s="0" t="s">
        <x:v>72</x:v>
      </x:c>
      <x:c r="I7328" s="0" t="s">
        <x:v>63</x:v>
      </x:c>
      <x:c r="J7328" s="0" t="s">
        <x:v>63</x:v>
      </x:c>
      <x:c r="K7328" s="0" t="s">
        <x:v>57</x:v>
      </x:c>
      <x:c r="L7328" s="0">
        <x:v>9848</x:v>
      </x:c>
    </x:row>
    <x:row r="7329" spans="1:12">
      <x:c r="A7329" s="0" t="s">
        <x:v>2</x:v>
      </x:c>
      <x:c r="B7329" s="0" t="s">
        <x:v>4</x:v>
      </x:c>
      <x:c r="C7329" s="0" t="s">
        <x:v>73</x:v>
      </x:c>
      <x:c r="D7329" s="0" t="s">
        <x:v>271</x:v>
      </x:c>
      <x:c r="E7329" s="0" t="s">
        <x:v>175</x:v>
      </x:c>
      <x:c r="F7329" s="0" t="s">
        <x:v>176</x:v>
      </x:c>
      <x:c r="G7329" s="0" t="s">
        <x:v>71</x:v>
      </x:c>
      <x:c r="H7329" s="0" t="s">
        <x:v>72</x:v>
      </x:c>
      <x:c r="I7329" s="0" t="s">
        <x:v>64</x:v>
      </x:c>
      <x:c r="J7329" s="0" t="s">
        <x:v>64</x:v>
      </x:c>
      <x:c r="K7329" s="0" t="s">
        <x:v>57</x:v>
      </x:c>
      <x:c r="L7329" s="0">
        <x:v>11925</x:v>
      </x:c>
    </x:row>
    <x:row r="7330" spans="1:12">
      <x:c r="A7330" s="0" t="s">
        <x:v>2</x:v>
      </x:c>
      <x:c r="B7330" s="0" t="s">
        <x:v>4</x:v>
      </x:c>
      <x:c r="C7330" s="0" t="s">
        <x:v>73</x:v>
      </x:c>
      <x:c r="D7330" s="0" t="s">
        <x:v>271</x:v>
      </x:c>
      <x:c r="E7330" s="0" t="s">
        <x:v>175</x:v>
      </x:c>
      <x:c r="F7330" s="0" t="s">
        <x:v>176</x:v>
      </x:c>
      <x:c r="G7330" s="0" t="s">
        <x:v>71</x:v>
      </x:c>
      <x:c r="H7330" s="0" t="s">
        <x:v>72</x:v>
      </x:c>
      <x:c r="I7330" s="0" t="s">
        <x:v>65</x:v>
      </x:c>
      <x:c r="J7330" s="0" t="s">
        <x:v>65</x:v>
      </x:c>
      <x:c r="K7330" s="0" t="s">
        <x:v>57</x:v>
      </x:c>
      <x:c r="L7330" s="0">
        <x:v>14470</x:v>
      </x:c>
    </x:row>
    <x:row r="7331" spans="1:12">
      <x:c r="A7331" s="0" t="s">
        <x:v>2</x:v>
      </x:c>
      <x:c r="B7331" s="0" t="s">
        <x:v>4</x:v>
      </x:c>
      <x:c r="C7331" s="0" t="s">
        <x:v>73</x:v>
      </x:c>
      <x:c r="D7331" s="0" t="s">
        <x:v>271</x:v>
      </x:c>
      <x:c r="E7331" s="0" t="s">
        <x:v>175</x:v>
      </x:c>
      <x:c r="F7331" s="0" t="s">
        <x:v>176</x:v>
      </x:c>
      <x:c r="G7331" s="0" t="s">
        <x:v>71</x:v>
      </x:c>
      <x:c r="H7331" s="0" t="s">
        <x:v>72</x:v>
      </x:c>
      <x:c r="I7331" s="0" t="s">
        <x:v>66</x:v>
      </x:c>
      <x:c r="J7331" s="0" t="s">
        <x:v>66</x:v>
      </x:c>
      <x:c r="K7331" s="0" t="s">
        <x:v>57</x:v>
      </x:c>
      <x:c r="L7331" s="0">
        <x:v>15396</x:v>
      </x:c>
    </x:row>
    <x:row r="7332" spans="1:12">
      <x:c r="A7332" s="0" t="s">
        <x:v>2</x:v>
      </x:c>
      <x:c r="B7332" s="0" t="s">
        <x:v>4</x:v>
      </x:c>
      <x:c r="C7332" s="0" t="s">
        <x:v>73</x:v>
      </x:c>
      <x:c r="D7332" s="0" t="s">
        <x:v>271</x:v>
      </x:c>
      <x:c r="E7332" s="0" t="s">
        <x:v>175</x:v>
      </x:c>
      <x:c r="F7332" s="0" t="s">
        <x:v>176</x:v>
      </x:c>
      <x:c r="G7332" s="0" t="s">
        <x:v>71</x:v>
      </x:c>
      <x:c r="H7332" s="0" t="s">
        <x:v>72</x:v>
      </x:c>
      <x:c r="I7332" s="0" t="s">
        <x:v>67</x:v>
      </x:c>
      <x:c r="J7332" s="0" t="s">
        <x:v>67</x:v>
      </x:c>
      <x:c r="K7332" s="0" t="s">
        <x:v>57</x:v>
      </x:c>
      <x:c r="L7332" s="0">
        <x:v>18509</x:v>
      </x:c>
    </x:row>
    <x:row r="7333" spans="1:12">
      <x:c r="A7333" s="0" t="s">
        <x:v>2</x:v>
      </x:c>
      <x:c r="B7333" s="0" t="s">
        <x:v>4</x:v>
      </x:c>
      <x:c r="C7333" s="0" t="s">
        <x:v>73</x:v>
      </x:c>
      <x:c r="D7333" s="0" t="s">
        <x:v>271</x:v>
      </x:c>
      <x:c r="E7333" s="0" t="s">
        <x:v>175</x:v>
      </x:c>
      <x:c r="F7333" s="0" t="s">
        <x:v>176</x:v>
      </x:c>
      <x:c r="G7333" s="0" t="s">
        <x:v>71</x:v>
      </x:c>
      <x:c r="H7333" s="0" t="s">
        <x:v>72</x:v>
      </x:c>
      <x:c r="I7333" s="0" t="s">
        <x:v>68</x:v>
      </x:c>
      <x:c r="J7333" s="0" t="s">
        <x:v>68</x:v>
      </x:c>
      <x:c r="K7333" s="0" t="s">
        <x:v>57</x:v>
      </x:c>
      <x:c r="L7333" s="0">
        <x:v>23716</x:v>
      </x:c>
    </x:row>
    <x:row r="7334" spans="1:12">
      <x:c r="A7334" s="0" t="s">
        <x:v>2</x:v>
      </x:c>
      <x:c r="B7334" s="0" t="s">
        <x:v>4</x:v>
      </x:c>
      <x:c r="C7334" s="0" t="s">
        <x:v>73</x:v>
      </x:c>
      <x:c r="D7334" s="0" t="s">
        <x:v>271</x:v>
      </x:c>
      <x:c r="E7334" s="0" t="s">
        <x:v>175</x:v>
      </x:c>
      <x:c r="F7334" s="0" t="s">
        <x:v>176</x:v>
      </x:c>
      <x:c r="G7334" s="0" t="s">
        <x:v>73</x:v>
      </x:c>
      <x:c r="H7334" s="0" t="s">
        <x:v>74</x:v>
      </x:c>
      <x:c r="I7334" s="0" t="s">
        <x:v>56</x:v>
      </x:c>
      <x:c r="J7334" s="0" t="s">
        <x:v>56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73</x:v>
      </x:c>
      <x:c r="D7335" s="0" t="s">
        <x:v>271</x:v>
      </x:c>
      <x:c r="E7335" s="0" t="s">
        <x:v>175</x:v>
      </x:c>
      <x:c r="F7335" s="0" t="s">
        <x:v>176</x:v>
      </x:c>
      <x:c r="G7335" s="0" t="s">
        <x:v>73</x:v>
      </x:c>
      <x:c r="H7335" s="0" t="s">
        <x:v>74</x:v>
      </x:c>
      <x:c r="I7335" s="0" t="s">
        <x:v>58</x:v>
      </x:c>
      <x:c r="J7335" s="0" t="s">
        <x:v>58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73</x:v>
      </x:c>
      <x:c r="D7336" s="0" t="s">
        <x:v>271</x:v>
      </x:c>
      <x:c r="E7336" s="0" t="s">
        <x:v>175</x:v>
      </x:c>
      <x:c r="F7336" s="0" t="s">
        <x:v>176</x:v>
      </x:c>
      <x:c r="G7336" s="0" t="s">
        <x:v>73</x:v>
      </x:c>
      <x:c r="H7336" s="0" t="s">
        <x:v>74</x:v>
      </x:c>
      <x:c r="I7336" s="0" t="s">
        <x:v>59</x:v>
      </x:c>
      <x:c r="J7336" s="0" t="s">
        <x:v>59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73</x:v>
      </x:c>
      <x:c r="D7337" s="0" t="s">
        <x:v>271</x:v>
      </x:c>
      <x:c r="E7337" s="0" t="s">
        <x:v>175</x:v>
      </x:c>
      <x:c r="F7337" s="0" t="s">
        <x:v>176</x:v>
      </x:c>
      <x:c r="G7337" s="0" t="s">
        <x:v>73</x:v>
      </x:c>
      <x:c r="H7337" s="0" t="s">
        <x:v>74</x:v>
      </x:c>
      <x:c r="I7337" s="0" t="s">
        <x:v>60</x:v>
      </x:c>
      <x:c r="J7337" s="0" t="s">
        <x:v>60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73</x:v>
      </x:c>
      <x:c r="D7338" s="0" t="s">
        <x:v>271</x:v>
      </x:c>
      <x:c r="E7338" s="0" t="s">
        <x:v>175</x:v>
      </x:c>
      <x:c r="F7338" s="0" t="s">
        <x:v>176</x:v>
      </x:c>
      <x:c r="G7338" s="0" t="s">
        <x:v>73</x:v>
      </x:c>
      <x:c r="H7338" s="0" t="s">
        <x:v>74</x:v>
      </x:c>
      <x:c r="I7338" s="0" t="s">
        <x:v>61</x:v>
      </x:c>
      <x:c r="J7338" s="0" t="s">
        <x:v>61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73</x:v>
      </x:c>
      <x:c r="D7339" s="0" t="s">
        <x:v>271</x:v>
      </x:c>
      <x:c r="E7339" s="0" t="s">
        <x:v>175</x:v>
      </x:c>
      <x:c r="F7339" s="0" t="s">
        <x:v>176</x:v>
      </x:c>
      <x:c r="G7339" s="0" t="s">
        <x:v>73</x:v>
      </x:c>
      <x:c r="H7339" s="0" t="s">
        <x:v>74</x:v>
      </x:c>
      <x:c r="I7339" s="0" t="s">
        <x:v>62</x:v>
      </x:c>
      <x:c r="J7339" s="0" t="s">
        <x:v>62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73</x:v>
      </x:c>
      <x:c r="D7340" s="0" t="s">
        <x:v>271</x:v>
      </x:c>
      <x:c r="E7340" s="0" t="s">
        <x:v>175</x:v>
      </x:c>
      <x:c r="F7340" s="0" t="s">
        <x:v>176</x:v>
      </x:c>
      <x:c r="G7340" s="0" t="s">
        <x:v>73</x:v>
      </x:c>
      <x:c r="H7340" s="0" t="s">
        <x:v>74</x:v>
      </x:c>
      <x:c r="I7340" s="0" t="s">
        <x:v>63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73</x:v>
      </x:c>
      <x:c r="D7341" s="0" t="s">
        <x:v>271</x:v>
      </x:c>
      <x:c r="E7341" s="0" t="s">
        <x:v>175</x:v>
      </x:c>
      <x:c r="F7341" s="0" t="s">
        <x:v>176</x:v>
      </x:c>
      <x:c r="G7341" s="0" t="s">
        <x:v>73</x:v>
      </x:c>
      <x:c r="H7341" s="0" t="s">
        <x:v>74</x:v>
      </x:c>
      <x:c r="I7341" s="0" t="s">
        <x:v>64</x:v>
      </x:c>
      <x:c r="J7341" s="0" t="s">
        <x:v>64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73</x:v>
      </x:c>
      <x:c r="D7342" s="0" t="s">
        <x:v>271</x:v>
      </x:c>
      <x:c r="E7342" s="0" t="s">
        <x:v>175</x:v>
      </x:c>
      <x:c r="F7342" s="0" t="s">
        <x:v>176</x:v>
      </x:c>
      <x:c r="G7342" s="0" t="s">
        <x:v>73</x:v>
      </x:c>
      <x:c r="H7342" s="0" t="s">
        <x:v>74</x:v>
      </x:c>
      <x:c r="I7342" s="0" t="s">
        <x:v>65</x:v>
      </x:c>
      <x:c r="J7342" s="0" t="s">
        <x:v>65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73</x:v>
      </x:c>
      <x:c r="D7343" s="0" t="s">
        <x:v>271</x:v>
      </x:c>
      <x:c r="E7343" s="0" t="s">
        <x:v>175</x:v>
      </x:c>
      <x:c r="F7343" s="0" t="s">
        <x:v>176</x:v>
      </x:c>
      <x:c r="G7343" s="0" t="s">
        <x:v>73</x:v>
      </x:c>
      <x:c r="H7343" s="0" t="s">
        <x:v>74</x:v>
      </x:c>
      <x:c r="I7343" s="0" t="s">
        <x:v>66</x:v>
      </x:c>
      <x:c r="J7343" s="0" t="s">
        <x:v>66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73</x:v>
      </x:c>
      <x:c r="D7344" s="0" t="s">
        <x:v>271</x:v>
      </x:c>
      <x:c r="E7344" s="0" t="s">
        <x:v>175</x:v>
      </x:c>
      <x:c r="F7344" s="0" t="s">
        <x:v>176</x:v>
      </x:c>
      <x:c r="G7344" s="0" t="s">
        <x:v>73</x:v>
      </x:c>
      <x:c r="H7344" s="0" t="s">
        <x:v>74</x:v>
      </x:c>
      <x:c r="I7344" s="0" t="s">
        <x:v>67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73</x:v>
      </x:c>
      <x:c r="D7345" s="0" t="s">
        <x:v>271</x:v>
      </x:c>
      <x:c r="E7345" s="0" t="s">
        <x:v>175</x:v>
      </x:c>
      <x:c r="F7345" s="0" t="s">
        <x:v>176</x:v>
      </x:c>
      <x:c r="G7345" s="0" t="s">
        <x:v>73</x:v>
      </x:c>
      <x:c r="H7345" s="0" t="s">
        <x:v>74</x:v>
      </x:c>
      <x:c r="I7345" s="0" t="s">
        <x:v>68</x:v>
      </x:c>
      <x:c r="J7345" s="0" t="s">
        <x:v>68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73</x:v>
      </x:c>
      <x:c r="D7346" s="0" t="s">
        <x:v>271</x:v>
      </x:c>
      <x:c r="E7346" s="0" t="s">
        <x:v>177</x:v>
      </x:c>
      <x:c r="F7346" s="0" t="s">
        <x:v>178</x:v>
      </x:c>
      <x:c r="G7346" s="0" t="s">
        <x:v>54</x:v>
      </x:c>
      <x:c r="H7346" s="0" t="s">
        <x:v>55</x:v>
      </x:c>
      <x:c r="I7346" s="0" t="s">
        <x:v>56</x:v>
      </x:c>
      <x:c r="J7346" s="0" t="s">
        <x:v>56</x:v>
      </x:c>
      <x:c r="K7346" s="0" t="s">
        <x:v>57</x:v>
      </x:c>
      <x:c r="L7346" s="0">
        <x:v>44845</x:v>
      </x:c>
    </x:row>
    <x:row r="7347" spans="1:12">
      <x:c r="A7347" s="0" t="s">
        <x:v>2</x:v>
      </x:c>
      <x:c r="B7347" s="0" t="s">
        <x:v>4</x:v>
      </x:c>
      <x:c r="C7347" s="0" t="s">
        <x:v>73</x:v>
      </x:c>
      <x:c r="D7347" s="0" t="s">
        <x:v>271</x:v>
      </x:c>
      <x:c r="E7347" s="0" t="s">
        <x:v>177</x:v>
      </x:c>
      <x:c r="F7347" s="0" t="s">
        <x:v>178</x:v>
      </x:c>
      <x:c r="G7347" s="0" t="s">
        <x:v>54</x:v>
      </x:c>
      <x:c r="H7347" s="0" t="s">
        <x:v>55</x:v>
      </x:c>
      <x:c r="I7347" s="0" t="s">
        <x:v>58</x:v>
      </x:c>
      <x:c r="J7347" s="0" t="s">
        <x:v>58</x:v>
      </x:c>
      <x:c r="K7347" s="0" t="s">
        <x:v>57</x:v>
      </x:c>
      <x:c r="L7347" s="0">
        <x:v>52728</x:v>
      </x:c>
    </x:row>
    <x:row r="7348" spans="1:12">
      <x:c r="A7348" s="0" t="s">
        <x:v>2</x:v>
      </x:c>
      <x:c r="B7348" s="0" t="s">
        <x:v>4</x:v>
      </x:c>
      <x:c r="C7348" s="0" t="s">
        <x:v>73</x:v>
      </x:c>
      <x:c r="D7348" s="0" t="s">
        <x:v>271</x:v>
      </x:c>
      <x:c r="E7348" s="0" t="s">
        <x:v>177</x:v>
      </x:c>
      <x:c r="F7348" s="0" t="s">
        <x:v>178</x:v>
      </x:c>
      <x:c r="G7348" s="0" t="s">
        <x:v>54</x:v>
      </x:c>
      <x:c r="H7348" s="0" t="s">
        <x:v>55</x:v>
      </x:c>
      <x:c r="I7348" s="0" t="s">
        <x:v>59</x:v>
      </x:c>
      <x:c r="J7348" s="0" t="s">
        <x:v>59</x:v>
      </x:c>
      <x:c r="K7348" s="0" t="s">
        <x:v>57</x:v>
      </x:c>
      <x:c r="L7348" s="0">
        <x:v>62307</x:v>
      </x:c>
    </x:row>
    <x:row r="7349" spans="1:12">
      <x:c r="A7349" s="0" t="s">
        <x:v>2</x:v>
      </x:c>
      <x:c r="B7349" s="0" t="s">
        <x:v>4</x:v>
      </x:c>
      <x:c r="C7349" s="0" t="s">
        <x:v>73</x:v>
      </x:c>
      <x:c r="D7349" s="0" t="s">
        <x:v>271</x:v>
      </x:c>
      <x:c r="E7349" s="0" t="s">
        <x:v>177</x:v>
      </x:c>
      <x:c r="F7349" s="0" t="s">
        <x:v>178</x:v>
      </x:c>
      <x:c r="G7349" s="0" t="s">
        <x:v>54</x:v>
      </x:c>
      <x:c r="H7349" s="0" t="s">
        <x:v>55</x:v>
      </x:c>
      <x:c r="I7349" s="0" t="s">
        <x:v>60</x:v>
      </x:c>
      <x:c r="J7349" s="0" t="s">
        <x:v>60</x:v>
      </x:c>
      <x:c r="K7349" s="0" t="s">
        <x:v>57</x:v>
      </x:c>
      <x:c r="L7349" s="0">
        <x:v>68797</x:v>
      </x:c>
    </x:row>
    <x:row r="7350" spans="1:12">
      <x:c r="A7350" s="0" t="s">
        <x:v>2</x:v>
      </x:c>
      <x:c r="B7350" s="0" t="s">
        <x:v>4</x:v>
      </x:c>
      <x:c r="C7350" s="0" t="s">
        <x:v>73</x:v>
      </x:c>
      <x:c r="D7350" s="0" t="s">
        <x:v>271</x:v>
      </x:c>
      <x:c r="E7350" s="0" t="s">
        <x:v>177</x:v>
      </x:c>
      <x:c r="F7350" s="0" t="s">
        <x:v>178</x:v>
      </x:c>
      <x:c r="G7350" s="0" t="s">
        <x:v>54</x:v>
      </x:c>
      <x:c r="H7350" s="0" t="s">
        <x:v>55</x:v>
      </x:c>
      <x:c r="I7350" s="0" t="s">
        <x:v>61</x:v>
      </x:c>
      <x:c r="J7350" s="0" t="s">
        <x:v>61</x:v>
      </x:c>
      <x:c r="K7350" s="0" t="s">
        <x:v>57</x:v>
      </x:c>
      <x:c r="L7350" s="0">
        <x:v>72863</x:v>
      </x:c>
    </x:row>
    <x:row r="7351" spans="1:12">
      <x:c r="A7351" s="0" t="s">
        <x:v>2</x:v>
      </x:c>
      <x:c r="B7351" s="0" t="s">
        <x:v>4</x:v>
      </x:c>
      <x:c r="C7351" s="0" t="s">
        <x:v>73</x:v>
      </x:c>
      <x:c r="D7351" s="0" t="s">
        <x:v>271</x:v>
      </x:c>
      <x:c r="E7351" s="0" t="s">
        <x:v>177</x:v>
      </x:c>
      <x:c r="F7351" s="0" t="s">
        <x:v>178</x:v>
      </x:c>
      <x:c r="G7351" s="0" t="s">
        <x:v>54</x:v>
      </x:c>
      <x:c r="H7351" s="0" t="s">
        <x:v>55</x:v>
      </x:c>
      <x:c r="I7351" s="0" t="s">
        <x:v>62</x:v>
      </x:c>
      <x:c r="J7351" s="0" t="s">
        <x:v>62</x:v>
      </x:c>
      <x:c r="K7351" s="0" t="s">
        <x:v>57</x:v>
      </x:c>
      <x:c r="L7351" s="0">
        <x:v>74896</x:v>
      </x:c>
    </x:row>
    <x:row r="7352" spans="1:12">
      <x:c r="A7352" s="0" t="s">
        <x:v>2</x:v>
      </x:c>
      <x:c r="B7352" s="0" t="s">
        <x:v>4</x:v>
      </x:c>
      <x:c r="C7352" s="0" t="s">
        <x:v>73</x:v>
      </x:c>
      <x:c r="D7352" s="0" t="s">
        <x:v>271</x:v>
      </x:c>
      <x:c r="E7352" s="0" t="s">
        <x:v>177</x:v>
      </x:c>
      <x:c r="F7352" s="0" t="s">
        <x:v>178</x:v>
      </x:c>
      <x:c r="G7352" s="0" t="s">
        <x:v>54</x:v>
      </x:c>
      <x:c r="H7352" s="0" t="s">
        <x:v>55</x:v>
      </x:c>
      <x:c r="I7352" s="0" t="s">
        <x:v>63</x:v>
      </x:c>
      <x:c r="J7352" s="0" t="s">
        <x:v>63</x:v>
      </x:c>
      <x:c r="K7352" s="0" t="s">
        <x:v>57</x:v>
      </x:c>
      <x:c r="L7352" s="0">
        <x:v>72194</x:v>
      </x:c>
    </x:row>
    <x:row r="7353" spans="1:12">
      <x:c r="A7353" s="0" t="s">
        <x:v>2</x:v>
      </x:c>
      <x:c r="B7353" s="0" t="s">
        <x:v>4</x:v>
      </x:c>
      <x:c r="C7353" s="0" t="s">
        <x:v>73</x:v>
      </x:c>
      <x:c r="D7353" s="0" t="s">
        <x:v>271</x:v>
      </x:c>
      <x:c r="E7353" s="0" t="s">
        <x:v>177</x:v>
      </x:c>
      <x:c r="F7353" s="0" t="s">
        <x:v>178</x:v>
      </x:c>
      <x:c r="G7353" s="0" t="s">
        <x:v>54</x:v>
      </x:c>
      <x:c r="H7353" s="0" t="s">
        <x:v>55</x:v>
      </x:c>
      <x:c r="I7353" s="0" t="s">
        <x:v>64</x:v>
      </x:c>
      <x:c r="J7353" s="0" t="s">
        <x:v>64</x:v>
      </x:c>
      <x:c r="K7353" s="0" t="s">
        <x:v>57</x:v>
      </x:c>
      <x:c r="L7353" s="0">
        <x:v>72513</x:v>
      </x:c>
    </x:row>
    <x:row r="7354" spans="1:12">
      <x:c r="A7354" s="0" t="s">
        <x:v>2</x:v>
      </x:c>
      <x:c r="B7354" s="0" t="s">
        <x:v>4</x:v>
      </x:c>
      <x:c r="C7354" s="0" t="s">
        <x:v>73</x:v>
      </x:c>
      <x:c r="D7354" s="0" t="s">
        <x:v>271</x:v>
      </x:c>
      <x:c r="E7354" s="0" t="s">
        <x:v>177</x:v>
      </x:c>
      <x:c r="F7354" s="0" t="s">
        <x:v>178</x:v>
      </x:c>
      <x:c r="G7354" s="0" t="s">
        <x:v>54</x:v>
      </x:c>
      <x:c r="H7354" s="0" t="s">
        <x:v>55</x:v>
      </x:c>
      <x:c r="I7354" s="0" t="s">
        <x:v>65</x:v>
      </x:c>
      <x:c r="J7354" s="0" t="s">
        <x:v>65</x:v>
      </x:c>
      <x:c r="K7354" s="0" t="s">
        <x:v>57</x:v>
      </x:c>
      <x:c r="L7354" s="0">
        <x:v>69019</x:v>
      </x:c>
    </x:row>
    <x:row r="7355" spans="1:12">
      <x:c r="A7355" s="0" t="s">
        <x:v>2</x:v>
      </x:c>
      <x:c r="B7355" s="0" t="s">
        <x:v>4</x:v>
      </x:c>
      <x:c r="C7355" s="0" t="s">
        <x:v>73</x:v>
      </x:c>
      <x:c r="D7355" s="0" t="s">
        <x:v>271</x:v>
      </x:c>
      <x:c r="E7355" s="0" t="s">
        <x:v>177</x:v>
      </x:c>
      <x:c r="F7355" s="0" t="s">
        <x:v>178</x:v>
      </x:c>
      <x:c r="G7355" s="0" t="s">
        <x:v>54</x:v>
      </x:c>
      <x:c r="H7355" s="0" t="s">
        <x:v>55</x:v>
      </x:c>
      <x:c r="I7355" s="0" t="s">
        <x:v>66</x:v>
      </x:c>
      <x:c r="J7355" s="0" t="s">
        <x:v>66</x:v>
      </x:c>
      <x:c r="K7355" s="0" t="s">
        <x:v>57</x:v>
      </x:c>
      <x:c r="L7355" s="0">
        <x:v>71644</x:v>
      </x:c>
    </x:row>
    <x:row r="7356" spans="1:12">
      <x:c r="A7356" s="0" t="s">
        <x:v>2</x:v>
      </x:c>
      <x:c r="B7356" s="0" t="s">
        <x:v>4</x:v>
      </x:c>
      <x:c r="C7356" s="0" t="s">
        <x:v>73</x:v>
      </x:c>
      <x:c r="D7356" s="0" t="s">
        <x:v>271</x:v>
      </x:c>
      <x:c r="E7356" s="0" t="s">
        <x:v>177</x:v>
      </x:c>
      <x:c r="F7356" s="0" t="s">
        <x:v>178</x:v>
      </x:c>
      <x:c r="G7356" s="0" t="s">
        <x:v>54</x:v>
      </x:c>
      <x:c r="H7356" s="0" t="s">
        <x:v>55</x:v>
      </x:c>
      <x:c r="I7356" s="0" t="s">
        <x:v>67</x:v>
      </x:c>
      <x:c r="J7356" s="0" t="s">
        <x:v>67</x:v>
      </x:c>
      <x:c r="K7356" s="0" t="s">
        <x:v>57</x:v>
      </x:c>
      <x:c r="L7356" s="0">
        <x:v>72129</x:v>
      </x:c>
    </x:row>
    <x:row r="7357" spans="1:12">
      <x:c r="A7357" s="0" t="s">
        <x:v>2</x:v>
      </x:c>
      <x:c r="B7357" s="0" t="s">
        <x:v>4</x:v>
      </x:c>
      <x:c r="C7357" s="0" t="s">
        <x:v>73</x:v>
      </x:c>
      <x:c r="D7357" s="0" t="s">
        <x:v>271</x:v>
      </x:c>
      <x:c r="E7357" s="0" t="s">
        <x:v>177</x:v>
      </x:c>
      <x:c r="F7357" s="0" t="s">
        <x:v>178</x:v>
      </x:c>
      <x:c r="G7357" s="0" t="s">
        <x:v>54</x:v>
      </x:c>
      <x:c r="H7357" s="0" t="s">
        <x:v>55</x:v>
      </x:c>
      <x:c r="I7357" s="0" t="s">
        <x:v>68</x:v>
      </x:c>
      <x:c r="J7357" s="0" t="s">
        <x:v>68</x:v>
      </x:c>
      <x:c r="K7357" s="0" t="s">
        <x:v>57</x:v>
      </x:c>
      <x:c r="L7357" s="0">
        <x:v>63271</x:v>
      </x:c>
    </x:row>
    <x:row r="7358" spans="1:12">
      <x:c r="A7358" s="0" t="s">
        <x:v>2</x:v>
      </x:c>
      <x:c r="B7358" s="0" t="s">
        <x:v>4</x:v>
      </x:c>
      <x:c r="C7358" s="0" t="s">
        <x:v>73</x:v>
      </x:c>
      <x:c r="D7358" s="0" t="s">
        <x:v>271</x:v>
      </x:c>
      <x:c r="E7358" s="0" t="s">
        <x:v>177</x:v>
      </x:c>
      <x:c r="F7358" s="0" t="s">
        <x:v>178</x:v>
      </x:c>
      <x:c r="G7358" s="0" t="s">
        <x:v>69</x:v>
      </x:c>
      <x:c r="H7358" s="0" t="s">
        <x:v>70</x:v>
      </x:c>
      <x:c r="I7358" s="0" t="s">
        <x:v>56</x:v>
      </x:c>
      <x:c r="J7358" s="0" t="s">
        <x:v>56</x:v>
      </x:c>
      <x:c r="K7358" s="0" t="s">
        <x:v>57</x:v>
      </x:c>
      <x:c r="L7358" s="0">
        <x:v>36923</x:v>
      </x:c>
    </x:row>
    <x:row r="7359" spans="1:12">
      <x:c r="A7359" s="0" t="s">
        <x:v>2</x:v>
      </x:c>
      <x:c r="B7359" s="0" t="s">
        <x:v>4</x:v>
      </x:c>
      <x:c r="C7359" s="0" t="s">
        <x:v>73</x:v>
      </x:c>
      <x:c r="D7359" s="0" t="s">
        <x:v>271</x:v>
      </x:c>
      <x:c r="E7359" s="0" t="s">
        <x:v>177</x:v>
      </x:c>
      <x:c r="F7359" s="0" t="s">
        <x:v>178</x:v>
      </x:c>
      <x:c r="G7359" s="0" t="s">
        <x:v>69</x:v>
      </x:c>
      <x:c r="H7359" s="0" t="s">
        <x:v>70</x:v>
      </x:c>
      <x:c r="I7359" s="0" t="s">
        <x:v>58</x:v>
      </x:c>
      <x:c r="J7359" s="0" t="s">
        <x:v>58</x:v>
      </x:c>
      <x:c r="K7359" s="0" t="s">
        <x:v>57</x:v>
      </x:c>
      <x:c r="L7359" s="0">
        <x:v>44103</x:v>
      </x:c>
    </x:row>
    <x:row r="7360" spans="1:12">
      <x:c r="A7360" s="0" t="s">
        <x:v>2</x:v>
      </x:c>
      <x:c r="B7360" s="0" t="s">
        <x:v>4</x:v>
      </x:c>
      <x:c r="C7360" s="0" t="s">
        <x:v>73</x:v>
      </x:c>
      <x:c r="D7360" s="0" t="s">
        <x:v>271</x:v>
      </x:c>
      <x:c r="E7360" s="0" t="s">
        <x:v>177</x:v>
      </x:c>
      <x:c r="F7360" s="0" t="s">
        <x:v>178</x:v>
      </x:c>
      <x:c r="G7360" s="0" t="s">
        <x:v>69</x:v>
      </x:c>
      <x:c r="H7360" s="0" t="s">
        <x:v>70</x:v>
      </x:c>
      <x:c r="I7360" s="0" t="s">
        <x:v>59</x:v>
      </x:c>
      <x:c r="J7360" s="0" t="s">
        <x:v>59</x:v>
      </x:c>
      <x:c r="K7360" s="0" t="s">
        <x:v>57</x:v>
      </x:c>
      <x:c r="L7360" s="0">
        <x:v>52127</x:v>
      </x:c>
    </x:row>
    <x:row r="7361" spans="1:12">
      <x:c r="A7361" s="0" t="s">
        <x:v>2</x:v>
      </x:c>
      <x:c r="B7361" s="0" t="s">
        <x:v>4</x:v>
      </x:c>
      <x:c r="C7361" s="0" t="s">
        <x:v>73</x:v>
      </x:c>
      <x:c r="D7361" s="0" t="s">
        <x:v>271</x:v>
      </x:c>
      <x:c r="E7361" s="0" t="s">
        <x:v>177</x:v>
      </x:c>
      <x:c r="F7361" s="0" t="s">
        <x:v>178</x:v>
      </x:c>
      <x:c r="G7361" s="0" t="s">
        <x:v>69</x:v>
      </x:c>
      <x:c r="H7361" s="0" t="s">
        <x:v>70</x:v>
      </x:c>
      <x:c r="I7361" s="0" t="s">
        <x:v>60</x:v>
      </x:c>
      <x:c r="J7361" s="0" t="s">
        <x:v>60</x:v>
      </x:c>
      <x:c r="K7361" s="0" t="s">
        <x:v>57</x:v>
      </x:c>
      <x:c r="L7361" s="0">
        <x:v>57557</x:v>
      </x:c>
    </x:row>
    <x:row r="7362" spans="1:12">
      <x:c r="A7362" s="0" t="s">
        <x:v>2</x:v>
      </x:c>
      <x:c r="B7362" s="0" t="s">
        <x:v>4</x:v>
      </x:c>
      <x:c r="C7362" s="0" t="s">
        <x:v>73</x:v>
      </x:c>
      <x:c r="D7362" s="0" t="s">
        <x:v>271</x:v>
      </x:c>
      <x:c r="E7362" s="0" t="s">
        <x:v>177</x:v>
      </x:c>
      <x:c r="F7362" s="0" t="s">
        <x:v>178</x:v>
      </x:c>
      <x:c r="G7362" s="0" t="s">
        <x:v>69</x:v>
      </x:c>
      <x:c r="H7362" s="0" t="s">
        <x:v>70</x:v>
      </x:c>
      <x:c r="I7362" s="0" t="s">
        <x:v>61</x:v>
      </x:c>
      <x:c r="J7362" s="0" t="s">
        <x:v>61</x:v>
      </x:c>
      <x:c r="K7362" s="0" t="s">
        <x:v>57</x:v>
      </x:c>
      <x:c r="L7362" s="0">
        <x:v>60992</x:v>
      </x:c>
    </x:row>
    <x:row r="7363" spans="1:12">
      <x:c r="A7363" s="0" t="s">
        <x:v>2</x:v>
      </x:c>
      <x:c r="B7363" s="0" t="s">
        <x:v>4</x:v>
      </x:c>
      <x:c r="C7363" s="0" t="s">
        <x:v>73</x:v>
      </x:c>
      <x:c r="D7363" s="0" t="s">
        <x:v>271</x:v>
      </x:c>
      <x:c r="E7363" s="0" t="s">
        <x:v>177</x:v>
      </x:c>
      <x:c r="F7363" s="0" t="s">
        <x:v>178</x:v>
      </x:c>
      <x:c r="G7363" s="0" t="s">
        <x:v>69</x:v>
      </x:c>
      <x:c r="H7363" s="0" t="s">
        <x:v>70</x:v>
      </x:c>
      <x:c r="I7363" s="0" t="s">
        <x:v>62</x:v>
      </x:c>
      <x:c r="J7363" s="0" t="s">
        <x:v>62</x:v>
      </x:c>
      <x:c r="K7363" s="0" t="s">
        <x:v>57</x:v>
      </x:c>
      <x:c r="L7363" s="0">
        <x:v>62077</x:v>
      </x:c>
    </x:row>
    <x:row r="7364" spans="1:12">
      <x:c r="A7364" s="0" t="s">
        <x:v>2</x:v>
      </x:c>
      <x:c r="B7364" s="0" t="s">
        <x:v>4</x:v>
      </x:c>
      <x:c r="C7364" s="0" t="s">
        <x:v>73</x:v>
      </x:c>
      <x:c r="D7364" s="0" t="s">
        <x:v>271</x:v>
      </x:c>
      <x:c r="E7364" s="0" t="s">
        <x:v>177</x:v>
      </x:c>
      <x:c r="F7364" s="0" t="s">
        <x:v>178</x:v>
      </x:c>
      <x:c r="G7364" s="0" t="s">
        <x:v>69</x:v>
      </x:c>
      <x:c r="H7364" s="0" t="s">
        <x:v>70</x:v>
      </x:c>
      <x:c r="I7364" s="0" t="s">
        <x:v>63</x:v>
      </x:c>
      <x:c r="J7364" s="0" t="s">
        <x:v>63</x:v>
      </x:c>
      <x:c r="K7364" s="0" t="s">
        <x:v>57</x:v>
      </x:c>
      <x:c r="L7364" s="0">
        <x:v>59859</x:v>
      </x:c>
    </x:row>
    <x:row r="7365" spans="1:12">
      <x:c r="A7365" s="0" t="s">
        <x:v>2</x:v>
      </x:c>
      <x:c r="B7365" s="0" t="s">
        <x:v>4</x:v>
      </x:c>
      <x:c r="C7365" s="0" t="s">
        <x:v>73</x:v>
      </x:c>
      <x:c r="D7365" s="0" t="s">
        <x:v>271</x:v>
      </x:c>
      <x:c r="E7365" s="0" t="s">
        <x:v>177</x:v>
      </x:c>
      <x:c r="F7365" s="0" t="s">
        <x:v>178</x:v>
      </x:c>
      <x:c r="G7365" s="0" t="s">
        <x:v>69</x:v>
      </x:c>
      <x:c r="H7365" s="0" t="s">
        <x:v>70</x:v>
      </x:c>
      <x:c r="I7365" s="0" t="s">
        <x:v>64</x:v>
      </x:c>
      <x:c r="J7365" s="0" t="s">
        <x:v>64</x:v>
      </x:c>
      <x:c r="K7365" s="0" t="s">
        <x:v>57</x:v>
      </x:c>
      <x:c r="L7365" s="0">
        <x:v>58935</x:v>
      </x:c>
    </x:row>
    <x:row r="7366" spans="1:12">
      <x:c r="A7366" s="0" t="s">
        <x:v>2</x:v>
      </x:c>
      <x:c r="B7366" s="0" t="s">
        <x:v>4</x:v>
      </x:c>
      <x:c r="C7366" s="0" t="s">
        <x:v>73</x:v>
      </x:c>
      <x:c r="D7366" s="0" t="s">
        <x:v>271</x:v>
      </x:c>
      <x:c r="E7366" s="0" t="s">
        <x:v>177</x:v>
      </x:c>
      <x:c r="F7366" s="0" t="s">
        <x:v>178</x:v>
      </x:c>
      <x:c r="G7366" s="0" t="s">
        <x:v>69</x:v>
      </x:c>
      <x:c r="H7366" s="0" t="s">
        <x:v>70</x:v>
      </x:c>
      <x:c r="I7366" s="0" t="s">
        <x:v>65</x:v>
      </x:c>
      <x:c r="J7366" s="0" t="s">
        <x:v>65</x:v>
      </x:c>
      <x:c r="K7366" s="0" t="s">
        <x:v>57</x:v>
      </x:c>
      <x:c r="L7366" s="0">
        <x:v>56568</x:v>
      </x:c>
    </x:row>
    <x:row r="7367" spans="1:12">
      <x:c r="A7367" s="0" t="s">
        <x:v>2</x:v>
      </x:c>
      <x:c r="B7367" s="0" t="s">
        <x:v>4</x:v>
      </x:c>
      <x:c r="C7367" s="0" t="s">
        <x:v>73</x:v>
      </x:c>
      <x:c r="D7367" s="0" t="s">
        <x:v>271</x:v>
      </x:c>
      <x:c r="E7367" s="0" t="s">
        <x:v>177</x:v>
      </x:c>
      <x:c r="F7367" s="0" t="s">
        <x:v>178</x:v>
      </x:c>
      <x:c r="G7367" s="0" t="s">
        <x:v>69</x:v>
      </x:c>
      <x:c r="H7367" s="0" t="s">
        <x:v>70</x:v>
      </x:c>
      <x:c r="I7367" s="0" t="s">
        <x:v>66</x:v>
      </x:c>
      <x:c r="J7367" s="0" t="s">
        <x:v>66</x:v>
      </x:c>
      <x:c r="K7367" s="0" t="s">
        <x:v>57</x:v>
      </x:c>
      <x:c r="L7367" s="0">
        <x:v>57971</x:v>
      </x:c>
    </x:row>
    <x:row r="7368" spans="1:12">
      <x:c r="A7368" s="0" t="s">
        <x:v>2</x:v>
      </x:c>
      <x:c r="B7368" s="0" t="s">
        <x:v>4</x:v>
      </x:c>
      <x:c r="C7368" s="0" t="s">
        <x:v>73</x:v>
      </x:c>
      <x:c r="D7368" s="0" t="s">
        <x:v>271</x:v>
      </x:c>
      <x:c r="E7368" s="0" t="s">
        <x:v>177</x:v>
      </x:c>
      <x:c r="F7368" s="0" t="s">
        <x:v>178</x:v>
      </x:c>
      <x:c r="G7368" s="0" t="s">
        <x:v>69</x:v>
      </x:c>
      <x:c r="H7368" s="0" t="s">
        <x:v>70</x:v>
      </x:c>
      <x:c r="I7368" s="0" t="s">
        <x:v>67</x:v>
      </x:c>
      <x:c r="J7368" s="0" t="s">
        <x:v>67</x:v>
      </x:c>
      <x:c r="K7368" s="0" t="s">
        <x:v>57</x:v>
      </x:c>
      <x:c r="L7368" s="0">
        <x:v>57861</x:v>
      </x:c>
    </x:row>
    <x:row r="7369" spans="1:12">
      <x:c r="A7369" s="0" t="s">
        <x:v>2</x:v>
      </x:c>
      <x:c r="B7369" s="0" t="s">
        <x:v>4</x:v>
      </x:c>
      <x:c r="C7369" s="0" t="s">
        <x:v>73</x:v>
      </x:c>
      <x:c r="D7369" s="0" t="s">
        <x:v>271</x:v>
      </x:c>
      <x:c r="E7369" s="0" t="s">
        <x:v>177</x:v>
      </x:c>
      <x:c r="F7369" s="0" t="s">
        <x:v>178</x:v>
      </x:c>
      <x:c r="G7369" s="0" t="s">
        <x:v>69</x:v>
      </x:c>
      <x:c r="H7369" s="0" t="s">
        <x:v>70</x:v>
      </x:c>
      <x:c r="I7369" s="0" t="s">
        <x:v>68</x:v>
      </x:c>
      <x:c r="J7369" s="0" t="s">
        <x:v>68</x:v>
      </x:c>
      <x:c r="K7369" s="0" t="s">
        <x:v>57</x:v>
      </x:c>
      <x:c r="L7369" s="0">
        <x:v>49468</x:v>
      </x:c>
    </x:row>
    <x:row r="7370" spans="1:12">
      <x:c r="A7370" s="0" t="s">
        <x:v>2</x:v>
      </x:c>
      <x:c r="B7370" s="0" t="s">
        <x:v>4</x:v>
      </x:c>
      <x:c r="C7370" s="0" t="s">
        <x:v>73</x:v>
      </x:c>
      <x:c r="D7370" s="0" t="s">
        <x:v>271</x:v>
      </x:c>
      <x:c r="E7370" s="0" t="s">
        <x:v>177</x:v>
      </x:c>
      <x:c r="F7370" s="0" t="s">
        <x:v>178</x:v>
      </x:c>
      <x:c r="G7370" s="0" t="s">
        <x:v>71</x:v>
      </x:c>
      <x:c r="H7370" s="0" t="s">
        <x:v>72</x:v>
      </x:c>
      <x:c r="I7370" s="0" t="s">
        <x:v>56</x:v>
      </x:c>
      <x:c r="J7370" s="0" t="s">
        <x:v>56</x:v>
      </x:c>
      <x:c r="K7370" s="0" t="s">
        <x:v>57</x:v>
      </x:c>
      <x:c r="L7370" s="0">
        <x:v>7922</x:v>
      </x:c>
    </x:row>
    <x:row r="7371" spans="1:12">
      <x:c r="A7371" s="0" t="s">
        <x:v>2</x:v>
      </x:c>
      <x:c r="B7371" s="0" t="s">
        <x:v>4</x:v>
      </x:c>
      <x:c r="C7371" s="0" t="s">
        <x:v>73</x:v>
      </x:c>
      <x:c r="D7371" s="0" t="s">
        <x:v>271</x:v>
      </x:c>
      <x:c r="E7371" s="0" t="s">
        <x:v>177</x:v>
      </x:c>
      <x:c r="F7371" s="0" t="s">
        <x:v>178</x:v>
      </x:c>
      <x:c r="G7371" s="0" t="s">
        <x:v>71</x:v>
      </x:c>
      <x:c r="H7371" s="0" t="s">
        <x:v>72</x:v>
      </x:c>
      <x:c r="I7371" s="0" t="s">
        <x:v>58</x:v>
      </x:c>
      <x:c r="J7371" s="0" t="s">
        <x:v>58</x:v>
      </x:c>
      <x:c r="K7371" s="0" t="s">
        <x:v>57</x:v>
      </x:c>
      <x:c r="L7371" s="0">
        <x:v>8625</x:v>
      </x:c>
    </x:row>
    <x:row r="7372" spans="1:12">
      <x:c r="A7372" s="0" t="s">
        <x:v>2</x:v>
      </x:c>
      <x:c r="B7372" s="0" t="s">
        <x:v>4</x:v>
      </x:c>
      <x:c r="C7372" s="0" t="s">
        <x:v>73</x:v>
      </x:c>
      <x:c r="D7372" s="0" t="s">
        <x:v>271</x:v>
      </x:c>
      <x:c r="E7372" s="0" t="s">
        <x:v>177</x:v>
      </x:c>
      <x:c r="F7372" s="0" t="s">
        <x:v>178</x:v>
      </x:c>
      <x:c r="G7372" s="0" t="s">
        <x:v>71</x:v>
      </x:c>
      <x:c r="H7372" s="0" t="s">
        <x:v>72</x:v>
      </x:c>
      <x:c r="I7372" s="0" t="s">
        <x:v>59</x:v>
      </x:c>
      <x:c r="J7372" s="0" t="s">
        <x:v>59</x:v>
      </x:c>
      <x:c r="K7372" s="0" t="s">
        <x:v>57</x:v>
      </x:c>
      <x:c r="L7372" s="0">
        <x:v>10181</x:v>
      </x:c>
    </x:row>
    <x:row r="7373" spans="1:12">
      <x:c r="A7373" s="0" t="s">
        <x:v>2</x:v>
      </x:c>
      <x:c r="B7373" s="0" t="s">
        <x:v>4</x:v>
      </x:c>
      <x:c r="C7373" s="0" t="s">
        <x:v>73</x:v>
      </x:c>
      <x:c r="D7373" s="0" t="s">
        <x:v>271</x:v>
      </x:c>
      <x:c r="E7373" s="0" t="s">
        <x:v>177</x:v>
      </x:c>
      <x:c r="F7373" s="0" t="s">
        <x:v>178</x:v>
      </x:c>
      <x:c r="G7373" s="0" t="s">
        <x:v>71</x:v>
      </x:c>
      <x:c r="H7373" s="0" t="s">
        <x:v>72</x:v>
      </x:c>
      <x:c r="I7373" s="0" t="s">
        <x:v>60</x:v>
      </x:c>
      <x:c r="J7373" s="0" t="s">
        <x:v>60</x:v>
      </x:c>
      <x:c r="K7373" s="0" t="s">
        <x:v>57</x:v>
      </x:c>
      <x:c r="L7373" s="0">
        <x:v>11240</x:v>
      </x:c>
    </x:row>
    <x:row r="7374" spans="1:12">
      <x:c r="A7374" s="0" t="s">
        <x:v>2</x:v>
      </x:c>
      <x:c r="B7374" s="0" t="s">
        <x:v>4</x:v>
      </x:c>
      <x:c r="C7374" s="0" t="s">
        <x:v>73</x:v>
      </x:c>
      <x:c r="D7374" s="0" t="s">
        <x:v>271</x:v>
      </x:c>
      <x:c r="E7374" s="0" t="s">
        <x:v>177</x:v>
      </x:c>
      <x:c r="F7374" s="0" t="s">
        <x:v>178</x:v>
      </x:c>
      <x:c r="G7374" s="0" t="s">
        <x:v>71</x:v>
      </x:c>
      <x:c r="H7374" s="0" t="s">
        <x:v>72</x:v>
      </x:c>
      <x:c r="I7374" s="0" t="s">
        <x:v>61</x:v>
      </x:c>
      <x:c r="J7374" s="0" t="s">
        <x:v>61</x:v>
      </x:c>
      <x:c r="K7374" s="0" t="s">
        <x:v>57</x:v>
      </x:c>
      <x:c r="L7374" s="0">
        <x:v>11870</x:v>
      </x:c>
    </x:row>
    <x:row r="7375" spans="1:12">
      <x:c r="A7375" s="0" t="s">
        <x:v>2</x:v>
      </x:c>
      <x:c r="B7375" s="0" t="s">
        <x:v>4</x:v>
      </x:c>
      <x:c r="C7375" s="0" t="s">
        <x:v>73</x:v>
      </x:c>
      <x:c r="D7375" s="0" t="s">
        <x:v>271</x:v>
      </x:c>
      <x:c r="E7375" s="0" t="s">
        <x:v>177</x:v>
      </x:c>
      <x:c r="F7375" s="0" t="s">
        <x:v>178</x:v>
      </x:c>
      <x:c r="G7375" s="0" t="s">
        <x:v>71</x:v>
      </x:c>
      <x:c r="H7375" s="0" t="s">
        <x:v>72</x:v>
      </x:c>
      <x:c r="I7375" s="0" t="s">
        <x:v>62</x:v>
      </x:c>
      <x:c r="J7375" s="0" t="s">
        <x:v>62</x:v>
      </x:c>
      <x:c r="K7375" s="0" t="s">
        <x:v>57</x:v>
      </x:c>
      <x:c r="L7375" s="0">
        <x:v>12818</x:v>
      </x:c>
    </x:row>
    <x:row r="7376" spans="1:12">
      <x:c r="A7376" s="0" t="s">
        <x:v>2</x:v>
      </x:c>
      <x:c r="B7376" s="0" t="s">
        <x:v>4</x:v>
      </x:c>
      <x:c r="C7376" s="0" t="s">
        <x:v>73</x:v>
      </x:c>
      <x:c r="D7376" s="0" t="s">
        <x:v>271</x:v>
      </x:c>
      <x:c r="E7376" s="0" t="s">
        <x:v>177</x:v>
      </x:c>
      <x:c r="F7376" s="0" t="s">
        <x:v>178</x:v>
      </x:c>
      <x:c r="G7376" s="0" t="s">
        <x:v>71</x:v>
      </x:c>
      <x:c r="H7376" s="0" t="s">
        <x:v>72</x:v>
      </x:c>
      <x:c r="I7376" s="0" t="s">
        <x:v>63</x:v>
      </x:c>
      <x:c r="J7376" s="0" t="s">
        <x:v>63</x:v>
      </x:c>
      <x:c r="K7376" s="0" t="s">
        <x:v>57</x:v>
      </x:c>
      <x:c r="L7376" s="0">
        <x:v>12314</x:v>
      </x:c>
    </x:row>
    <x:row r="7377" spans="1:12">
      <x:c r="A7377" s="0" t="s">
        <x:v>2</x:v>
      </x:c>
      <x:c r="B7377" s="0" t="s">
        <x:v>4</x:v>
      </x:c>
      <x:c r="C7377" s="0" t="s">
        <x:v>73</x:v>
      </x:c>
      <x:c r="D7377" s="0" t="s">
        <x:v>271</x:v>
      </x:c>
      <x:c r="E7377" s="0" t="s">
        <x:v>177</x:v>
      </x:c>
      <x:c r="F7377" s="0" t="s">
        <x:v>178</x:v>
      </x:c>
      <x:c r="G7377" s="0" t="s">
        <x:v>71</x:v>
      </x:c>
      <x:c r="H7377" s="0" t="s">
        <x:v>72</x:v>
      </x:c>
      <x:c r="I7377" s="0" t="s">
        <x:v>64</x:v>
      </x:c>
      <x:c r="J7377" s="0" t="s">
        <x:v>64</x:v>
      </x:c>
      <x:c r="K7377" s="0" t="s">
        <x:v>57</x:v>
      </x:c>
      <x:c r="L7377" s="0">
        <x:v>13580</x:v>
      </x:c>
    </x:row>
    <x:row r="7378" spans="1:12">
      <x:c r="A7378" s="0" t="s">
        <x:v>2</x:v>
      </x:c>
      <x:c r="B7378" s="0" t="s">
        <x:v>4</x:v>
      </x:c>
      <x:c r="C7378" s="0" t="s">
        <x:v>73</x:v>
      </x:c>
      <x:c r="D7378" s="0" t="s">
        <x:v>271</x:v>
      </x:c>
      <x:c r="E7378" s="0" t="s">
        <x:v>177</x:v>
      </x:c>
      <x:c r="F7378" s="0" t="s">
        <x:v>178</x:v>
      </x:c>
      <x:c r="G7378" s="0" t="s">
        <x:v>71</x:v>
      </x:c>
      <x:c r="H7378" s="0" t="s">
        <x:v>72</x:v>
      </x:c>
      <x:c r="I7378" s="0" t="s">
        <x:v>65</x:v>
      </x:c>
      <x:c r="J7378" s="0" t="s">
        <x:v>65</x:v>
      </x:c>
      <x:c r="K7378" s="0" t="s">
        <x:v>57</x:v>
      </x:c>
      <x:c r="L7378" s="0">
        <x:v>12451</x:v>
      </x:c>
    </x:row>
    <x:row r="7379" spans="1:12">
      <x:c r="A7379" s="0" t="s">
        <x:v>2</x:v>
      </x:c>
      <x:c r="B7379" s="0" t="s">
        <x:v>4</x:v>
      </x:c>
      <x:c r="C7379" s="0" t="s">
        <x:v>73</x:v>
      </x:c>
      <x:c r="D7379" s="0" t="s">
        <x:v>271</x:v>
      </x:c>
      <x:c r="E7379" s="0" t="s">
        <x:v>177</x:v>
      </x:c>
      <x:c r="F7379" s="0" t="s">
        <x:v>178</x:v>
      </x:c>
      <x:c r="G7379" s="0" t="s">
        <x:v>71</x:v>
      </x:c>
      <x:c r="H7379" s="0" t="s">
        <x:v>72</x:v>
      </x:c>
      <x:c r="I7379" s="0" t="s">
        <x:v>66</x:v>
      </x:c>
      <x:c r="J7379" s="0" t="s">
        <x:v>66</x:v>
      </x:c>
      <x:c r="K7379" s="0" t="s">
        <x:v>57</x:v>
      </x:c>
      <x:c r="L7379" s="0">
        <x:v>13612</x:v>
      </x:c>
    </x:row>
    <x:row r="7380" spans="1:12">
      <x:c r="A7380" s="0" t="s">
        <x:v>2</x:v>
      </x:c>
      <x:c r="B7380" s="0" t="s">
        <x:v>4</x:v>
      </x:c>
      <x:c r="C7380" s="0" t="s">
        <x:v>73</x:v>
      </x:c>
      <x:c r="D7380" s="0" t="s">
        <x:v>271</x:v>
      </x:c>
      <x:c r="E7380" s="0" t="s">
        <x:v>177</x:v>
      </x:c>
      <x:c r="F7380" s="0" t="s">
        <x:v>178</x:v>
      </x:c>
      <x:c r="G7380" s="0" t="s">
        <x:v>71</x:v>
      </x:c>
      <x:c r="H7380" s="0" t="s">
        <x:v>72</x:v>
      </x:c>
      <x:c r="I7380" s="0" t="s">
        <x:v>67</x:v>
      </x:c>
      <x:c r="J7380" s="0" t="s">
        <x:v>67</x:v>
      </x:c>
      <x:c r="K7380" s="0" t="s">
        <x:v>57</x:v>
      </x:c>
      <x:c r="L7380" s="0">
        <x:v>14215</x:v>
      </x:c>
    </x:row>
    <x:row r="7381" spans="1:12">
      <x:c r="A7381" s="0" t="s">
        <x:v>2</x:v>
      </x:c>
      <x:c r="B7381" s="0" t="s">
        <x:v>4</x:v>
      </x:c>
      <x:c r="C7381" s="0" t="s">
        <x:v>73</x:v>
      </x:c>
      <x:c r="D7381" s="0" t="s">
        <x:v>271</x:v>
      </x:c>
      <x:c r="E7381" s="0" t="s">
        <x:v>177</x:v>
      </x:c>
      <x:c r="F7381" s="0" t="s">
        <x:v>178</x:v>
      </x:c>
      <x:c r="G7381" s="0" t="s">
        <x:v>71</x:v>
      </x:c>
      <x:c r="H7381" s="0" t="s">
        <x:v>72</x:v>
      </x:c>
      <x:c r="I7381" s="0" t="s">
        <x:v>68</x:v>
      </x:c>
      <x:c r="J7381" s="0" t="s">
        <x:v>68</x:v>
      </x:c>
      <x:c r="K7381" s="0" t="s">
        <x:v>57</x:v>
      </x:c>
      <x:c r="L7381" s="0">
        <x:v>13801</x:v>
      </x:c>
    </x:row>
    <x:row r="7382" spans="1:12">
      <x:c r="A7382" s="0" t="s">
        <x:v>2</x:v>
      </x:c>
      <x:c r="B7382" s="0" t="s">
        <x:v>4</x:v>
      </x:c>
      <x:c r="C7382" s="0" t="s">
        <x:v>73</x:v>
      </x:c>
      <x:c r="D7382" s="0" t="s">
        <x:v>271</x:v>
      </x:c>
      <x:c r="E7382" s="0" t="s">
        <x:v>177</x:v>
      </x:c>
      <x:c r="F7382" s="0" t="s">
        <x:v>178</x:v>
      </x:c>
      <x:c r="G7382" s="0" t="s">
        <x:v>73</x:v>
      </x:c>
      <x:c r="H7382" s="0" t="s">
        <x:v>74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73</x:v>
      </x:c>
      <x:c r="D7383" s="0" t="s">
        <x:v>271</x:v>
      </x:c>
      <x:c r="E7383" s="0" t="s">
        <x:v>177</x:v>
      </x:c>
      <x:c r="F7383" s="0" t="s">
        <x:v>178</x:v>
      </x:c>
      <x:c r="G7383" s="0" t="s">
        <x:v>73</x:v>
      </x:c>
      <x:c r="H7383" s="0" t="s">
        <x:v>74</x:v>
      </x:c>
      <x:c r="I7383" s="0" t="s">
        <x:v>58</x:v>
      </x:c>
      <x:c r="J7383" s="0" t="s">
        <x:v>58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73</x:v>
      </x:c>
      <x:c r="D7384" s="0" t="s">
        <x:v>271</x:v>
      </x:c>
      <x:c r="E7384" s="0" t="s">
        <x:v>177</x:v>
      </x:c>
      <x:c r="F7384" s="0" t="s">
        <x:v>178</x:v>
      </x:c>
      <x:c r="G7384" s="0" t="s">
        <x:v>73</x:v>
      </x:c>
      <x:c r="H7384" s="0" t="s">
        <x:v>74</x:v>
      </x:c>
      <x:c r="I7384" s="0" t="s">
        <x:v>59</x:v>
      </x:c>
      <x:c r="J7384" s="0" t="s">
        <x:v>59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73</x:v>
      </x:c>
      <x:c r="D7385" s="0" t="s">
        <x:v>271</x:v>
      </x:c>
      <x:c r="E7385" s="0" t="s">
        <x:v>177</x:v>
      </x:c>
      <x:c r="F7385" s="0" t="s">
        <x:v>178</x:v>
      </x:c>
      <x:c r="G7385" s="0" t="s">
        <x:v>73</x:v>
      </x:c>
      <x:c r="H7385" s="0" t="s">
        <x:v>74</x:v>
      </x:c>
      <x:c r="I7385" s="0" t="s">
        <x:v>60</x:v>
      </x:c>
      <x:c r="J7385" s="0" t="s">
        <x:v>60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73</x:v>
      </x:c>
      <x:c r="D7386" s="0" t="s">
        <x:v>271</x:v>
      </x:c>
      <x:c r="E7386" s="0" t="s">
        <x:v>177</x:v>
      </x:c>
      <x:c r="F7386" s="0" t="s">
        <x:v>178</x:v>
      </x:c>
      <x:c r="G7386" s="0" t="s">
        <x:v>73</x:v>
      </x:c>
      <x:c r="H7386" s="0" t="s">
        <x:v>74</x:v>
      </x:c>
      <x:c r="I7386" s="0" t="s">
        <x:v>61</x:v>
      </x:c>
      <x:c r="J7386" s="0" t="s">
        <x:v>61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73</x:v>
      </x:c>
      <x:c r="D7387" s="0" t="s">
        <x:v>271</x:v>
      </x:c>
      <x:c r="E7387" s="0" t="s">
        <x:v>177</x:v>
      </x:c>
      <x:c r="F7387" s="0" t="s">
        <x:v>178</x:v>
      </x:c>
      <x:c r="G7387" s="0" t="s">
        <x:v>73</x:v>
      </x:c>
      <x:c r="H7387" s="0" t="s">
        <x:v>74</x:v>
      </x:c>
      <x:c r="I7387" s="0" t="s">
        <x:v>62</x:v>
      </x:c>
      <x:c r="J7387" s="0" t="s">
        <x:v>62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73</x:v>
      </x:c>
      <x:c r="D7388" s="0" t="s">
        <x:v>271</x:v>
      </x:c>
      <x:c r="E7388" s="0" t="s">
        <x:v>177</x:v>
      </x:c>
      <x:c r="F7388" s="0" t="s">
        <x:v>178</x:v>
      </x:c>
      <x:c r="G7388" s="0" t="s">
        <x:v>73</x:v>
      </x:c>
      <x:c r="H7388" s="0" t="s">
        <x:v>74</x:v>
      </x:c>
      <x:c r="I7388" s="0" t="s">
        <x:v>63</x:v>
      </x:c>
      <x:c r="J7388" s="0" t="s">
        <x:v>63</x:v>
      </x:c>
      <x:c r="K7388" s="0" t="s">
        <x:v>57</x:v>
      </x:c>
      <x:c r="L7388" s="0">
        <x:v>20</x:v>
      </x:c>
    </x:row>
    <x:row r="7389" spans="1:12">
      <x:c r="A7389" s="0" t="s">
        <x:v>2</x:v>
      </x:c>
      <x:c r="B7389" s="0" t="s">
        <x:v>4</x:v>
      </x:c>
      <x:c r="C7389" s="0" t="s">
        <x:v>73</x:v>
      </x:c>
      <x:c r="D7389" s="0" t="s">
        <x:v>271</x:v>
      </x:c>
      <x:c r="E7389" s="0" t="s">
        <x:v>177</x:v>
      </x:c>
      <x:c r="F7389" s="0" t="s">
        <x:v>178</x:v>
      </x:c>
      <x:c r="G7389" s="0" t="s">
        <x:v>73</x:v>
      </x:c>
      <x:c r="H7389" s="0" t="s">
        <x:v>74</x:v>
      </x:c>
      <x:c r="I7389" s="0" t="s">
        <x:v>64</x:v>
      </x:c>
      <x:c r="J7389" s="0" t="s">
        <x:v>64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73</x:v>
      </x:c>
      <x:c r="D7390" s="0" t="s">
        <x:v>271</x:v>
      </x:c>
      <x:c r="E7390" s="0" t="s">
        <x:v>177</x:v>
      </x:c>
      <x:c r="F7390" s="0" t="s">
        <x:v>178</x:v>
      </x:c>
      <x:c r="G7390" s="0" t="s">
        <x:v>73</x:v>
      </x:c>
      <x:c r="H7390" s="0" t="s">
        <x:v>74</x:v>
      </x:c>
      <x:c r="I7390" s="0" t="s">
        <x:v>65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73</x:v>
      </x:c>
      <x:c r="D7391" s="0" t="s">
        <x:v>271</x:v>
      </x:c>
      <x:c r="E7391" s="0" t="s">
        <x:v>177</x:v>
      </x:c>
      <x:c r="F7391" s="0" t="s">
        <x:v>178</x:v>
      </x:c>
      <x:c r="G7391" s="0" t="s">
        <x:v>73</x:v>
      </x:c>
      <x:c r="H7391" s="0" t="s">
        <x:v>74</x:v>
      </x:c>
      <x:c r="I7391" s="0" t="s">
        <x:v>66</x:v>
      </x:c>
      <x:c r="J7391" s="0" t="s">
        <x:v>66</x:v>
      </x:c>
      <x:c r="K7391" s="0" t="s">
        <x:v>57</x:v>
      </x:c>
      <x:c r="L7391" s="0">
        <x:v>61</x:v>
      </x:c>
    </x:row>
    <x:row r="7392" spans="1:12">
      <x:c r="A7392" s="0" t="s">
        <x:v>2</x:v>
      </x:c>
      <x:c r="B7392" s="0" t="s">
        <x:v>4</x:v>
      </x:c>
      <x:c r="C7392" s="0" t="s">
        <x:v>73</x:v>
      </x:c>
      <x:c r="D7392" s="0" t="s">
        <x:v>271</x:v>
      </x:c>
      <x:c r="E7392" s="0" t="s">
        <x:v>177</x:v>
      </x:c>
      <x:c r="F7392" s="0" t="s">
        <x:v>178</x:v>
      </x:c>
      <x:c r="G7392" s="0" t="s">
        <x:v>73</x:v>
      </x:c>
      <x:c r="H7392" s="0" t="s">
        <x:v>74</x:v>
      </x:c>
      <x:c r="I7392" s="0" t="s">
        <x:v>67</x:v>
      </x:c>
      <x:c r="J7392" s="0" t="s">
        <x:v>67</x:v>
      </x:c>
      <x:c r="K7392" s="0" t="s">
        <x:v>57</x:v>
      </x:c>
      <x:c r="L7392" s="0">
        <x:v>53</x:v>
      </x:c>
    </x:row>
    <x:row r="7393" spans="1:12">
      <x:c r="A7393" s="0" t="s">
        <x:v>2</x:v>
      </x:c>
      <x:c r="B7393" s="0" t="s">
        <x:v>4</x:v>
      </x:c>
      <x:c r="C7393" s="0" t="s">
        <x:v>73</x:v>
      </x:c>
      <x:c r="D7393" s="0" t="s">
        <x:v>271</x:v>
      </x:c>
      <x:c r="E7393" s="0" t="s">
        <x:v>177</x:v>
      </x:c>
      <x:c r="F7393" s="0" t="s">
        <x:v>178</x:v>
      </x:c>
      <x:c r="G7393" s="0" t="s">
        <x:v>73</x:v>
      </x:c>
      <x:c r="H7393" s="0" t="s">
        <x:v>74</x:v>
      </x:c>
      <x:c r="I7393" s="0" t="s">
        <x:v>68</x:v>
      </x:c>
      <x:c r="J7393" s="0" t="s">
        <x:v>68</x:v>
      </x:c>
      <x:c r="K7393" s="0" t="s">
        <x:v>57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73</x:v>
      </x:c>
      <x:c r="D7394" s="0" t="s">
        <x:v>271</x:v>
      </x:c>
      <x:c r="E7394" s="0" t="s">
        <x:v>179</x:v>
      </x:c>
      <x:c r="F7394" s="0" t="s">
        <x:v>180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15700</x:v>
      </x:c>
    </x:row>
    <x:row r="7395" spans="1:12">
      <x:c r="A7395" s="0" t="s">
        <x:v>2</x:v>
      </x:c>
      <x:c r="B7395" s="0" t="s">
        <x:v>4</x:v>
      </x:c>
      <x:c r="C7395" s="0" t="s">
        <x:v>73</x:v>
      </x:c>
      <x:c r="D7395" s="0" t="s">
        <x:v>271</x:v>
      </x:c>
      <x:c r="E7395" s="0" t="s">
        <x:v>179</x:v>
      </x:c>
      <x:c r="F7395" s="0" t="s">
        <x:v>180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17371</x:v>
      </x:c>
    </x:row>
    <x:row r="7396" spans="1:12">
      <x:c r="A7396" s="0" t="s">
        <x:v>2</x:v>
      </x:c>
      <x:c r="B7396" s="0" t="s">
        <x:v>4</x:v>
      </x:c>
      <x:c r="C7396" s="0" t="s">
        <x:v>73</x:v>
      </x:c>
      <x:c r="D7396" s="0" t="s">
        <x:v>271</x:v>
      </x:c>
      <x:c r="E7396" s="0" t="s">
        <x:v>179</x:v>
      </x:c>
      <x:c r="F7396" s="0" t="s">
        <x:v>180</x:v>
      </x:c>
      <x:c r="G7396" s="0" t="s">
        <x:v>54</x:v>
      </x:c>
      <x:c r="H7396" s="0" t="s">
        <x:v>55</x:v>
      </x:c>
      <x:c r="I7396" s="0" t="s">
        <x:v>59</x:v>
      </x:c>
      <x:c r="J7396" s="0" t="s">
        <x:v>59</x:v>
      </x:c>
      <x:c r="K7396" s="0" t="s">
        <x:v>57</x:v>
      </x:c>
      <x:c r="L7396" s="0">
        <x:v>19284</x:v>
      </x:c>
    </x:row>
    <x:row r="7397" spans="1:12">
      <x:c r="A7397" s="0" t="s">
        <x:v>2</x:v>
      </x:c>
      <x:c r="B7397" s="0" t="s">
        <x:v>4</x:v>
      </x:c>
      <x:c r="C7397" s="0" t="s">
        <x:v>73</x:v>
      </x:c>
      <x:c r="D7397" s="0" t="s">
        <x:v>271</x:v>
      </x:c>
      <x:c r="E7397" s="0" t="s">
        <x:v>179</x:v>
      </x:c>
      <x:c r="F7397" s="0" t="s">
        <x:v>180</x:v>
      </x:c>
      <x:c r="G7397" s="0" t="s">
        <x:v>54</x:v>
      </x:c>
      <x:c r="H7397" s="0" t="s">
        <x:v>55</x:v>
      </x:c>
      <x:c r="I7397" s="0" t="s">
        <x:v>60</x:v>
      </x:c>
      <x:c r="J7397" s="0" t="s">
        <x:v>60</x:v>
      </x:c>
      <x:c r="K7397" s="0" t="s">
        <x:v>57</x:v>
      </x:c>
      <x:c r="L7397" s="0">
        <x:v>21961</x:v>
      </x:c>
    </x:row>
    <x:row r="7398" spans="1:12">
      <x:c r="A7398" s="0" t="s">
        <x:v>2</x:v>
      </x:c>
      <x:c r="B7398" s="0" t="s">
        <x:v>4</x:v>
      </x:c>
      <x:c r="C7398" s="0" t="s">
        <x:v>73</x:v>
      </x:c>
      <x:c r="D7398" s="0" t="s">
        <x:v>271</x:v>
      </x:c>
      <x:c r="E7398" s="0" t="s">
        <x:v>179</x:v>
      </x:c>
      <x:c r="F7398" s="0" t="s">
        <x:v>180</x:v>
      </x:c>
      <x:c r="G7398" s="0" t="s">
        <x:v>54</x:v>
      </x:c>
      <x:c r="H7398" s="0" t="s">
        <x:v>55</x:v>
      </x:c>
      <x:c r="I7398" s="0" t="s">
        <x:v>61</x:v>
      </x:c>
      <x:c r="J7398" s="0" t="s">
        <x:v>61</x:v>
      </x:c>
      <x:c r="K7398" s="0" t="s">
        <x:v>57</x:v>
      </x:c>
      <x:c r="L7398" s="0">
        <x:v>23834</x:v>
      </x:c>
    </x:row>
    <x:row r="7399" spans="1:12">
      <x:c r="A7399" s="0" t="s">
        <x:v>2</x:v>
      </x:c>
      <x:c r="B7399" s="0" t="s">
        <x:v>4</x:v>
      </x:c>
      <x:c r="C7399" s="0" t="s">
        <x:v>73</x:v>
      </x:c>
      <x:c r="D7399" s="0" t="s">
        <x:v>271</x:v>
      </x:c>
      <x:c r="E7399" s="0" t="s">
        <x:v>179</x:v>
      </x:c>
      <x:c r="F7399" s="0" t="s">
        <x:v>180</x:v>
      </x:c>
      <x:c r="G7399" s="0" t="s">
        <x:v>54</x:v>
      </x:c>
      <x:c r="H7399" s="0" t="s">
        <x:v>55</x:v>
      </x:c>
      <x:c r="I7399" s="0" t="s">
        <x:v>62</x:v>
      </x:c>
      <x:c r="J7399" s="0" t="s">
        <x:v>62</x:v>
      </x:c>
      <x:c r="K7399" s="0" t="s">
        <x:v>57</x:v>
      </x:c>
      <x:c r="L7399" s="0">
        <x:v>25104</x:v>
      </x:c>
    </x:row>
    <x:row r="7400" spans="1:12">
      <x:c r="A7400" s="0" t="s">
        <x:v>2</x:v>
      </x:c>
      <x:c r="B7400" s="0" t="s">
        <x:v>4</x:v>
      </x:c>
      <x:c r="C7400" s="0" t="s">
        <x:v>73</x:v>
      </x:c>
      <x:c r="D7400" s="0" t="s">
        <x:v>271</x:v>
      </x:c>
      <x:c r="E7400" s="0" t="s">
        <x:v>179</x:v>
      </x:c>
      <x:c r="F7400" s="0" t="s">
        <x:v>180</x:v>
      </x:c>
      <x:c r="G7400" s="0" t="s">
        <x:v>54</x:v>
      </x:c>
      <x:c r="H7400" s="0" t="s">
        <x:v>55</x:v>
      </x:c>
      <x:c r="I7400" s="0" t="s">
        <x:v>63</x:v>
      </x:c>
      <x:c r="J7400" s="0" t="s">
        <x:v>63</x:v>
      </x:c>
      <x:c r="K7400" s="0" t="s">
        <x:v>57</x:v>
      </x:c>
      <x:c r="L7400" s="0">
        <x:v>26651</x:v>
      </x:c>
    </x:row>
    <x:row r="7401" spans="1:12">
      <x:c r="A7401" s="0" t="s">
        <x:v>2</x:v>
      </x:c>
      <x:c r="B7401" s="0" t="s">
        <x:v>4</x:v>
      </x:c>
      <x:c r="C7401" s="0" t="s">
        <x:v>73</x:v>
      </x:c>
      <x:c r="D7401" s="0" t="s">
        <x:v>271</x:v>
      </x:c>
      <x:c r="E7401" s="0" t="s">
        <x:v>179</x:v>
      </x:c>
      <x:c r="F7401" s="0" t="s">
        <x:v>180</x:v>
      </x:c>
      <x:c r="G7401" s="0" t="s">
        <x:v>54</x:v>
      </x:c>
      <x:c r="H7401" s="0" t="s">
        <x:v>55</x:v>
      </x:c>
      <x:c r="I7401" s="0" t="s">
        <x:v>64</x:v>
      </x:c>
      <x:c r="J7401" s="0" t="s">
        <x:v>64</x:v>
      </x:c>
      <x:c r="K7401" s="0" t="s">
        <x:v>57</x:v>
      </x:c>
      <x:c r="L7401" s="0">
        <x:v>22693</x:v>
      </x:c>
    </x:row>
    <x:row r="7402" spans="1:12">
      <x:c r="A7402" s="0" t="s">
        <x:v>2</x:v>
      </x:c>
      <x:c r="B7402" s="0" t="s">
        <x:v>4</x:v>
      </x:c>
      <x:c r="C7402" s="0" t="s">
        <x:v>73</x:v>
      </x:c>
      <x:c r="D7402" s="0" t="s">
        <x:v>271</x:v>
      </x:c>
      <x:c r="E7402" s="0" t="s">
        <x:v>179</x:v>
      </x:c>
      <x:c r="F7402" s="0" t="s">
        <x:v>180</x:v>
      </x:c>
      <x:c r="G7402" s="0" t="s">
        <x:v>54</x:v>
      </x:c>
      <x:c r="H7402" s="0" t="s">
        <x:v>55</x:v>
      </x:c>
      <x:c r="I7402" s="0" t="s">
        <x:v>65</x:v>
      </x:c>
      <x:c r="J7402" s="0" t="s">
        <x:v>65</x:v>
      </x:c>
      <x:c r="K7402" s="0" t="s">
        <x:v>57</x:v>
      </x:c>
      <x:c r="L7402" s="0">
        <x:v>23549</x:v>
      </x:c>
    </x:row>
    <x:row r="7403" spans="1:12">
      <x:c r="A7403" s="0" t="s">
        <x:v>2</x:v>
      </x:c>
      <x:c r="B7403" s="0" t="s">
        <x:v>4</x:v>
      </x:c>
      <x:c r="C7403" s="0" t="s">
        <x:v>73</x:v>
      </x:c>
      <x:c r="D7403" s="0" t="s">
        <x:v>271</x:v>
      </x:c>
      <x:c r="E7403" s="0" t="s">
        <x:v>179</x:v>
      </x:c>
      <x:c r="F7403" s="0" t="s">
        <x:v>180</x:v>
      </x:c>
      <x:c r="G7403" s="0" t="s">
        <x:v>54</x:v>
      </x:c>
      <x:c r="H7403" s="0" t="s">
        <x:v>55</x:v>
      </x:c>
      <x:c r="I7403" s="0" t="s">
        <x:v>66</x:v>
      </x:c>
      <x:c r="J7403" s="0" t="s">
        <x:v>66</x:v>
      </x:c>
      <x:c r="K7403" s="0" t="s">
        <x:v>57</x:v>
      </x:c>
      <x:c r="L7403" s="0">
        <x:v>22276</x:v>
      </x:c>
    </x:row>
    <x:row r="7404" spans="1:12">
      <x:c r="A7404" s="0" t="s">
        <x:v>2</x:v>
      </x:c>
      <x:c r="B7404" s="0" t="s">
        <x:v>4</x:v>
      </x:c>
      <x:c r="C7404" s="0" t="s">
        <x:v>73</x:v>
      </x:c>
      <x:c r="D7404" s="0" t="s">
        <x:v>271</x:v>
      </x:c>
      <x:c r="E7404" s="0" t="s">
        <x:v>179</x:v>
      </x:c>
      <x:c r="F7404" s="0" t="s">
        <x:v>180</x:v>
      </x:c>
      <x:c r="G7404" s="0" t="s">
        <x:v>54</x:v>
      </x:c>
      <x:c r="H7404" s="0" t="s">
        <x:v>55</x:v>
      </x:c>
      <x:c r="I7404" s="0" t="s">
        <x:v>67</x:v>
      </x:c>
      <x:c r="J7404" s="0" t="s">
        <x:v>67</x:v>
      </x:c>
      <x:c r="K7404" s="0" t="s">
        <x:v>57</x:v>
      </x:c>
      <x:c r="L7404" s="0">
        <x:v>21361</x:v>
      </x:c>
    </x:row>
    <x:row r="7405" spans="1:12">
      <x:c r="A7405" s="0" t="s">
        <x:v>2</x:v>
      </x:c>
      <x:c r="B7405" s="0" t="s">
        <x:v>4</x:v>
      </x:c>
      <x:c r="C7405" s="0" t="s">
        <x:v>73</x:v>
      </x:c>
      <x:c r="D7405" s="0" t="s">
        <x:v>271</x:v>
      </x:c>
      <x:c r="E7405" s="0" t="s">
        <x:v>179</x:v>
      </x:c>
      <x:c r="F7405" s="0" t="s">
        <x:v>180</x:v>
      </x:c>
      <x:c r="G7405" s="0" t="s">
        <x:v>54</x:v>
      </x:c>
      <x:c r="H7405" s="0" t="s">
        <x:v>55</x:v>
      </x:c>
      <x:c r="I7405" s="0" t="s">
        <x:v>68</x:v>
      </x:c>
      <x:c r="J7405" s="0" t="s">
        <x:v>68</x:v>
      </x:c>
      <x:c r="K7405" s="0" t="s">
        <x:v>57</x:v>
      </x:c>
      <x:c r="L7405" s="0">
        <x:v>18998</x:v>
      </x:c>
    </x:row>
    <x:row r="7406" spans="1:12">
      <x:c r="A7406" s="0" t="s">
        <x:v>2</x:v>
      </x:c>
      <x:c r="B7406" s="0" t="s">
        <x:v>4</x:v>
      </x:c>
      <x:c r="C7406" s="0" t="s">
        <x:v>73</x:v>
      </x:c>
      <x:c r="D7406" s="0" t="s">
        <x:v>271</x:v>
      </x:c>
      <x:c r="E7406" s="0" t="s">
        <x:v>179</x:v>
      </x:c>
      <x:c r="F7406" s="0" t="s">
        <x:v>180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10832</x:v>
      </x:c>
    </x:row>
    <x:row r="7407" spans="1:12">
      <x:c r="A7407" s="0" t="s">
        <x:v>2</x:v>
      </x:c>
      <x:c r="B7407" s="0" t="s">
        <x:v>4</x:v>
      </x:c>
      <x:c r="C7407" s="0" t="s">
        <x:v>73</x:v>
      </x:c>
      <x:c r="D7407" s="0" t="s">
        <x:v>271</x:v>
      </x:c>
      <x:c r="E7407" s="0" t="s">
        <x:v>179</x:v>
      </x:c>
      <x:c r="F7407" s="0" t="s">
        <x:v>180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11461</x:v>
      </x:c>
    </x:row>
    <x:row r="7408" spans="1:12">
      <x:c r="A7408" s="0" t="s">
        <x:v>2</x:v>
      </x:c>
      <x:c r="B7408" s="0" t="s">
        <x:v>4</x:v>
      </x:c>
      <x:c r="C7408" s="0" t="s">
        <x:v>73</x:v>
      </x:c>
      <x:c r="D7408" s="0" t="s">
        <x:v>271</x:v>
      </x:c>
      <x:c r="E7408" s="0" t="s">
        <x:v>179</x:v>
      </x:c>
      <x:c r="F7408" s="0" t="s">
        <x:v>180</x:v>
      </x:c>
      <x:c r="G7408" s="0" t="s">
        <x:v>69</x:v>
      </x:c>
      <x:c r="H7408" s="0" t="s">
        <x:v>70</x:v>
      </x:c>
      <x:c r="I7408" s="0" t="s">
        <x:v>59</x:v>
      </x:c>
      <x:c r="J7408" s="0" t="s">
        <x:v>59</x:v>
      </x:c>
      <x:c r="K7408" s="0" t="s">
        <x:v>57</x:v>
      </x:c>
      <x:c r="L7408" s="0">
        <x:v>12711</x:v>
      </x:c>
    </x:row>
    <x:row r="7409" spans="1:12">
      <x:c r="A7409" s="0" t="s">
        <x:v>2</x:v>
      </x:c>
      <x:c r="B7409" s="0" t="s">
        <x:v>4</x:v>
      </x:c>
      <x:c r="C7409" s="0" t="s">
        <x:v>73</x:v>
      </x:c>
      <x:c r="D7409" s="0" t="s">
        <x:v>271</x:v>
      </x:c>
      <x:c r="E7409" s="0" t="s">
        <x:v>179</x:v>
      </x:c>
      <x:c r="F7409" s="0" t="s">
        <x:v>180</x:v>
      </x:c>
      <x:c r="G7409" s="0" t="s">
        <x:v>69</x:v>
      </x:c>
      <x:c r="H7409" s="0" t="s">
        <x:v>70</x:v>
      </x:c>
      <x:c r="I7409" s="0" t="s">
        <x:v>60</x:v>
      </x:c>
      <x:c r="J7409" s="0" t="s">
        <x:v>60</x:v>
      </x:c>
      <x:c r="K7409" s="0" t="s">
        <x:v>57</x:v>
      </x:c>
      <x:c r="L7409" s="0">
        <x:v>14533</x:v>
      </x:c>
    </x:row>
    <x:row r="7410" spans="1:12">
      <x:c r="A7410" s="0" t="s">
        <x:v>2</x:v>
      </x:c>
      <x:c r="B7410" s="0" t="s">
        <x:v>4</x:v>
      </x:c>
      <x:c r="C7410" s="0" t="s">
        <x:v>73</x:v>
      </x:c>
      <x:c r="D7410" s="0" t="s">
        <x:v>271</x:v>
      </x:c>
      <x:c r="E7410" s="0" t="s">
        <x:v>179</x:v>
      </x:c>
      <x:c r="F7410" s="0" t="s">
        <x:v>180</x:v>
      </x:c>
      <x:c r="G7410" s="0" t="s">
        <x:v>69</x:v>
      </x:c>
      <x:c r="H7410" s="0" t="s">
        <x:v>70</x:v>
      </x:c>
      <x:c r="I7410" s="0" t="s">
        <x:v>61</x:v>
      </x:c>
      <x:c r="J7410" s="0" t="s">
        <x:v>61</x:v>
      </x:c>
      <x:c r="K7410" s="0" t="s">
        <x:v>57</x:v>
      </x:c>
      <x:c r="L7410" s="0">
        <x:v>15785</x:v>
      </x:c>
    </x:row>
    <x:row r="7411" spans="1:12">
      <x:c r="A7411" s="0" t="s">
        <x:v>2</x:v>
      </x:c>
      <x:c r="B7411" s="0" t="s">
        <x:v>4</x:v>
      </x:c>
      <x:c r="C7411" s="0" t="s">
        <x:v>73</x:v>
      </x:c>
      <x:c r="D7411" s="0" t="s">
        <x:v>271</x:v>
      </x:c>
      <x:c r="E7411" s="0" t="s">
        <x:v>179</x:v>
      </x:c>
      <x:c r="F7411" s="0" t="s">
        <x:v>180</x:v>
      </x:c>
      <x:c r="G7411" s="0" t="s">
        <x:v>69</x:v>
      </x:c>
      <x:c r="H7411" s="0" t="s">
        <x:v>70</x:v>
      </x:c>
      <x:c r="I7411" s="0" t="s">
        <x:v>62</x:v>
      </x:c>
      <x:c r="J7411" s="0" t="s">
        <x:v>62</x:v>
      </x:c>
      <x:c r="K7411" s="0" t="s">
        <x:v>57</x:v>
      </x:c>
      <x:c r="L7411" s="0">
        <x:v>16743</x:v>
      </x:c>
    </x:row>
    <x:row r="7412" spans="1:12">
      <x:c r="A7412" s="0" t="s">
        <x:v>2</x:v>
      </x:c>
      <x:c r="B7412" s="0" t="s">
        <x:v>4</x:v>
      </x:c>
      <x:c r="C7412" s="0" t="s">
        <x:v>73</x:v>
      </x:c>
      <x:c r="D7412" s="0" t="s">
        <x:v>271</x:v>
      </x:c>
      <x:c r="E7412" s="0" t="s">
        <x:v>179</x:v>
      </x:c>
      <x:c r="F7412" s="0" t="s">
        <x:v>180</x:v>
      </x:c>
      <x:c r="G7412" s="0" t="s">
        <x:v>69</x:v>
      </x:c>
      <x:c r="H7412" s="0" t="s">
        <x:v>70</x:v>
      </x:c>
      <x:c r="I7412" s="0" t="s">
        <x:v>63</x:v>
      </x:c>
      <x:c r="J7412" s="0" t="s">
        <x:v>63</x:v>
      </x:c>
      <x:c r="K7412" s="0" t="s">
        <x:v>57</x:v>
      </x:c>
      <x:c r="L7412" s="0">
        <x:v>17786</x:v>
      </x:c>
    </x:row>
    <x:row r="7413" spans="1:12">
      <x:c r="A7413" s="0" t="s">
        <x:v>2</x:v>
      </x:c>
      <x:c r="B7413" s="0" t="s">
        <x:v>4</x:v>
      </x:c>
      <x:c r="C7413" s="0" t="s">
        <x:v>73</x:v>
      </x:c>
      <x:c r="D7413" s="0" t="s">
        <x:v>271</x:v>
      </x:c>
      <x:c r="E7413" s="0" t="s">
        <x:v>179</x:v>
      </x:c>
      <x:c r="F7413" s="0" t="s">
        <x:v>180</x:v>
      </x:c>
      <x:c r="G7413" s="0" t="s">
        <x:v>69</x:v>
      </x:c>
      <x:c r="H7413" s="0" t="s">
        <x:v>70</x:v>
      </x:c>
      <x:c r="I7413" s="0" t="s">
        <x:v>64</x:v>
      </x:c>
      <x:c r="J7413" s="0" t="s">
        <x:v>64</x:v>
      </x:c>
      <x:c r="K7413" s="0" t="s">
        <x:v>57</x:v>
      </x:c>
      <x:c r="L7413" s="0">
        <x:v>13996</x:v>
      </x:c>
    </x:row>
    <x:row r="7414" spans="1:12">
      <x:c r="A7414" s="0" t="s">
        <x:v>2</x:v>
      </x:c>
      <x:c r="B7414" s="0" t="s">
        <x:v>4</x:v>
      </x:c>
      <x:c r="C7414" s="0" t="s">
        <x:v>73</x:v>
      </x:c>
      <x:c r="D7414" s="0" t="s">
        <x:v>271</x:v>
      </x:c>
      <x:c r="E7414" s="0" t="s">
        <x:v>179</x:v>
      </x:c>
      <x:c r="F7414" s="0" t="s">
        <x:v>180</x:v>
      </x:c>
      <x:c r="G7414" s="0" t="s">
        <x:v>69</x:v>
      </x:c>
      <x:c r="H7414" s="0" t="s">
        <x:v>70</x:v>
      </x:c>
      <x:c r="I7414" s="0" t="s">
        <x:v>65</x:v>
      </x:c>
      <x:c r="J7414" s="0" t="s">
        <x:v>65</x:v>
      </x:c>
      <x:c r="K7414" s="0" t="s">
        <x:v>57</x:v>
      </x:c>
      <x:c r="L7414" s="0">
        <x:v>14961</x:v>
      </x:c>
    </x:row>
    <x:row r="7415" spans="1:12">
      <x:c r="A7415" s="0" t="s">
        <x:v>2</x:v>
      </x:c>
      <x:c r="B7415" s="0" t="s">
        <x:v>4</x:v>
      </x:c>
      <x:c r="C7415" s="0" t="s">
        <x:v>73</x:v>
      </x:c>
      <x:c r="D7415" s="0" t="s">
        <x:v>271</x:v>
      </x:c>
      <x:c r="E7415" s="0" t="s">
        <x:v>179</x:v>
      </x:c>
      <x:c r="F7415" s="0" t="s">
        <x:v>180</x:v>
      </x:c>
      <x:c r="G7415" s="0" t="s">
        <x:v>69</x:v>
      </x:c>
      <x:c r="H7415" s="0" t="s">
        <x:v>70</x:v>
      </x:c>
      <x:c r="I7415" s="0" t="s">
        <x:v>66</x:v>
      </x:c>
      <x:c r="J7415" s="0" t="s">
        <x:v>66</x:v>
      </x:c>
      <x:c r="K7415" s="0" t="s">
        <x:v>57</x:v>
      </x:c>
      <x:c r="L7415" s="0">
        <x:v>14547</x:v>
      </x:c>
    </x:row>
    <x:row r="7416" spans="1:12">
      <x:c r="A7416" s="0" t="s">
        <x:v>2</x:v>
      </x:c>
      <x:c r="B7416" s="0" t="s">
        <x:v>4</x:v>
      </x:c>
      <x:c r="C7416" s="0" t="s">
        <x:v>73</x:v>
      </x:c>
      <x:c r="D7416" s="0" t="s">
        <x:v>271</x:v>
      </x:c>
      <x:c r="E7416" s="0" t="s">
        <x:v>179</x:v>
      </x:c>
      <x:c r="F7416" s="0" t="s">
        <x:v>180</x:v>
      </x:c>
      <x:c r="G7416" s="0" t="s">
        <x:v>69</x:v>
      </x:c>
      <x:c r="H7416" s="0" t="s">
        <x:v>70</x:v>
      </x:c>
      <x:c r="I7416" s="0" t="s">
        <x:v>67</x:v>
      </x:c>
      <x:c r="J7416" s="0" t="s">
        <x:v>67</x:v>
      </x:c>
      <x:c r="K7416" s="0" t="s">
        <x:v>57</x:v>
      </x:c>
      <x:c r="L7416" s="0">
        <x:v>13492</x:v>
      </x:c>
    </x:row>
    <x:row r="7417" spans="1:12">
      <x:c r="A7417" s="0" t="s">
        <x:v>2</x:v>
      </x:c>
      <x:c r="B7417" s="0" t="s">
        <x:v>4</x:v>
      </x:c>
      <x:c r="C7417" s="0" t="s">
        <x:v>73</x:v>
      </x:c>
      <x:c r="D7417" s="0" t="s">
        <x:v>271</x:v>
      </x:c>
      <x:c r="E7417" s="0" t="s">
        <x:v>179</x:v>
      </x:c>
      <x:c r="F7417" s="0" t="s">
        <x:v>180</x:v>
      </x:c>
      <x:c r="G7417" s="0" t="s">
        <x:v>69</x:v>
      </x:c>
      <x:c r="H7417" s="0" t="s">
        <x:v>70</x:v>
      </x:c>
      <x:c r="I7417" s="0" t="s">
        <x:v>68</x:v>
      </x:c>
      <x:c r="J7417" s="0" t="s">
        <x:v>68</x:v>
      </x:c>
      <x:c r="K7417" s="0" t="s">
        <x:v>57</x:v>
      </x:c>
      <x:c r="L7417" s="0">
        <x:v>11735</x:v>
      </x:c>
    </x:row>
    <x:row r="7418" spans="1:12">
      <x:c r="A7418" s="0" t="s">
        <x:v>2</x:v>
      </x:c>
      <x:c r="B7418" s="0" t="s">
        <x:v>4</x:v>
      </x:c>
      <x:c r="C7418" s="0" t="s">
        <x:v>73</x:v>
      </x:c>
      <x:c r="D7418" s="0" t="s">
        <x:v>271</x:v>
      </x:c>
      <x:c r="E7418" s="0" t="s">
        <x:v>179</x:v>
      </x:c>
      <x:c r="F7418" s="0" t="s">
        <x:v>180</x:v>
      </x:c>
      <x:c r="G7418" s="0" t="s">
        <x:v>71</x:v>
      </x:c>
      <x:c r="H7418" s="0" t="s">
        <x:v>72</x:v>
      </x:c>
      <x:c r="I7418" s="0" t="s">
        <x:v>56</x:v>
      </x:c>
      <x:c r="J7418" s="0" t="s">
        <x:v>56</x:v>
      </x:c>
      <x:c r="K7418" s="0" t="s">
        <x:v>57</x:v>
      </x:c>
      <x:c r="L7418" s="0">
        <x:v>4868</x:v>
      </x:c>
    </x:row>
    <x:row r="7419" spans="1:12">
      <x:c r="A7419" s="0" t="s">
        <x:v>2</x:v>
      </x:c>
      <x:c r="B7419" s="0" t="s">
        <x:v>4</x:v>
      </x:c>
      <x:c r="C7419" s="0" t="s">
        <x:v>73</x:v>
      </x:c>
      <x:c r="D7419" s="0" t="s">
        <x:v>271</x:v>
      </x:c>
      <x:c r="E7419" s="0" t="s">
        <x:v>179</x:v>
      </x:c>
      <x:c r="F7419" s="0" t="s">
        <x:v>180</x:v>
      </x:c>
      <x:c r="G7419" s="0" t="s">
        <x:v>71</x:v>
      </x:c>
      <x:c r="H7419" s="0" t="s">
        <x:v>72</x:v>
      </x:c>
      <x:c r="I7419" s="0" t="s">
        <x:v>58</x:v>
      </x:c>
      <x:c r="J7419" s="0" t="s">
        <x:v>58</x:v>
      </x:c>
      <x:c r="K7419" s="0" t="s">
        <x:v>57</x:v>
      </x:c>
      <x:c r="L7419" s="0">
        <x:v>5911</x:v>
      </x:c>
    </x:row>
    <x:row r="7420" spans="1:12">
      <x:c r="A7420" s="0" t="s">
        <x:v>2</x:v>
      </x:c>
      <x:c r="B7420" s="0" t="s">
        <x:v>4</x:v>
      </x:c>
      <x:c r="C7420" s="0" t="s">
        <x:v>73</x:v>
      </x:c>
      <x:c r="D7420" s="0" t="s">
        <x:v>271</x:v>
      </x:c>
      <x:c r="E7420" s="0" t="s">
        <x:v>179</x:v>
      </x:c>
      <x:c r="F7420" s="0" t="s">
        <x:v>180</x:v>
      </x:c>
      <x:c r="G7420" s="0" t="s">
        <x:v>71</x:v>
      </x:c>
      <x:c r="H7420" s="0" t="s">
        <x:v>72</x:v>
      </x:c>
      <x:c r="I7420" s="0" t="s">
        <x:v>59</x:v>
      </x:c>
      <x:c r="J7420" s="0" t="s">
        <x:v>59</x:v>
      </x:c>
      <x:c r="K7420" s="0" t="s">
        <x:v>57</x:v>
      </x:c>
      <x:c r="L7420" s="0">
        <x:v>6572</x:v>
      </x:c>
    </x:row>
    <x:row r="7421" spans="1:12">
      <x:c r="A7421" s="0" t="s">
        <x:v>2</x:v>
      </x:c>
      <x:c r="B7421" s="0" t="s">
        <x:v>4</x:v>
      </x:c>
      <x:c r="C7421" s="0" t="s">
        <x:v>73</x:v>
      </x:c>
      <x:c r="D7421" s="0" t="s">
        <x:v>271</x:v>
      </x:c>
      <x:c r="E7421" s="0" t="s">
        <x:v>179</x:v>
      </x:c>
      <x:c r="F7421" s="0" t="s">
        <x:v>180</x:v>
      </x:c>
      <x:c r="G7421" s="0" t="s">
        <x:v>71</x:v>
      </x:c>
      <x:c r="H7421" s="0" t="s">
        <x:v>72</x:v>
      </x:c>
      <x:c r="I7421" s="0" t="s">
        <x:v>60</x:v>
      </x:c>
      <x:c r="J7421" s="0" t="s">
        <x:v>60</x:v>
      </x:c>
      <x:c r="K7421" s="0" t="s">
        <x:v>57</x:v>
      </x:c>
      <x:c r="L7421" s="0">
        <x:v>7429</x:v>
      </x:c>
    </x:row>
    <x:row r="7422" spans="1:12">
      <x:c r="A7422" s="0" t="s">
        <x:v>2</x:v>
      </x:c>
      <x:c r="B7422" s="0" t="s">
        <x:v>4</x:v>
      </x:c>
      <x:c r="C7422" s="0" t="s">
        <x:v>73</x:v>
      </x:c>
      <x:c r="D7422" s="0" t="s">
        <x:v>271</x:v>
      </x:c>
      <x:c r="E7422" s="0" t="s">
        <x:v>179</x:v>
      </x:c>
      <x:c r="F7422" s="0" t="s">
        <x:v>180</x:v>
      </x:c>
      <x:c r="G7422" s="0" t="s">
        <x:v>71</x:v>
      </x:c>
      <x:c r="H7422" s="0" t="s">
        <x:v>72</x:v>
      </x:c>
      <x:c r="I7422" s="0" t="s">
        <x:v>61</x:v>
      </x:c>
      <x:c r="J7422" s="0" t="s">
        <x:v>61</x:v>
      </x:c>
      <x:c r="K7422" s="0" t="s">
        <x:v>57</x:v>
      </x:c>
      <x:c r="L7422" s="0">
        <x:v>8049</x:v>
      </x:c>
    </x:row>
    <x:row r="7423" spans="1:12">
      <x:c r="A7423" s="0" t="s">
        <x:v>2</x:v>
      </x:c>
      <x:c r="B7423" s="0" t="s">
        <x:v>4</x:v>
      </x:c>
      <x:c r="C7423" s="0" t="s">
        <x:v>73</x:v>
      </x:c>
      <x:c r="D7423" s="0" t="s">
        <x:v>271</x:v>
      </x:c>
      <x:c r="E7423" s="0" t="s">
        <x:v>179</x:v>
      </x:c>
      <x:c r="F7423" s="0" t="s">
        <x:v>180</x:v>
      </x:c>
      <x:c r="G7423" s="0" t="s">
        <x:v>71</x:v>
      </x:c>
      <x:c r="H7423" s="0" t="s">
        <x:v>72</x:v>
      </x:c>
      <x:c r="I7423" s="0" t="s">
        <x:v>62</x:v>
      </x:c>
      <x:c r="J7423" s="0" t="s">
        <x:v>62</x:v>
      </x:c>
      <x:c r="K7423" s="0" t="s">
        <x:v>57</x:v>
      </x:c>
      <x:c r="L7423" s="0">
        <x:v>8361</x:v>
      </x:c>
    </x:row>
    <x:row r="7424" spans="1:12">
      <x:c r="A7424" s="0" t="s">
        <x:v>2</x:v>
      </x:c>
      <x:c r="B7424" s="0" t="s">
        <x:v>4</x:v>
      </x:c>
      <x:c r="C7424" s="0" t="s">
        <x:v>73</x:v>
      </x:c>
      <x:c r="D7424" s="0" t="s">
        <x:v>271</x:v>
      </x:c>
      <x:c r="E7424" s="0" t="s">
        <x:v>179</x:v>
      </x:c>
      <x:c r="F7424" s="0" t="s">
        <x:v>180</x:v>
      </x:c>
      <x:c r="G7424" s="0" t="s">
        <x:v>71</x:v>
      </x:c>
      <x:c r="H7424" s="0" t="s">
        <x:v>72</x:v>
      </x:c>
      <x:c r="I7424" s="0" t="s">
        <x:v>63</x:v>
      </x:c>
      <x:c r="J7424" s="0" t="s">
        <x:v>63</x:v>
      </x:c>
      <x:c r="K7424" s="0" t="s">
        <x:v>57</x:v>
      </x:c>
      <x:c r="L7424" s="0">
        <x:v>8864</x:v>
      </x:c>
    </x:row>
    <x:row r="7425" spans="1:12">
      <x:c r="A7425" s="0" t="s">
        <x:v>2</x:v>
      </x:c>
      <x:c r="B7425" s="0" t="s">
        <x:v>4</x:v>
      </x:c>
      <x:c r="C7425" s="0" t="s">
        <x:v>73</x:v>
      </x:c>
      <x:c r="D7425" s="0" t="s">
        <x:v>271</x:v>
      </x:c>
      <x:c r="E7425" s="0" t="s">
        <x:v>179</x:v>
      </x:c>
      <x:c r="F7425" s="0" t="s">
        <x:v>180</x:v>
      </x:c>
      <x:c r="G7425" s="0" t="s">
        <x:v>71</x:v>
      </x:c>
      <x:c r="H7425" s="0" t="s">
        <x:v>72</x:v>
      </x:c>
      <x:c r="I7425" s="0" t="s">
        <x:v>64</x:v>
      </x:c>
      <x:c r="J7425" s="0" t="s">
        <x:v>64</x:v>
      </x:c>
      <x:c r="K7425" s="0" t="s">
        <x:v>57</x:v>
      </x:c>
      <x:c r="L7425" s="0">
        <x:v>8695</x:v>
      </x:c>
    </x:row>
    <x:row r="7426" spans="1:12">
      <x:c r="A7426" s="0" t="s">
        <x:v>2</x:v>
      </x:c>
      <x:c r="B7426" s="0" t="s">
        <x:v>4</x:v>
      </x:c>
      <x:c r="C7426" s="0" t="s">
        <x:v>73</x:v>
      </x:c>
      <x:c r="D7426" s="0" t="s">
        <x:v>271</x:v>
      </x:c>
      <x:c r="E7426" s="0" t="s">
        <x:v>179</x:v>
      </x:c>
      <x:c r="F7426" s="0" t="s">
        <x:v>180</x:v>
      </x:c>
      <x:c r="G7426" s="0" t="s">
        <x:v>71</x:v>
      </x:c>
      <x:c r="H7426" s="0" t="s">
        <x:v>72</x:v>
      </x:c>
      <x:c r="I7426" s="0" t="s">
        <x:v>65</x:v>
      </x:c>
      <x:c r="J7426" s="0" t="s">
        <x:v>65</x:v>
      </x:c>
      <x:c r="K7426" s="0" t="s">
        <x:v>57</x:v>
      </x:c>
      <x:c r="L7426" s="0">
        <x:v>8587</x:v>
      </x:c>
    </x:row>
    <x:row r="7427" spans="1:12">
      <x:c r="A7427" s="0" t="s">
        <x:v>2</x:v>
      </x:c>
      <x:c r="B7427" s="0" t="s">
        <x:v>4</x:v>
      </x:c>
      <x:c r="C7427" s="0" t="s">
        <x:v>73</x:v>
      </x:c>
      <x:c r="D7427" s="0" t="s">
        <x:v>271</x:v>
      </x:c>
      <x:c r="E7427" s="0" t="s">
        <x:v>179</x:v>
      </x:c>
      <x:c r="F7427" s="0" t="s">
        <x:v>180</x:v>
      </x:c>
      <x:c r="G7427" s="0" t="s">
        <x:v>71</x:v>
      </x:c>
      <x:c r="H7427" s="0" t="s">
        <x:v>72</x:v>
      </x:c>
      <x:c r="I7427" s="0" t="s">
        <x:v>66</x:v>
      </x:c>
      <x:c r="J7427" s="0" t="s">
        <x:v>66</x:v>
      </x:c>
      <x:c r="K7427" s="0" t="s">
        <x:v>57</x:v>
      </x:c>
      <x:c r="L7427" s="0">
        <x:v>7729</x:v>
      </x:c>
    </x:row>
    <x:row r="7428" spans="1:12">
      <x:c r="A7428" s="0" t="s">
        <x:v>2</x:v>
      </x:c>
      <x:c r="B7428" s="0" t="s">
        <x:v>4</x:v>
      </x:c>
      <x:c r="C7428" s="0" t="s">
        <x:v>73</x:v>
      </x:c>
      <x:c r="D7428" s="0" t="s">
        <x:v>271</x:v>
      </x:c>
      <x:c r="E7428" s="0" t="s">
        <x:v>179</x:v>
      </x:c>
      <x:c r="F7428" s="0" t="s">
        <x:v>180</x:v>
      </x:c>
      <x:c r="G7428" s="0" t="s">
        <x:v>71</x:v>
      </x:c>
      <x:c r="H7428" s="0" t="s">
        <x:v>72</x:v>
      </x:c>
      <x:c r="I7428" s="0" t="s">
        <x:v>67</x:v>
      </x:c>
      <x:c r="J7428" s="0" t="s">
        <x:v>67</x:v>
      </x:c>
      <x:c r="K7428" s="0" t="s">
        <x:v>57</x:v>
      </x:c>
      <x:c r="L7428" s="0">
        <x:v>7869</x:v>
      </x:c>
    </x:row>
    <x:row r="7429" spans="1:12">
      <x:c r="A7429" s="0" t="s">
        <x:v>2</x:v>
      </x:c>
      <x:c r="B7429" s="0" t="s">
        <x:v>4</x:v>
      </x:c>
      <x:c r="C7429" s="0" t="s">
        <x:v>73</x:v>
      </x:c>
      <x:c r="D7429" s="0" t="s">
        <x:v>271</x:v>
      </x:c>
      <x:c r="E7429" s="0" t="s">
        <x:v>179</x:v>
      </x:c>
      <x:c r="F7429" s="0" t="s">
        <x:v>180</x:v>
      </x:c>
      <x:c r="G7429" s="0" t="s">
        <x:v>71</x:v>
      </x:c>
      <x:c r="H7429" s="0" t="s">
        <x:v>72</x:v>
      </x:c>
      <x:c r="I7429" s="0" t="s">
        <x:v>68</x:v>
      </x:c>
      <x:c r="J7429" s="0" t="s">
        <x:v>68</x:v>
      </x:c>
      <x:c r="K7429" s="0" t="s">
        <x:v>57</x:v>
      </x:c>
      <x:c r="L7429" s="0">
        <x:v>7262</x:v>
      </x:c>
    </x:row>
    <x:row r="7430" spans="1:12">
      <x:c r="A7430" s="0" t="s">
        <x:v>2</x:v>
      </x:c>
      <x:c r="B7430" s="0" t="s">
        <x:v>4</x:v>
      </x:c>
      <x:c r="C7430" s="0" t="s">
        <x:v>73</x:v>
      </x:c>
      <x:c r="D7430" s="0" t="s">
        <x:v>271</x:v>
      </x:c>
      <x:c r="E7430" s="0" t="s">
        <x:v>179</x:v>
      </x:c>
      <x:c r="F7430" s="0" t="s">
        <x:v>180</x:v>
      </x:c>
      <x:c r="G7430" s="0" t="s">
        <x:v>73</x:v>
      </x:c>
      <x:c r="H7430" s="0" t="s">
        <x:v>74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73</x:v>
      </x:c>
      <x:c r="D7431" s="0" t="s">
        <x:v>271</x:v>
      </x:c>
      <x:c r="E7431" s="0" t="s">
        <x:v>179</x:v>
      </x:c>
      <x:c r="F7431" s="0" t="s">
        <x:v>180</x:v>
      </x:c>
      <x:c r="G7431" s="0" t="s">
        <x:v>73</x:v>
      </x:c>
      <x:c r="H7431" s="0" t="s">
        <x:v>74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73</x:v>
      </x:c>
      <x:c r="D7432" s="0" t="s">
        <x:v>271</x:v>
      </x:c>
      <x:c r="E7432" s="0" t="s">
        <x:v>179</x:v>
      </x:c>
      <x:c r="F7432" s="0" t="s">
        <x:v>180</x:v>
      </x:c>
      <x:c r="G7432" s="0" t="s">
        <x:v>73</x:v>
      </x:c>
      <x:c r="H7432" s="0" t="s">
        <x:v>74</x:v>
      </x:c>
      <x:c r="I7432" s="0" t="s">
        <x:v>59</x:v>
      </x:c>
      <x:c r="J7432" s="0" t="s">
        <x:v>59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73</x:v>
      </x:c>
      <x:c r="D7433" s="0" t="s">
        <x:v>271</x:v>
      </x:c>
      <x:c r="E7433" s="0" t="s">
        <x:v>179</x:v>
      </x:c>
      <x:c r="F7433" s="0" t="s">
        <x:v>180</x:v>
      </x:c>
      <x:c r="G7433" s="0" t="s">
        <x:v>73</x:v>
      </x:c>
      <x:c r="H7433" s="0" t="s">
        <x:v>74</x:v>
      </x:c>
      <x:c r="I7433" s="0" t="s">
        <x:v>60</x:v>
      </x:c>
      <x:c r="J7433" s="0" t="s">
        <x:v>60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73</x:v>
      </x:c>
      <x:c r="D7434" s="0" t="s">
        <x:v>271</x:v>
      </x:c>
      <x:c r="E7434" s="0" t="s">
        <x:v>179</x:v>
      </x:c>
      <x:c r="F7434" s="0" t="s">
        <x:v>180</x:v>
      </x:c>
      <x:c r="G7434" s="0" t="s">
        <x:v>73</x:v>
      </x:c>
      <x:c r="H7434" s="0" t="s">
        <x:v>74</x:v>
      </x:c>
      <x:c r="I7434" s="0" t="s">
        <x:v>61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73</x:v>
      </x:c>
      <x:c r="D7435" s="0" t="s">
        <x:v>271</x:v>
      </x:c>
      <x:c r="E7435" s="0" t="s">
        <x:v>179</x:v>
      </x:c>
      <x:c r="F7435" s="0" t="s">
        <x:v>180</x:v>
      </x:c>
      <x:c r="G7435" s="0" t="s">
        <x:v>73</x:v>
      </x:c>
      <x:c r="H7435" s="0" t="s">
        <x:v>74</x:v>
      </x:c>
      <x:c r="I7435" s="0" t="s">
        <x:v>62</x:v>
      </x:c>
      <x:c r="J7435" s="0" t="s">
        <x:v>62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73</x:v>
      </x:c>
      <x:c r="D7436" s="0" t="s">
        <x:v>271</x:v>
      </x:c>
      <x:c r="E7436" s="0" t="s">
        <x:v>179</x:v>
      </x:c>
      <x:c r="F7436" s="0" t="s">
        <x:v>180</x:v>
      </x:c>
      <x:c r="G7436" s="0" t="s">
        <x:v>73</x:v>
      </x:c>
      <x:c r="H7436" s="0" t="s">
        <x:v>74</x:v>
      </x:c>
      <x:c r="I7436" s="0" t="s">
        <x:v>63</x:v>
      </x:c>
      <x:c r="J7436" s="0" t="s">
        <x:v>63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73</x:v>
      </x:c>
      <x:c r="D7437" s="0" t="s">
        <x:v>271</x:v>
      </x:c>
      <x:c r="E7437" s="0" t="s">
        <x:v>179</x:v>
      </x:c>
      <x:c r="F7437" s="0" t="s">
        <x:v>180</x:v>
      </x:c>
      <x:c r="G7437" s="0" t="s">
        <x:v>73</x:v>
      </x:c>
      <x:c r="H7437" s="0" t="s">
        <x:v>74</x:v>
      </x:c>
      <x:c r="I7437" s="0" t="s">
        <x:v>64</x:v>
      </x:c>
      <x:c r="J7437" s="0" t="s">
        <x:v>64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73</x:v>
      </x:c>
      <x:c r="D7438" s="0" t="s">
        <x:v>271</x:v>
      </x:c>
      <x:c r="E7438" s="0" t="s">
        <x:v>179</x:v>
      </x:c>
      <x:c r="F7438" s="0" t="s">
        <x:v>180</x:v>
      </x:c>
      <x:c r="G7438" s="0" t="s">
        <x:v>73</x:v>
      </x:c>
      <x:c r="H7438" s="0" t="s">
        <x:v>74</x:v>
      </x:c>
      <x:c r="I7438" s="0" t="s">
        <x:v>65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73</x:v>
      </x:c>
      <x:c r="D7439" s="0" t="s">
        <x:v>271</x:v>
      </x:c>
      <x:c r="E7439" s="0" t="s">
        <x:v>179</x:v>
      </x:c>
      <x:c r="F7439" s="0" t="s">
        <x:v>180</x:v>
      </x:c>
      <x:c r="G7439" s="0" t="s">
        <x:v>73</x:v>
      </x:c>
      <x:c r="H7439" s="0" t="s">
        <x:v>74</x:v>
      </x:c>
      <x:c r="I7439" s="0" t="s">
        <x:v>66</x:v>
      </x:c>
      <x:c r="J7439" s="0" t="s">
        <x:v>66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73</x:v>
      </x:c>
      <x:c r="D7440" s="0" t="s">
        <x:v>271</x:v>
      </x:c>
      <x:c r="E7440" s="0" t="s">
        <x:v>179</x:v>
      </x:c>
      <x:c r="F7440" s="0" t="s">
        <x:v>180</x:v>
      </x:c>
      <x:c r="G7440" s="0" t="s">
        <x:v>73</x:v>
      </x:c>
      <x:c r="H7440" s="0" t="s">
        <x:v>74</x:v>
      </x:c>
      <x:c r="I7440" s="0" t="s">
        <x:v>67</x:v>
      </x:c>
      <x:c r="J7440" s="0" t="s">
        <x:v>67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73</x:v>
      </x:c>
      <x:c r="D7441" s="0" t="s">
        <x:v>271</x:v>
      </x:c>
      <x:c r="E7441" s="0" t="s">
        <x:v>179</x:v>
      </x:c>
      <x:c r="F7441" s="0" t="s">
        <x:v>180</x:v>
      </x:c>
      <x:c r="G7441" s="0" t="s">
        <x:v>73</x:v>
      </x:c>
      <x:c r="H7441" s="0" t="s">
        <x:v>74</x:v>
      </x:c>
      <x:c r="I7441" s="0" t="s">
        <x:v>68</x:v>
      </x:c>
      <x:c r="J7441" s="0" t="s">
        <x:v>68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73</x:v>
      </x:c>
      <x:c r="D7442" s="0" t="s">
        <x:v>271</x:v>
      </x:c>
      <x:c r="E7442" s="0" t="s">
        <x:v>181</x:v>
      </x:c>
      <x:c r="F7442" s="0" t="s">
        <x:v>182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31204</x:v>
      </x:c>
    </x:row>
    <x:row r="7443" spans="1:12">
      <x:c r="A7443" s="0" t="s">
        <x:v>2</x:v>
      </x:c>
      <x:c r="B7443" s="0" t="s">
        <x:v>4</x:v>
      </x:c>
      <x:c r="C7443" s="0" t="s">
        <x:v>73</x:v>
      </x:c>
      <x:c r="D7443" s="0" t="s">
        <x:v>271</x:v>
      </x:c>
      <x:c r="E7443" s="0" t="s">
        <x:v>181</x:v>
      </x:c>
      <x:c r="F7443" s="0" t="s">
        <x:v>182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34454</x:v>
      </x:c>
    </x:row>
    <x:row r="7444" spans="1:12">
      <x:c r="A7444" s="0" t="s">
        <x:v>2</x:v>
      </x:c>
      <x:c r="B7444" s="0" t="s">
        <x:v>4</x:v>
      </x:c>
      <x:c r="C7444" s="0" t="s">
        <x:v>73</x:v>
      </x:c>
      <x:c r="D7444" s="0" t="s">
        <x:v>271</x:v>
      </x:c>
      <x:c r="E7444" s="0" t="s">
        <x:v>181</x:v>
      </x:c>
      <x:c r="F7444" s="0" t="s">
        <x:v>182</x:v>
      </x:c>
      <x:c r="G7444" s="0" t="s">
        <x:v>54</x:v>
      </x:c>
      <x:c r="H7444" s="0" t="s">
        <x:v>55</x:v>
      </x:c>
      <x:c r="I7444" s="0" t="s">
        <x:v>59</x:v>
      </x:c>
      <x:c r="J7444" s="0" t="s">
        <x:v>59</x:v>
      </x:c>
      <x:c r="K7444" s="0" t="s">
        <x:v>57</x:v>
      </x:c>
      <x:c r="L7444" s="0">
        <x:v>35247</x:v>
      </x:c>
    </x:row>
    <x:row r="7445" spans="1:12">
      <x:c r="A7445" s="0" t="s">
        <x:v>2</x:v>
      </x:c>
      <x:c r="B7445" s="0" t="s">
        <x:v>4</x:v>
      </x:c>
      <x:c r="C7445" s="0" t="s">
        <x:v>73</x:v>
      </x:c>
      <x:c r="D7445" s="0" t="s">
        <x:v>271</x:v>
      </x:c>
      <x:c r="E7445" s="0" t="s">
        <x:v>181</x:v>
      </x:c>
      <x:c r="F7445" s="0" t="s">
        <x:v>182</x:v>
      </x:c>
      <x:c r="G7445" s="0" t="s">
        <x:v>54</x:v>
      </x:c>
      <x:c r="H7445" s="0" t="s">
        <x:v>55</x:v>
      </x:c>
      <x:c r="I7445" s="0" t="s">
        <x:v>60</x:v>
      </x:c>
      <x:c r="J7445" s="0" t="s">
        <x:v>60</x:v>
      </x:c>
      <x:c r="K7445" s="0" t="s">
        <x:v>57</x:v>
      </x:c>
      <x:c r="L7445" s="0">
        <x:v>38379</x:v>
      </x:c>
    </x:row>
    <x:row r="7446" spans="1:12">
      <x:c r="A7446" s="0" t="s">
        <x:v>2</x:v>
      </x:c>
      <x:c r="B7446" s="0" t="s">
        <x:v>4</x:v>
      </x:c>
      <x:c r="C7446" s="0" t="s">
        <x:v>73</x:v>
      </x:c>
      <x:c r="D7446" s="0" t="s">
        <x:v>271</x:v>
      </x:c>
      <x:c r="E7446" s="0" t="s">
        <x:v>181</x:v>
      </x:c>
      <x:c r="F7446" s="0" t="s">
        <x:v>182</x:v>
      </x:c>
      <x:c r="G7446" s="0" t="s">
        <x:v>54</x:v>
      </x:c>
      <x:c r="H7446" s="0" t="s">
        <x:v>55</x:v>
      </x:c>
      <x:c r="I7446" s="0" t="s">
        <x:v>61</x:v>
      </x:c>
      <x:c r="J7446" s="0" t="s">
        <x:v>61</x:v>
      </x:c>
      <x:c r="K7446" s="0" t="s">
        <x:v>57</x:v>
      </x:c>
      <x:c r="L7446" s="0">
        <x:v>42713</x:v>
      </x:c>
    </x:row>
    <x:row r="7447" spans="1:12">
      <x:c r="A7447" s="0" t="s">
        <x:v>2</x:v>
      </x:c>
      <x:c r="B7447" s="0" t="s">
        <x:v>4</x:v>
      </x:c>
      <x:c r="C7447" s="0" t="s">
        <x:v>73</x:v>
      </x:c>
      <x:c r="D7447" s="0" t="s">
        <x:v>271</x:v>
      </x:c>
      <x:c r="E7447" s="0" t="s">
        <x:v>181</x:v>
      </x:c>
      <x:c r="F7447" s="0" t="s">
        <x:v>182</x:v>
      </x:c>
      <x:c r="G7447" s="0" t="s">
        <x:v>54</x:v>
      </x:c>
      <x:c r="H7447" s="0" t="s">
        <x:v>55</x:v>
      </x:c>
      <x:c r="I7447" s="0" t="s">
        <x:v>62</x:v>
      </x:c>
      <x:c r="J7447" s="0" t="s">
        <x:v>62</x:v>
      </x:c>
      <x:c r="K7447" s="0" t="s">
        <x:v>57</x:v>
      </x:c>
      <x:c r="L7447" s="0">
        <x:v>47194</x:v>
      </x:c>
    </x:row>
    <x:row r="7448" spans="1:12">
      <x:c r="A7448" s="0" t="s">
        <x:v>2</x:v>
      </x:c>
      <x:c r="B7448" s="0" t="s">
        <x:v>4</x:v>
      </x:c>
      <x:c r="C7448" s="0" t="s">
        <x:v>73</x:v>
      </x:c>
      <x:c r="D7448" s="0" t="s">
        <x:v>271</x:v>
      </x:c>
      <x:c r="E7448" s="0" t="s">
        <x:v>181</x:v>
      </x:c>
      <x:c r="F7448" s="0" t="s">
        <x:v>182</x:v>
      </x:c>
      <x:c r="G7448" s="0" t="s">
        <x:v>54</x:v>
      </x:c>
      <x:c r="H7448" s="0" t="s">
        <x:v>55</x:v>
      </x:c>
      <x:c r="I7448" s="0" t="s">
        <x:v>63</x:v>
      </x:c>
      <x:c r="J7448" s="0" t="s">
        <x:v>63</x:v>
      </x:c>
      <x:c r="K7448" s="0" t="s">
        <x:v>57</x:v>
      </x:c>
      <x:c r="L7448" s="0">
        <x:v>44803</x:v>
      </x:c>
    </x:row>
    <x:row r="7449" spans="1:12">
      <x:c r="A7449" s="0" t="s">
        <x:v>2</x:v>
      </x:c>
      <x:c r="B7449" s="0" t="s">
        <x:v>4</x:v>
      </x:c>
      <x:c r="C7449" s="0" t="s">
        <x:v>73</x:v>
      </x:c>
      <x:c r="D7449" s="0" t="s">
        <x:v>271</x:v>
      </x:c>
      <x:c r="E7449" s="0" t="s">
        <x:v>181</x:v>
      </x:c>
      <x:c r="F7449" s="0" t="s">
        <x:v>182</x:v>
      </x:c>
      <x:c r="G7449" s="0" t="s">
        <x:v>54</x:v>
      </x:c>
      <x:c r="H7449" s="0" t="s">
        <x:v>55</x:v>
      </x:c>
      <x:c r="I7449" s="0" t="s">
        <x:v>64</x:v>
      </x:c>
      <x:c r="J7449" s="0" t="s">
        <x:v>64</x:v>
      </x:c>
      <x:c r="K7449" s="0" t="s">
        <x:v>57</x:v>
      </x:c>
      <x:c r="L7449" s="0">
        <x:v>48217</x:v>
      </x:c>
    </x:row>
    <x:row r="7450" spans="1:12">
      <x:c r="A7450" s="0" t="s">
        <x:v>2</x:v>
      </x:c>
      <x:c r="B7450" s="0" t="s">
        <x:v>4</x:v>
      </x:c>
      <x:c r="C7450" s="0" t="s">
        <x:v>73</x:v>
      </x:c>
      <x:c r="D7450" s="0" t="s">
        <x:v>271</x:v>
      </x:c>
      <x:c r="E7450" s="0" t="s">
        <x:v>181</x:v>
      </x:c>
      <x:c r="F7450" s="0" t="s">
        <x:v>182</x:v>
      </x:c>
      <x:c r="G7450" s="0" t="s">
        <x:v>54</x:v>
      </x:c>
      <x:c r="H7450" s="0" t="s">
        <x:v>55</x:v>
      </x:c>
      <x:c r="I7450" s="0" t="s">
        <x:v>65</x:v>
      </x:c>
      <x:c r="J7450" s="0" t="s">
        <x:v>65</x:v>
      </x:c>
      <x:c r="K7450" s="0" t="s">
        <x:v>57</x:v>
      </x:c>
      <x:c r="L7450" s="0">
        <x:v>46097</x:v>
      </x:c>
    </x:row>
    <x:row r="7451" spans="1:12">
      <x:c r="A7451" s="0" t="s">
        <x:v>2</x:v>
      </x:c>
      <x:c r="B7451" s="0" t="s">
        <x:v>4</x:v>
      </x:c>
      <x:c r="C7451" s="0" t="s">
        <x:v>73</x:v>
      </x:c>
      <x:c r="D7451" s="0" t="s">
        <x:v>271</x:v>
      </x:c>
      <x:c r="E7451" s="0" t="s">
        <x:v>181</x:v>
      </x:c>
      <x:c r="F7451" s="0" t="s">
        <x:v>182</x:v>
      </x:c>
      <x:c r="G7451" s="0" t="s">
        <x:v>54</x:v>
      </x:c>
      <x:c r="H7451" s="0" t="s">
        <x:v>55</x:v>
      </x:c>
      <x:c r="I7451" s="0" t="s">
        <x:v>66</x:v>
      </x:c>
      <x:c r="J7451" s="0" t="s">
        <x:v>66</x:v>
      </x:c>
      <x:c r="K7451" s="0" t="s">
        <x:v>57</x:v>
      </x:c>
      <x:c r="L7451" s="0">
        <x:v>49098</x:v>
      </x:c>
    </x:row>
    <x:row r="7452" spans="1:12">
      <x:c r="A7452" s="0" t="s">
        <x:v>2</x:v>
      </x:c>
      <x:c r="B7452" s="0" t="s">
        <x:v>4</x:v>
      </x:c>
      <x:c r="C7452" s="0" t="s">
        <x:v>73</x:v>
      </x:c>
      <x:c r="D7452" s="0" t="s">
        <x:v>271</x:v>
      </x:c>
      <x:c r="E7452" s="0" t="s">
        <x:v>181</x:v>
      </x:c>
      <x:c r="F7452" s="0" t="s">
        <x:v>182</x:v>
      </x:c>
      <x:c r="G7452" s="0" t="s">
        <x:v>54</x:v>
      </x:c>
      <x:c r="H7452" s="0" t="s">
        <x:v>55</x:v>
      </x:c>
      <x:c r="I7452" s="0" t="s">
        <x:v>67</x:v>
      </x:c>
      <x:c r="J7452" s="0" t="s">
        <x:v>67</x:v>
      </x:c>
      <x:c r="K7452" s="0" t="s">
        <x:v>57</x:v>
      </x:c>
      <x:c r="L7452" s="0">
        <x:v>52128</x:v>
      </x:c>
    </x:row>
    <x:row r="7453" spans="1:12">
      <x:c r="A7453" s="0" t="s">
        <x:v>2</x:v>
      </x:c>
      <x:c r="B7453" s="0" t="s">
        <x:v>4</x:v>
      </x:c>
      <x:c r="C7453" s="0" t="s">
        <x:v>73</x:v>
      </x:c>
      <x:c r="D7453" s="0" t="s">
        <x:v>271</x:v>
      </x:c>
      <x:c r="E7453" s="0" t="s">
        <x:v>181</x:v>
      </x:c>
      <x:c r="F7453" s="0" t="s">
        <x:v>182</x:v>
      </x:c>
      <x:c r="G7453" s="0" t="s">
        <x:v>54</x:v>
      </x:c>
      <x:c r="H7453" s="0" t="s">
        <x:v>55</x:v>
      </x:c>
      <x:c r="I7453" s="0" t="s">
        <x:v>68</x:v>
      </x:c>
      <x:c r="J7453" s="0" t="s">
        <x:v>68</x:v>
      </x:c>
      <x:c r="K7453" s="0" t="s">
        <x:v>57</x:v>
      </x:c>
      <x:c r="L7453" s="0">
        <x:v>55796</x:v>
      </x:c>
    </x:row>
    <x:row r="7454" spans="1:12">
      <x:c r="A7454" s="0" t="s">
        <x:v>2</x:v>
      </x:c>
      <x:c r="B7454" s="0" t="s">
        <x:v>4</x:v>
      </x:c>
      <x:c r="C7454" s="0" t="s">
        <x:v>73</x:v>
      </x:c>
      <x:c r="D7454" s="0" t="s">
        <x:v>271</x:v>
      </x:c>
      <x:c r="E7454" s="0" t="s">
        <x:v>181</x:v>
      </x:c>
      <x:c r="F7454" s="0" t="s">
        <x:v>182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23461</x:v>
      </x:c>
    </x:row>
    <x:row r="7455" spans="1:12">
      <x:c r="A7455" s="0" t="s">
        <x:v>2</x:v>
      </x:c>
      <x:c r="B7455" s="0" t="s">
        <x:v>4</x:v>
      </x:c>
      <x:c r="C7455" s="0" t="s">
        <x:v>73</x:v>
      </x:c>
      <x:c r="D7455" s="0" t="s">
        <x:v>271</x:v>
      </x:c>
      <x:c r="E7455" s="0" t="s">
        <x:v>181</x:v>
      </x:c>
      <x:c r="F7455" s="0" t="s">
        <x:v>182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26040</x:v>
      </x:c>
    </x:row>
    <x:row r="7456" spans="1:12">
      <x:c r="A7456" s="0" t="s">
        <x:v>2</x:v>
      </x:c>
      <x:c r="B7456" s="0" t="s">
        <x:v>4</x:v>
      </x:c>
      <x:c r="C7456" s="0" t="s">
        <x:v>73</x:v>
      </x:c>
      <x:c r="D7456" s="0" t="s">
        <x:v>271</x:v>
      </x:c>
      <x:c r="E7456" s="0" t="s">
        <x:v>181</x:v>
      </x:c>
      <x:c r="F7456" s="0" t="s">
        <x:v>182</x:v>
      </x:c>
      <x:c r="G7456" s="0" t="s">
        <x:v>69</x:v>
      </x:c>
      <x:c r="H7456" s="0" t="s">
        <x:v>70</x:v>
      </x:c>
      <x:c r="I7456" s="0" t="s">
        <x:v>59</x:v>
      </x:c>
      <x:c r="J7456" s="0" t="s">
        <x:v>59</x:v>
      </x:c>
      <x:c r="K7456" s="0" t="s">
        <x:v>57</x:v>
      </x:c>
      <x:c r="L7456" s="0">
        <x:v>27560</x:v>
      </x:c>
    </x:row>
    <x:row r="7457" spans="1:12">
      <x:c r="A7457" s="0" t="s">
        <x:v>2</x:v>
      </x:c>
      <x:c r="B7457" s="0" t="s">
        <x:v>4</x:v>
      </x:c>
      <x:c r="C7457" s="0" t="s">
        <x:v>73</x:v>
      </x:c>
      <x:c r="D7457" s="0" t="s">
        <x:v>271</x:v>
      </x:c>
      <x:c r="E7457" s="0" t="s">
        <x:v>181</x:v>
      </x:c>
      <x:c r="F7457" s="0" t="s">
        <x:v>182</x:v>
      </x:c>
      <x:c r="G7457" s="0" t="s">
        <x:v>69</x:v>
      </x:c>
      <x:c r="H7457" s="0" t="s">
        <x:v>70</x:v>
      </x:c>
      <x:c r="I7457" s="0" t="s">
        <x:v>60</x:v>
      </x:c>
      <x:c r="J7457" s="0" t="s">
        <x:v>60</x:v>
      </x:c>
      <x:c r="K7457" s="0" t="s">
        <x:v>57</x:v>
      </x:c>
      <x:c r="L7457" s="0">
        <x:v>28969</x:v>
      </x:c>
    </x:row>
    <x:row r="7458" spans="1:12">
      <x:c r="A7458" s="0" t="s">
        <x:v>2</x:v>
      </x:c>
      <x:c r="B7458" s="0" t="s">
        <x:v>4</x:v>
      </x:c>
      <x:c r="C7458" s="0" t="s">
        <x:v>73</x:v>
      </x:c>
      <x:c r="D7458" s="0" t="s">
        <x:v>271</x:v>
      </x:c>
      <x:c r="E7458" s="0" t="s">
        <x:v>181</x:v>
      </x:c>
      <x:c r="F7458" s="0" t="s">
        <x:v>182</x:v>
      </x:c>
      <x:c r="G7458" s="0" t="s">
        <x:v>69</x:v>
      </x:c>
      <x:c r="H7458" s="0" t="s">
        <x:v>70</x:v>
      </x:c>
      <x:c r="I7458" s="0" t="s">
        <x:v>61</x:v>
      </x:c>
      <x:c r="J7458" s="0" t="s">
        <x:v>61</x:v>
      </x:c>
      <x:c r="K7458" s="0" t="s">
        <x:v>57</x:v>
      </x:c>
      <x:c r="L7458" s="0">
        <x:v>32178</x:v>
      </x:c>
    </x:row>
    <x:row r="7459" spans="1:12">
      <x:c r="A7459" s="0" t="s">
        <x:v>2</x:v>
      </x:c>
      <x:c r="B7459" s="0" t="s">
        <x:v>4</x:v>
      </x:c>
      <x:c r="C7459" s="0" t="s">
        <x:v>73</x:v>
      </x:c>
      <x:c r="D7459" s="0" t="s">
        <x:v>271</x:v>
      </x:c>
      <x:c r="E7459" s="0" t="s">
        <x:v>181</x:v>
      </x:c>
      <x:c r="F7459" s="0" t="s">
        <x:v>182</x:v>
      </x:c>
      <x:c r="G7459" s="0" t="s">
        <x:v>69</x:v>
      </x:c>
      <x:c r="H7459" s="0" t="s">
        <x:v>70</x:v>
      </x:c>
      <x:c r="I7459" s="0" t="s">
        <x:v>62</x:v>
      </x:c>
      <x:c r="J7459" s="0" t="s">
        <x:v>62</x:v>
      </x:c>
      <x:c r="K7459" s="0" t="s">
        <x:v>57</x:v>
      </x:c>
      <x:c r="L7459" s="0">
        <x:v>34861</x:v>
      </x:c>
    </x:row>
    <x:row r="7460" spans="1:12">
      <x:c r="A7460" s="0" t="s">
        <x:v>2</x:v>
      </x:c>
      <x:c r="B7460" s="0" t="s">
        <x:v>4</x:v>
      </x:c>
      <x:c r="C7460" s="0" t="s">
        <x:v>73</x:v>
      </x:c>
      <x:c r="D7460" s="0" t="s">
        <x:v>271</x:v>
      </x:c>
      <x:c r="E7460" s="0" t="s">
        <x:v>181</x:v>
      </x:c>
      <x:c r="F7460" s="0" t="s">
        <x:v>182</x:v>
      </x:c>
      <x:c r="G7460" s="0" t="s">
        <x:v>69</x:v>
      </x:c>
      <x:c r="H7460" s="0" t="s">
        <x:v>70</x:v>
      </x:c>
      <x:c r="I7460" s="0" t="s">
        <x:v>63</x:v>
      </x:c>
      <x:c r="J7460" s="0" t="s">
        <x:v>63</x:v>
      </x:c>
      <x:c r="K7460" s="0" t="s">
        <x:v>57</x:v>
      </x:c>
      <x:c r="L7460" s="0">
        <x:v>32427</x:v>
      </x:c>
    </x:row>
    <x:row r="7461" spans="1:12">
      <x:c r="A7461" s="0" t="s">
        <x:v>2</x:v>
      </x:c>
      <x:c r="B7461" s="0" t="s">
        <x:v>4</x:v>
      </x:c>
      <x:c r="C7461" s="0" t="s">
        <x:v>73</x:v>
      </x:c>
      <x:c r="D7461" s="0" t="s">
        <x:v>271</x:v>
      </x:c>
      <x:c r="E7461" s="0" t="s">
        <x:v>181</x:v>
      </x:c>
      <x:c r="F7461" s="0" t="s">
        <x:v>182</x:v>
      </x:c>
      <x:c r="G7461" s="0" t="s">
        <x:v>69</x:v>
      </x:c>
      <x:c r="H7461" s="0" t="s">
        <x:v>70</x:v>
      </x:c>
      <x:c r="I7461" s="0" t="s">
        <x:v>64</x:v>
      </x:c>
      <x:c r="J7461" s="0" t="s">
        <x:v>64</x:v>
      </x:c>
      <x:c r="K7461" s="0" t="s">
        <x:v>57</x:v>
      </x:c>
      <x:c r="L7461" s="0">
        <x:v>33977</x:v>
      </x:c>
    </x:row>
    <x:row r="7462" spans="1:12">
      <x:c r="A7462" s="0" t="s">
        <x:v>2</x:v>
      </x:c>
      <x:c r="B7462" s="0" t="s">
        <x:v>4</x:v>
      </x:c>
      <x:c r="C7462" s="0" t="s">
        <x:v>73</x:v>
      </x:c>
      <x:c r="D7462" s="0" t="s">
        <x:v>271</x:v>
      </x:c>
      <x:c r="E7462" s="0" t="s">
        <x:v>181</x:v>
      </x:c>
      <x:c r="F7462" s="0" t="s">
        <x:v>182</x:v>
      </x:c>
      <x:c r="G7462" s="0" t="s">
        <x:v>69</x:v>
      </x:c>
      <x:c r="H7462" s="0" t="s">
        <x:v>70</x:v>
      </x:c>
      <x:c r="I7462" s="0" t="s">
        <x:v>65</x:v>
      </x:c>
      <x:c r="J7462" s="0" t="s">
        <x:v>65</x:v>
      </x:c>
      <x:c r="K7462" s="0" t="s">
        <x:v>57</x:v>
      </x:c>
      <x:c r="L7462" s="0">
        <x:v>33599</x:v>
      </x:c>
    </x:row>
    <x:row r="7463" spans="1:12">
      <x:c r="A7463" s="0" t="s">
        <x:v>2</x:v>
      </x:c>
      <x:c r="B7463" s="0" t="s">
        <x:v>4</x:v>
      </x:c>
      <x:c r="C7463" s="0" t="s">
        <x:v>73</x:v>
      </x:c>
      <x:c r="D7463" s="0" t="s">
        <x:v>271</x:v>
      </x:c>
      <x:c r="E7463" s="0" t="s">
        <x:v>181</x:v>
      </x:c>
      <x:c r="F7463" s="0" t="s">
        <x:v>182</x:v>
      </x:c>
      <x:c r="G7463" s="0" t="s">
        <x:v>69</x:v>
      </x:c>
      <x:c r="H7463" s="0" t="s">
        <x:v>70</x:v>
      </x:c>
      <x:c r="I7463" s="0" t="s">
        <x:v>66</x:v>
      </x:c>
      <x:c r="J7463" s="0" t="s">
        <x:v>66</x:v>
      </x:c>
      <x:c r="K7463" s="0" t="s">
        <x:v>57</x:v>
      </x:c>
      <x:c r="L7463" s="0">
        <x:v>34911</x:v>
      </x:c>
    </x:row>
    <x:row r="7464" spans="1:12">
      <x:c r="A7464" s="0" t="s">
        <x:v>2</x:v>
      </x:c>
      <x:c r="B7464" s="0" t="s">
        <x:v>4</x:v>
      </x:c>
      <x:c r="C7464" s="0" t="s">
        <x:v>73</x:v>
      </x:c>
      <x:c r="D7464" s="0" t="s">
        <x:v>271</x:v>
      </x:c>
      <x:c r="E7464" s="0" t="s">
        <x:v>181</x:v>
      </x:c>
      <x:c r="F7464" s="0" t="s">
        <x:v>182</x:v>
      </x:c>
      <x:c r="G7464" s="0" t="s">
        <x:v>69</x:v>
      </x:c>
      <x:c r="H7464" s="0" t="s">
        <x:v>70</x:v>
      </x:c>
      <x:c r="I7464" s="0" t="s">
        <x:v>67</x:v>
      </x:c>
      <x:c r="J7464" s="0" t="s">
        <x:v>67</x:v>
      </x:c>
      <x:c r="K7464" s="0" t="s">
        <x:v>57</x:v>
      </x:c>
      <x:c r="L7464" s="0">
        <x:v>35959</x:v>
      </x:c>
    </x:row>
    <x:row r="7465" spans="1:12">
      <x:c r="A7465" s="0" t="s">
        <x:v>2</x:v>
      </x:c>
      <x:c r="B7465" s="0" t="s">
        <x:v>4</x:v>
      </x:c>
      <x:c r="C7465" s="0" t="s">
        <x:v>73</x:v>
      </x:c>
      <x:c r="D7465" s="0" t="s">
        <x:v>271</x:v>
      </x:c>
      <x:c r="E7465" s="0" t="s">
        <x:v>181</x:v>
      </x:c>
      <x:c r="F7465" s="0" t="s">
        <x:v>182</x:v>
      </x:c>
      <x:c r="G7465" s="0" t="s">
        <x:v>69</x:v>
      </x:c>
      <x:c r="H7465" s="0" t="s">
        <x:v>70</x:v>
      </x:c>
      <x:c r="I7465" s="0" t="s">
        <x:v>68</x:v>
      </x:c>
      <x:c r="J7465" s="0" t="s">
        <x:v>68</x:v>
      </x:c>
      <x:c r="K7465" s="0" t="s">
        <x:v>57</x:v>
      </x:c>
      <x:c r="L7465" s="0">
        <x:v>38012</x:v>
      </x:c>
    </x:row>
    <x:row r="7466" spans="1:12">
      <x:c r="A7466" s="0" t="s">
        <x:v>2</x:v>
      </x:c>
      <x:c r="B7466" s="0" t="s">
        <x:v>4</x:v>
      </x:c>
      <x:c r="C7466" s="0" t="s">
        <x:v>73</x:v>
      </x:c>
      <x:c r="D7466" s="0" t="s">
        <x:v>271</x:v>
      </x:c>
      <x:c r="E7466" s="0" t="s">
        <x:v>181</x:v>
      </x:c>
      <x:c r="F7466" s="0" t="s">
        <x:v>182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7743</x:v>
      </x:c>
    </x:row>
    <x:row r="7467" spans="1:12">
      <x:c r="A7467" s="0" t="s">
        <x:v>2</x:v>
      </x:c>
      <x:c r="B7467" s="0" t="s">
        <x:v>4</x:v>
      </x:c>
      <x:c r="C7467" s="0" t="s">
        <x:v>73</x:v>
      </x:c>
      <x:c r="D7467" s="0" t="s">
        <x:v>271</x:v>
      </x:c>
      <x:c r="E7467" s="0" t="s">
        <x:v>181</x:v>
      </x:c>
      <x:c r="F7467" s="0" t="s">
        <x:v>182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8416</x:v>
      </x:c>
    </x:row>
    <x:row r="7468" spans="1:12">
      <x:c r="A7468" s="0" t="s">
        <x:v>2</x:v>
      </x:c>
      <x:c r="B7468" s="0" t="s">
        <x:v>4</x:v>
      </x:c>
      <x:c r="C7468" s="0" t="s">
        <x:v>73</x:v>
      </x:c>
      <x:c r="D7468" s="0" t="s">
        <x:v>271</x:v>
      </x:c>
      <x:c r="E7468" s="0" t="s">
        <x:v>181</x:v>
      </x:c>
      <x:c r="F7468" s="0" t="s">
        <x:v>182</x:v>
      </x:c>
      <x:c r="G7468" s="0" t="s">
        <x:v>71</x:v>
      </x:c>
      <x:c r="H7468" s="0" t="s">
        <x:v>72</x:v>
      </x:c>
      <x:c r="I7468" s="0" t="s">
        <x:v>59</x:v>
      </x:c>
      <x:c r="J7468" s="0" t="s">
        <x:v>59</x:v>
      </x:c>
      <x:c r="K7468" s="0" t="s">
        <x:v>57</x:v>
      </x:c>
      <x:c r="L7468" s="0">
        <x:v>7687</x:v>
      </x:c>
    </x:row>
    <x:row r="7469" spans="1:12">
      <x:c r="A7469" s="0" t="s">
        <x:v>2</x:v>
      </x:c>
      <x:c r="B7469" s="0" t="s">
        <x:v>4</x:v>
      </x:c>
      <x:c r="C7469" s="0" t="s">
        <x:v>73</x:v>
      </x:c>
      <x:c r="D7469" s="0" t="s">
        <x:v>271</x:v>
      </x:c>
      <x:c r="E7469" s="0" t="s">
        <x:v>181</x:v>
      </x:c>
      <x:c r="F7469" s="0" t="s">
        <x:v>182</x:v>
      </x:c>
      <x:c r="G7469" s="0" t="s">
        <x:v>71</x:v>
      </x:c>
      <x:c r="H7469" s="0" t="s">
        <x:v>72</x:v>
      </x:c>
      <x:c r="I7469" s="0" t="s">
        <x:v>60</x:v>
      </x:c>
      <x:c r="J7469" s="0" t="s">
        <x:v>60</x:v>
      </x:c>
      <x:c r="K7469" s="0" t="s">
        <x:v>57</x:v>
      </x:c>
      <x:c r="L7469" s="0">
        <x:v>9410</x:v>
      </x:c>
    </x:row>
    <x:row r="7470" spans="1:12">
      <x:c r="A7470" s="0" t="s">
        <x:v>2</x:v>
      </x:c>
      <x:c r="B7470" s="0" t="s">
        <x:v>4</x:v>
      </x:c>
      <x:c r="C7470" s="0" t="s">
        <x:v>73</x:v>
      </x:c>
      <x:c r="D7470" s="0" t="s">
        <x:v>271</x:v>
      </x:c>
      <x:c r="E7470" s="0" t="s">
        <x:v>181</x:v>
      </x:c>
      <x:c r="F7470" s="0" t="s">
        <x:v>182</x:v>
      </x:c>
      <x:c r="G7470" s="0" t="s">
        <x:v>71</x:v>
      </x:c>
      <x:c r="H7470" s="0" t="s">
        <x:v>72</x:v>
      </x:c>
      <x:c r="I7470" s="0" t="s">
        <x:v>61</x:v>
      </x:c>
      <x:c r="J7470" s="0" t="s">
        <x:v>61</x:v>
      </x:c>
      <x:c r="K7470" s="0" t="s">
        <x:v>57</x:v>
      </x:c>
      <x:c r="L7470" s="0">
        <x:v>10535</x:v>
      </x:c>
    </x:row>
    <x:row r="7471" spans="1:12">
      <x:c r="A7471" s="0" t="s">
        <x:v>2</x:v>
      </x:c>
      <x:c r="B7471" s="0" t="s">
        <x:v>4</x:v>
      </x:c>
      <x:c r="C7471" s="0" t="s">
        <x:v>73</x:v>
      </x:c>
      <x:c r="D7471" s="0" t="s">
        <x:v>271</x:v>
      </x:c>
      <x:c r="E7471" s="0" t="s">
        <x:v>181</x:v>
      </x:c>
      <x:c r="F7471" s="0" t="s">
        <x:v>182</x:v>
      </x:c>
      <x:c r="G7471" s="0" t="s">
        <x:v>71</x:v>
      </x:c>
      <x:c r="H7471" s="0" t="s">
        <x:v>72</x:v>
      </x:c>
      <x:c r="I7471" s="0" t="s">
        <x:v>62</x:v>
      </x:c>
      <x:c r="J7471" s="0" t="s">
        <x:v>62</x:v>
      </x:c>
      <x:c r="K7471" s="0" t="s">
        <x:v>57</x:v>
      </x:c>
      <x:c r="L7471" s="0">
        <x:v>12333</x:v>
      </x:c>
    </x:row>
    <x:row r="7472" spans="1:12">
      <x:c r="A7472" s="0" t="s">
        <x:v>2</x:v>
      </x:c>
      <x:c r="B7472" s="0" t="s">
        <x:v>4</x:v>
      </x:c>
      <x:c r="C7472" s="0" t="s">
        <x:v>73</x:v>
      </x:c>
      <x:c r="D7472" s="0" t="s">
        <x:v>271</x:v>
      </x:c>
      <x:c r="E7472" s="0" t="s">
        <x:v>181</x:v>
      </x:c>
      <x:c r="F7472" s="0" t="s">
        <x:v>182</x:v>
      </x:c>
      <x:c r="G7472" s="0" t="s">
        <x:v>71</x:v>
      </x:c>
      <x:c r="H7472" s="0" t="s">
        <x:v>72</x:v>
      </x:c>
      <x:c r="I7472" s="0" t="s">
        <x:v>63</x:v>
      </x:c>
      <x:c r="J7472" s="0" t="s">
        <x:v>63</x:v>
      </x:c>
      <x:c r="K7472" s="0" t="s">
        <x:v>57</x:v>
      </x:c>
      <x:c r="L7472" s="0">
        <x:v>12376</x:v>
      </x:c>
    </x:row>
    <x:row r="7473" spans="1:12">
      <x:c r="A7473" s="0" t="s">
        <x:v>2</x:v>
      </x:c>
      <x:c r="B7473" s="0" t="s">
        <x:v>4</x:v>
      </x:c>
      <x:c r="C7473" s="0" t="s">
        <x:v>73</x:v>
      </x:c>
      <x:c r="D7473" s="0" t="s">
        <x:v>271</x:v>
      </x:c>
      <x:c r="E7473" s="0" t="s">
        <x:v>181</x:v>
      </x:c>
      <x:c r="F7473" s="0" t="s">
        <x:v>182</x:v>
      </x:c>
      <x:c r="G7473" s="0" t="s">
        <x:v>71</x:v>
      </x:c>
      <x:c r="H7473" s="0" t="s">
        <x:v>72</x:v>
      </x:c>
      <x:c r="I7473" s="0" t="s">
        <x:v>64</x:v>
      </x:c>
      <x:c r="J7473" s="0" t="s">
        <x:v>64</x:v>
      </x:c>
      <x:c r="K7473" s="0" t="s">
        <x:v>57</x:v>
      </x:c>
      <x:c r="L7473" s="0">
        <x:v>14240</x:v>
      </x:c>
    </x:row>
    <x:row r="7474" spans="1:12">
      <x:c r="A7474" s="0" t="s">
        <x:v>2</x:v>
      </x:c>
      <x:c r="B7474" s="0" t="s">
        <x:v>4</x:v>
      </x:c>
      <x:c r="C7474" s="0" t="s">
        <x:v>73</x:v>
      </x:c>
      <x:c r="D7474" s="0" t="s">
        <x:v>271</x:v>
      </x:c>
      <x:c r="E7474" s="0" t="s">
        <x:v>181</x:v>
      </x:c>
      <x:c r="F7474" s="0" t="s">
        <x:v>182</x:v>
      </x:c>
      <x:c r="G7474" s="0" t="s">
        <x:v>71</x:v>
      </x:c>
      <x:c r="H7474" s="0" t="s">
        <x:v>72</x:v>
      </x:c>
      <x:c r="I7474" s="0" t="s">
        <x:v>65</x:v>
      </x:c>
      <x:c r="J7474" s="0" t="s">
        <x:v>65</x:v>
      </x:c>
      <x:c r="K7474" s="0" t="s">
        <x:v>57</x:v>
      </x:c>
      <x:c r="L7474" s="0">
        <x:v>12490</x:v>
      </x:c>
    </x:row>
    <x:row r="7475" spans="1:12">
      <x:c r="A7475" s="0" t="s">
        <x:v>2</x:v>
      </x:c>
      <x:c r="B7475" s="0" t="s">
        <x:v>4</x:v>
      </x:c>
      <x:c r="C7475" s="0" t="s">
        <x:v>73</x:v>
      </x:c>
      <x:c r="D7475" s="0" t="s">
        <x:v>271</x:v>
      </x:c>
      <x:c r="E7475" s="0" t="s">
        <x:v>181</x:v>
      </x:c>
      <x:c r="F7475" s="0" t="s">
        <x:v>182</x:v>
      </x:c>
      <x:c r="G7475" s="0" t="s">
        <x:v>71</x:v>
      </x:c>
      <x:c r="H7475" s="0" t="s">
        <x:v>72</x:v>
      </x:c>
      <x:c r="I7475" s="0" t="s">
        <x:v>66</x:v>
      </x:c>
      <x:c r="J7475" s="0" t="s">
        <x:v>66</x:v>
      </x:c>
      <x:c r="K7475" s="0" t="s">
        <x:v>57</x:v>
      </x:c>
      <x:c r="L7475" s="0">
        <x:v>14175</x:v>
      </x:c>
    </x:row>
    <x:row r="7476" spans="1:12">
      <x:c r="A7476" s="0" t="s">
        <x:v>2</x:v>
      </x:c>
      <x:c r="B7476" s="0" t="s">
        <x:v>4</x:v>
      </x:c>
      <x:c r="C7476" s="0" t="s">
        <x:v>73</x:v>
      </x:c>
      <x:c r="D7476" s="0" t="s">
        <x:v>271</x:v>
      </x:c>
      <x:c r="E7476" s="0" t="s">
        <x:v>181</x:v>
      </x:c>
      <x:c r="F7476" s="0" t="s">
        <x:v>182</x:v>
      </x:c>
      <x:c r="G7476" s="0" t="s">
        <x:v>71</x:v>
      </x:c>
      <x:c r="H7476" s="0" t="s">
        <x:v>72</x:v>
      </x:c>
      <x:c r="I7476" s="0" t="s">
        <x:v>67</x:v>
      </x:c>
      <x:c r="J7476" s="0" t="s">
        <x:v>67</x:v>
      </x:c>
      <x:c r="K7476" s="0" t="s">
        <x:v>57</x:v>
      </x:c>
      <x:c r="L7476" s="0">
        <x:v>16155</x:v>
      </x:c>
    </x:row>
    <x:row r="7477" spans="1:12">
      <x:c r="A7477" s="0" t="s">
        <x:v>2</x:v>
      </x:c>
      <x:c r="B7477" s="0" t="s">
        <x:v>4</x:v>
      </x:c>
      <x:c r="C7477" s="0" t="s">
        <x:v>73</x:v>
      </x:c>
      <x:c r="D7477" s="0" t="s">
        <x:v>271</x:v>
      </x:c>
      <x:c r="E7477" s="0" t="s">
        <x:v>181</x:v>
      </x:c>
      <x:c r="F7477" s="0" t="s">
        <x:v>182</x:v>
      </x:c>
      <x:c r="G7477" s="0" t="s">
        <x:v>71</x:v>
      </x:c>
      <x:c r="H7477" s="0" t="s">
        <x:v>72</x:v>
      </x:c>
      <x:c r="I7477" s="0" t="s">
        <x:v>68</x:v>
      </x:c>
      <x:c r="J7477" s="0" t="s">
        <x:v>68</x:v>
      </x:c>
      <x:c r="K7477" s="0" t="s">
        <x:v>57</x:v>
      </x:c>
      <x:c r="L7477" s="0">
        <x:v>17767</x:v>
      </x:c>
    </x:row>
    <x:row r="7478" spans="1:12">
      <x:c r="A7478" s="0" t="s">
        <x:v>2</x:v>
      </x:c>
      <x:c r="B7478" s="0" t="s">
        <x:v>4</x:v>
      </x:c>
      <x:c r="C7478" s="0" t="s">
        <x:v>73</x:v>
      </x:c>
      <x:c r="D7478" s="0" t="s">
        <x:v>271</x:v>
      </x:c>
      <x:c r="E7478" s="0" t="s">
        <x:v>181</x:v>
      </x:c>
      <x:c r="F7478" s="0" t="s">
        <x:v>182</x:v>
      </x:c>
      <x:c r="G7478" s="0" t="s">
        <x:v>73</x:v>
      </x:c>
      <x:c r="H7478" s="0" t="s">
        <x:v>74</x:v>
      </x:c>
      <x:c r="I7478" s="0" t="s">
        <x:v>56</x:v>
      </x:c>
      <x:c r="J7478" s="0" t="s">
        <x:v>56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73</x:v>
      </x:c>
      <x:c r="D7479" s="0" t="s">
        <x:v>271</x:v>
      </x:c>
      <x:c r="E7479" s="0" t="s">
        <x:v>181</x:v>
      </x:c>
      <x:c r="F7479" s="0" t="s">
        <x:v>182</x:v>
      </x:c>
      <x:c r="G7479" s="0" t="s">
        <x:v>73</x:v>
      </x:c>
      <x:c r="H7479" s="0" t="s">
        <x:v>74</x:v>
      </x:c>
      <x:c r="I7479" s="0" t="s">
        <x:v>58</x:v>
      </x:c>
      <x:c r="J7479" s="0" t="s">
        <x:v>58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73</x:v>
      </x:c>
      <x:c r="D7480" s="0" t="s">
        <x:v>271</x:v>
      </x:c>
      <x:c r="E7480" s="0" t="s">
        <x:v>181</x:v>
      </x:c>
      <x:c r="F7480" s="0" t="s">
        <x:v>182</x:v>
      </x:c>
      <x:c r="G7480" s="0" t="s">
        <x:v>73</x:v>
      </x:c>
      <x:c r="H7480" s="0" t="s">
        <x:v>74</x:v>
      </x:c>
      <x:c r="I7480" s="0" t="s">
        <x:v>59</x:v>
      </x:c>
      <x:c r="J7480" s="0" t="s">
        <x:v>59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73</x:v>
      </x:c>
      <x:c r="D7481" s="0" t="s">
        <x:v>271</x:v>
      </x:c>
      <x:c r="E7481" s="0" t="s">
        <x:v>181</x:v>
      </x:c>
      <x:c r="F7481" s="0" t="s">
        <x:v>182</x:v>
      </x:c>
      <x:c r="G7481" s="0" t="s">
        <x:v>73</x:v>
      </x:c>
      <x:c r="H7481" s="0" t="s">
        <x:v>74</x:v>
      </x:c>
      <x:c r="I7481" s="0" t="s">
        <x:v>60</x:v>
      </x:c>
      <x:c r="J7481" s="0" t="s">
        <x:v>60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73</x:v>
      </x:c>
      <x:c r="D7482" s="0" t="s">
        <x:v>271</x:v>
      </x:c>
      <x:c r="E7482" s="0" t="s">
        <x:v>181</x:v>
      </x:c>
      <x:c r="F7482" s="0" t="s">
        <x:v>182</x:v>
      </x:c>
      <x:c r="G7482" s="0" t="s">
        <x:v>73</x:v>
      </x:c>
      <x:c r="H7482" s="0" t="s">
        <x:v>74</x:v>
      </x:c>
      <x:c r="I7482" s="0" t="s">
        <x:v>61</x:v>
      </x:c>
      <x:c r="J7482" s="0" t="s">
        <x:v>61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73</x:v>
      </x:c>
      <x:c r="D7483" s="0" t="s">
        <x:v>271</x:v>
      </x:c>
      <x:c r="E7483" s="0" t="s">
        <x:v>181</x:v>
      </x:c>
      <x:c r="F7483" s="0" t="s">
        <x:v>182</x:v>
      </x:c>
      <x:c r="G7483" s="0" t="s">
        <x:v>73</x:v>
      </x:c>
      <x:c r="H7483" s="0" t="s">
        <x:v>74</x:v>
      </x:c>
      <x:c r="I7483" s="0" t="s">
        <x:v>62</x:v>
      </x:c>
      <x:c r="J7483" s="0" t="s">
        <x:v>62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73</x:v>
      </x:c>
      <x:c r="D7484" s="0" t="s">
        <x:v>271</x:v>
      </x:c>
      <x:c r="E7484" s="0" t="s">
        <x:v>181</x:v>
      </x:c>
      <x:c r="F7484" s="0" t="s">
        <x:v>182</x:v>
      </x:c>
      <x:c r="G7484" s="0" t="s">
        <x:v>73</x:v>
      </x:c>
      <x:c r="H7484" s="0" t="s">
        <x:v>74</x:v>
      </x:c>
      <x:c r="I7484" s="0" t="s">
        <x:v>63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73</x:v>
      </x:c>
      <x:c r="D7485" s="0" t="s">
        <x:v>271</x:v>
      </x:c>
      <x:c r="E7485" s="0" t="s">
        <x:v>181</x:v>
      </x:c>
      <x:c r="F7485" s="0" t="s">
        <x:v>182</x:v>
      </x:c>
      <x:c r="G7485" s="0" t="s">
        <x:v>73</x:v>
      </x:c>
      <x:c r="H7485" s="0" t="s">
        <x:v>74</x:v>
      </x:c>
      <x:c r="I7485" s="0" t="s">
        <x:v>64</x:v>
      </x:c>
      <x:c r="J7485" s="0" t="s">
        <x:v>64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73</x:v>
      </x:c>
      <x:c r="D7486" s="0" t="s">
        <x:v>271</x:v>
      </x:c>
      <x:c r="E7486" s="0" t="s">
        <x:v>181</x:v>
      </x:c>
      <x:c r="F7486" s="0" t="s">
        <x:v>182</x:v>
      </x:c>
      <x:c r="G7486" s="0" t="s">
        <x:v>73</x:v>
      </x:c>
      <x:c r="H7486" s="0" t="s">
        <x:v>74</x:v>
      </x:c>
      <x:c r="I7486" s="0" t="s">
        <x:v>65</x:v>
      </x:c>
      <x:c r="J7486" s="0" t="s">
        <x:v>65</x:v>
      </x:c>
      <x:c r="K7486" s="0" t="s">
        <x:v>57</x:v>
      </x:c>
      <x:c r="L7486" s="0">
        <x:v>8</x:v>
      </x:c>
    </x:row>
    <x:row r="7487" spans="1:12">
      <x:c r="A7487" s="0" t="s">
        <x:v>2</x:v>
      </x:c>
      <x:c r="B7487" s="0" t="s">
        <x:v>4</x:v>
      </x:c>
      <x:c r="C7487" s="0" t="s">
        <x:v>73</x:v>
      </x:c>
      <x:c r="D7487" s="0" t="s">
        <x:v>271</x:v>
      </x:c>
      <x:c r="E7487" s="0" t="s">
        <x:v>181</x:v>
      </x:c>
      <x:c r="F7487" s="0" t="s">
        <x:v>182</x:v>
      </x:c>
      <x:c r="G7487" s="0" t="s">
        <x:v>73</x:v>
      </x:c>
      <x:c r="H7487" s="0" t="s">
        <x:v>74</x:v>
      </x:c>
      <x:c r="I7487" s="0" t="s">
        <x:v>66</x:v>
      </x:c>
      <x:c r="J7487" s="0" t="s">
        <x:v>66</x:v>
      </x:c>
      <x:c r="K7487" s="0" t="s">
        <x:v>57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73</x:v>
      </x:c>
      <x:c r="D7488" s="0" t="s">
        <x:v>271</x:v>
      </x:c>
      <x:c r="E7488" s="0" t="s">
        <x:v>181</x:v>
      </x:c>
      <x:c r="F7488" s="0" t="s">
        <x:v>182</x:v>
      </x:c>
      <x:c r="G7488" s="0" t="s">
        <x:v>73</x:v>
      </x:c>
      <x:c r="H7488" s="0" t="s">
        <x:v>74</x:v>
      </x:c>
      <x:c r="I7488" s="0" t="s">
        <x:v>67</x:v>
      </x:c>
      <x:c r="J7488" s="0" t="s">
        <x:v>67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4</x:v>
      </x:c>
      <x:c r="C7489" s="0" t="s">
        <x:v>73</x:v>
      </x:c>
      <x:c r="D7489" s="0" t="s">
        <x:v>271</x:v>
      </x:c>
      <x:c r="E7489" s="0" t="s">
        <x:v>181</x:v>
      </x:c>
      <x:c r="F7489" s="0" t="s">
        <x:v>182</x:v>
      </x:c>
      <x:c r="G7489" s="0" t="s">
        <x:v>73</x:v>
      </x:c>
      <x:c r="H7489" s="0" t="s">
        <x:v>74</x:v>
      </x:c>
      <x:c r="I7489" s="0" t="s">
        <x:v>68</x:v>
      </x:c>
      <x:c r="J7489" s="0" t="s">
        <x:v>68</x:v>
      </x:c>
      <x:c r="K7489" s="0" t="s">
        <x:v>57</x:v>
      </x:c>
      <x:c r="L7489" s="0">
        <x:v>17</x:v>
      </x:c>
    </x:row>
    <x:row r="7490" spans="1:12">
      <x:c r="A7490" s="0" t="s">
        <x:v>2</x:v>
      </x:c>
      <x:c r="B7490" s="0" t="s">
        <x:v>4</x:v>
      </x:c>
      <x:c r="C7490" s="0" t="s">
        <x:v>73</x:v>
      </x:c>
      <x:c r="D7490" s="0" t="s">
        <x:v>271</x:v>
      </x:c>
      <x:c r="E7490" s="0" t="s">
        <x:v>183</x:v>
      </x:c>
      <x:c r="F7490" s="0" t="s">
        <x:v>184</x:v>
      </x:c>
      <x:c r="G7490" s="0" t="s">
        <x:v>54</x:v>
      </x:c>
      <x:c r="H7490" s="0" t="s">
        <x:v>55</x:v>
      </x:c>
      <x:c r="I7490" s="0" t="s">
        <x:v>56</x:v>
      </x:c>
      <x:c r="J7490" s="0" t="s">
        <x:v>56</x:v>
      </x:c>
      <x:c r="K7490" s="0" t="s">
        <x:v>57</x:v>
      </x:c>
      <x:c r="L7490" s="0">
        <x:v>17720</x:v>
      </x:c>
    </x:row>
    <x:row r="7491" spans="1:12">
      <x:c r="A7491" s="0" t="s">
        <x:v>2</x:v>
      </x:c>
      <x:c r="B7491" s="0" t="s">
        <x:v>4</x:v>
      </x:c>
      <x:c r="C7491" s="0" t="s">
        <x:v>73</x:v>
      </x:c>
      <x:c r="D7491" s="0" t="s">
        <x:v>271</x:v>
      </x:c>
      <x:c r="E7491" s="0" t="s">
        <x:v>183</x:v>
      </x:c>
      <x:c r="F7491" s="0" t="s">
        <x:v>184</x:v>
      </x:c>
      <x:c r="G7491" s="0" t="s">
        <x:v>54</x:v>
      </x:c>
      <x:c r="H7491" s="0" t="s">
        <x:v>55</x:v>
      </x:c>
      <x:c r="I7491" s="0" t="s">
        <x:v>58</x:v>
      </x:c>
      <x:c r="J7491" s="0" t="s">
        <x:v>58</x:v>
      </x:c>
      <x:c r="K7491" s="0" t="s">
        <x:v>57</x:v>
      </x:c>
      <x:c r="L7491" s="0">
        <x:v>20063</x:v>
      </x:c>
    </x:row>
    <x:row r="7492" spans="1:12">
      <x:c r="A7492" s="0" t="s">
        <x:v>2</x:v>
      </x:c>
      <x:c r="B7492" s="0" t="s">
        <x:v>4</x:v>
      </x:c>
      <x:c r="C7492" s="0" t="s">
        <x:v>73</x:v>
      </x:c>
      <x:c r="D7492" s="0" t="s">
        <x:v>271</x:v>
      </x:c>
      <x:c r="E7492" s="0" t="s">
        <x:v>183</x:v>
      </x:c>
      <x:c r="F7492" s="0" t="s">
        <x:v>184</x:v>
      </x:c>
      <x:c r="G7492" s="0" t="s">
        <x:v>54</x:v>
      </x:c>
      <x:c r="H7492" s="0" t="s">
        <x:v>55</x:v>
      </x:c>
      <x:c r="I7492" s="0" t="s">
        <x:v>59</x:v>
      </x:c>
      <x:c r="J7492" s="0" t="s">
        <x:v>59</x:v>
      </x:c>
      <x:c r="K7492" s="0" t="s">
        <x:v>57</x:v>
      </x:c>
      <x:c r="L7492" s="0">
        <x:v>21495</x:v>
      </x:c>
    </x:row>
    <x:row r="7493" spans="1:12">
      <x:c r="A7493" s="0" t="s">
        <x:v>2</x:v>
      </x:c>
      <x:c r="B7493" s="0" t="s">
        <x:v>4</x:v>
      </x:c>
      <x:c r="C7493" s="0" t="s">
        <x:v>73</x:v>
      </x:c>
      <x:c r="D7493" s="0" t="s">
        <x:v>271</x:v>
      </x:c>
      <x:c r="E7493" s="0" t="s">
        <x:v>183</x:v>
      </x:c>
      <x:c r="F7493" s="0" t="s">
        <x:v>184</x:v>
      </x:c>
      <x:c r="G7493" s="0" t="s">
        <x:v>54</x:v>
      </x:c>
      <x:c r="H7493" s="0" t="s">
        <x:v>55</x:v>
      </x:c>
      <x:c r="I7493" s="0" t="s">
        <x:v>60</x:v>
      </x:c>
      <x:c r="J7493" s="0" t="s">
        <x:v>60</x:v>
      </x:c>
      <x:c r="K7493" s="0" t="s">
        <x:v>57</x:v>
      </x:c>
      <x:c r="L7493" s="0">
        <x:v>24177</x:v>
      </x:c>
    </x:row>
    <x:row r="7494" spans="1:12">
      <x:c r="A7494" s="0" t="s">
        <x:v>2</x:v>
      </x:c>
      <x:c r="B7494" s="0" t="s">
        <x:v>4</x:v>
      </x:c>
      <x:c r="C7494" s="0" t="s">
        <x:v>73</x:v>
      </x:c>
      <x:c r="D7494" s="0" t="s">
        <x:v>271</x:v>
      </x:c>
      <x:c r="E7494" s="0" t="s">
        <x:v>183</x:v>
      </x:c>
      <x:c r="F7494" s="0" t="s">
        <x:v>184</x:v>
      </x:c>
      <x:c r="G7494" s="0" t="s">
        <x:v>54</x:v>
      </x:c>
      <x:c r="H7494" s="0" t="s">
        <x:v>55</x:v>
      </x:c>
      <x:c r="I7494" s="0" t="s">
        <x:v>61</x:v>
      </x:c>
      <x:c r="J7494" s="0" t="s">
        <x:v>61</x:v>
      </x:c>
      <x:c r="K7494" s="0" t="s">
        <x:v>57</x:v>
      </x:c>
      <x:c r="L7494" s="0">
        <x:v>25734</x:v>
      </x:c>
    </x:row>
    <x:row r="7495" spans="1:12">
      <x:c r="A7495" s="0" t="s">
        <x:v>2</x:v>
      </x:c>
      <x:c r="B7495" s="0" t="s">
        <x:v>4</x:v>
      </x:c>
      <x:c r="C7495" s="0" t="s">
        <x:v>73</x:v>
      </x:c>
      <x:c r="D7495" s="0" t="s">
        <x:v>271</x:v>
      </x:c>
      <x:c r="E7495" s="0" t="s">
        <x:v>183</x:v>
      </x:c>
      <x:c r="F7495" s="0" t="s">
        <x:v>184</x:v>
      </x:c>
      <x:c r="G7495" s="0" t="s">
        <x:v>54</x:v>
      </x:c>
      <x:c r="H7495" s="0" t="s">
        <x:v>55</x:v>
      </x:c>
      <x:c r="I7495" s="0" t="s">
        <x:v>62</x:v>
      </x:c>
      <x:c r="J7495" s="0" t="s">
        <x:v>62</x:v>
      </x:c>
      <x:c r="K7495" s="0" t="s">
        <x:v>57</x:v>
      </x:c>
      <x:c r="L7495" s="0">
        <x:v>27157</x:v>
      </x:c>
    </x:row>
    <x:row r="7496" spans="1:12">
      <x:c r="A7496" s="0" t="s">
        <x:v>2</x:v>
      </x:c>
      <x:c r="B7496" s="0" t="s">
        <x:v>4</x:v>
      </x:c>
      <x:c r="C7496" s="0" t="s">
        <x:v>73</x:v>
      </x:c>
      <x:c r="D7496" s="0" t="s">
        <x:v>271</x:v>
      </x:c>
      <x:c r="E7496" s="0" t="s">
        <x:v>183</x:v>
      </x:c>
      <x:c r="F7496" s="0" t="s">
        <x:v>184</x:v>
      </x:c>
      <x:c r="G7496" s="0" t="s">
        <x:v>54</x:v>
      </x:c>
      <x:c r="H7496" s="0" t="s">
        <x:v>55</x:v>
      </x:c>
      <x:c r="I7496" s="0" t="s">
        <x:v>63</x:v>
      </x:c>
      <x:c r="J7496" s="0" t="s">
        <x:v>63</x:v>
      </x:c>
      <x:c r="K7496" s="0" t="s">
        <x:v>57</x:v>
      </x:c>
      <x:c r="L7496" s="0">
        <x:v>28062</x:v>
      </x:c>
    </x:row>
    <x:row r="7497" spans="1:12">
      <x:c r="A7497" s="0" t="s">
        <x:v>2</x:v>
      </x:c>
      <x:c r="B7497" s="0" t="s">
        <x:v>4</x:v>
      </x:c>
      <x:c r="C7497" s="0" t="s">
        <x:v>73</x:v>
      </x:c>
      <x:c r="D7497" s="0" t="s">
        <x:v>271</x:v>
      </x:c>
      <x:c r="E7497" s="0" t="s">
        <x:v>183</x:v>
      </x:c>
      <x:c r="F7497" s="0" t="s">
        <x:v>184</x:v>
      </x:c>
      <x:c r="G7497" s="0" t="s">
        <x:v>54</x:v>
      </x:c>
      <x:c r="H7497" s="0" t="s">
        <x:v>55</x:v>
      </x:c>
      <x:c r="I7497" s="0" t="s">
        <x:v>64</x:v>
      </x:c>
      <x:c r="J7497" s="0" t="s">
        <x:v>64</x:v>
      </x:c>
      <x:c r="K7497" s="0" t="s">
        <x:v>57</x:v>
      </x:c>
      <x:c r="L7497" s="0">
        <x:v>31449</x:v>
      </x:c>
    </x:row>
    <x:row r="7498" spans="1:12">
      <x:c r="A7498" s="0" t="s">
        <x:v>2</x:v>
      </x:c>
      <x:c r="B7498" s="0" t="s">
        <x:v>4</x:v>
      </x:c>
      <x:c r="C7498" s="0" t="s">
        <x:v>73</x:v>
      </x:c>
      <x:c r="D7498" s="0" t="s">
        <x:v>271</x:v>
      </x:c>
      <x:c r="E7498" s="0" t="s">
        <x:v>183</x:v>
      </x:c>
      <x:c r="F7498" s="0" t="s">
        <x:v>184</x:v>
      </x:c>
      <x:c r="G7498" s="0" t="s">
        <x:v>54</x:v>
      </x:c>
      <x:c r="H7498" s="0" t="s">
        <x:v>55</x:v>
      </x:c>
      <x:c r="I7498" s="0" t="s">
        <x:v>65</x:v>
      </x:c>
      <x:c r="J7498" s="0" t="s">
        <x:v>65</x:v>
      </x:c>
      <x:c r="K7498" s="0" t="s">
        <x:v>57</x:v>
      </x:c>
      <x:c r="L7498" s="0">
        <x:v>31396</x:v>
      </x:c>
    </x:row>
    <x:row r="7499" spans="1:12">
      <x:c r="A7499" s="0" t="s">
        <x:v>2</x:v>
      </x:c>
      <x:c r="B7499" s="0" t="s">
        <x:v>4</x:v>
      </x:c>
      <x:c r="C7499" s="0" t="s">
        <x:v>73</x:v>
      </x:c>
      <x:c r="D7499" s="0" t="s">
        <x:v>271</x:v>
      </x:c>
      <x:c r="E7499" s="0" t="s">
        <x:v>183</x:v>
      </x:c>
      <x:c r="F7499" s="0" t="s">
        <x:v>184</x:v>
      </x:c>
      <x:c r="G7499" s="0" t="s">
        <x:v>54</x:v>
      </x:c>
      <x:c r="H7499" s="0" t="s">
        <x:v>55</x:v>
      </x:c>
      <x:c r="I7499" s="0" t="s">
        <x:v>66</x:v>
      </x:c>
      <x:c r="J7499" s="0" t="s">
        <x:v>66</x:v>
      </x:c>
      <x:c r="K7499" s="0" t="s">
        <x:v>57</x:v>
      </x:c>
      <x:c r="L7499" s="0">
        <x:v>28592</x:v>
      </x:c>
    </x:row>
    <x:row r="7500" spans="1:12">
      <x:c r="A7500" s="0" t="s">
        <x:v>2</x:v>
      </x:c>
      <x:c r="B7500" s="0" t="s">
        <x:v>4</x:v>
      </x:c>
      <x:c r="C7500" s="0" t="s">
        <x:v>73</x:v>
      </x:c>
      <x:c r="D7500" s="0" t="s">
        <x:v>271</x:v>
      </x:c>
      <x:c r="E7500" s="0" t="s">
        <x:v>183</x:v>
      </x:c>
      <x:c r="F7500" s="0" t="s">
        <x:v>184</x:v>
      </x:c>
      <x:c r="G7500" s="0" t="s">
        <x:v>54</x:v>
      </x:c>
      <x:c r="H7500" s="0" t="s">
        <x:v>55</x:v>
      </x:c>
      <x:c r="I7500" s="0" t="s">
        <x:v>67</x:v>
      </x:c>
      <x:c r="J7500" s="0" t="s">
        <x:v>67</x:v>
      </x:c>
      <x:c r="K7500" s="0" t="s">
        <x:v>57</x:v>
      </x:c>
      <x:c r="L7500" s="0">
        <x:v>30837</x:v>
      </x:c>
    </x:row>
    <x:row r="7501" spans="1:12">
      <x:c r="A7501" s="0" t="s">
        <x:v>2</x:v>
      </x:c>
      <x:c r="B7501" s="0" t="s">
        <x:v>4</x:v>
      </x:c>
      <x:c r="C7501" s="0" t="s">
        <x:v>73</x:v>
      </x:c>
      <x:c r="D7501" s="0" t="s">
        <x:v>271</x:v>
      </x:c>
      <x:c r="E7501" s="0" t="s">
        <x:v>183</x:v>
      </x:c>
      <x:c r="F7501" s="0" t="s">
        <x:v>184</x:v>
      </x:c>
      <x:c r="G7501" s="0" t="s">
        <x:v>54</x:v>
      </x:c>
      <x:c r="H7501" s="0" t="s">
        <x:v>55</x:v>
      </x:c>
      <x:c r="I7501" s="0" t="s">
        <x:v>68</x:v>
      </x:c>
      <x:c r="J7501" s="0" t="s">
        <x:v>68</x:v>
      </x:c>
      <x:c r="K7501" s="0" t="s">
        <x:v>57</x:v>
      </x:c>
      <x:c r="L7501" s="0">
        <x:v>31646</x:v>
      </x:c>
    </x:row>
    <x:row r="7502" spans="1:12">
      <x:c r="A7502" s="0" t="s">
        <x:v>2</x:v>
      </x:c>
      <x:c r="B7502" s="0" t="s">
        <x:v>4</x:v>
      </x:c>
      <x:c r="C7502" s="0" t="s">
        <x:v>73</x:v>
      </x:c>
      <x:c r="D7502" s="0" t="s">
        <x:v>271</x:v>
      </x:c>
      <x:c r="E7502" s="0" t="s">
        <x:v>183</x:v>
      </x:c>
      <x:c r="F7502" s="0" t="s">
        <x:v>184</x:v>
      </x:c>
      <x:c r="G7502" s="0" t="s">
        <x:v>69</x:v>
      </x:c>
      <x:c r="H7502" s="0" t="s">
        <x:v>70</x:v>
      </x:c>
      <x:c r="I7502" s="0" t="s">
        <x:v>56</x:v>
      </x:c>
      <x:c r="J7502" s="0" t="s">
        <x:v>56</x:v>
      </x:c>
      <x:c r="K7502" s="0" t="s">
        <x:v>57</x:v>
      </x:c>
      <x:c r="L7502" s="0">
        <x:v>13010</x:v>
      </x:c>
    </x:row>
    <x:row r="7503" spans="1:12">
      <x:c r="A7503" s="0" t="s">
        <x:v>2</x:v>
      </x:c>
      <x:c r="B7503" s="0" t="s">
        <x:v>4</x:v>
      </x:c>
      <x:c r="C7503" s="0" t="s">
        <x:v>73</x:v>
      </x:c>
      <x:c r="D7503" s="0" t="s">
        <x:v>271</x:v>
      </x:c>
      <x:c r="E7503" s="0" t="s">
        <x:v>183</x:v>
      </x:c>
      <x:c r="F7503" s="0" t="s">
        <x:v>184</x:v>
      </x:c>
      <x:c r="G7503" s="0" t="s">
        <x:v>69</x:v>
      </x:c>
      <x:c r="H7503" s="0" t="s">
        <x:v>70</x:v>
      </x:c>
      <x:c r="I7503" s="0" t="s">
        <x:v>58</x:v>
      </x:c>
      <x:c r="J7503" s="0" t="s">
        <x:v>58</x:v>
      </x:c>
      <x:c r="K7503" s="0" t="s">
        <x:v>57</x:v>
      </x:c>
      <x:c r="L7503" s="0">
        <x:v>14149</x:v>
      </x:c>
    </x:row>
    <x:row r="7504" spans="1:12">
      <x:c r="A7504" s="0" t="s">
        <x:v>2</x:v>
      </x:c>
      <x:c r="B7504" s="0" t="s">
        <x:v>4</x:v>
      </x:c>
      <x:c r="C7504" s="0" t="s">
        <x:v>73</x:v>
      </x:c>
      <x:c r="D7504" s="0" t="s">
        <x:v>271</x:v>
      </x:c>
      <x:c r="E7504" s="0" t="s">
        <x:v>183</x:v>
      </x:c>
      <x:c r="F7504" s="0" t="s">
        <x:v>184</x:v>
      </x:c>
      <x:c r="G7504" s="0" t="s">
        <x:v>69</x:v>
      </x:c>
      <x:c r="H7504" s="0" t="s">
        <x:v>70</x:v>
      </x:c>
      <x:c r="I7504" s="0" t="s">
        <x:v>59</x:v>
      </x:c>
      <x:c r="J7504" s="0" t="s">
        <x:v>59</x:v>
      </x:c>
      <x:c r="K7504" s="0" t="s">
        <x:v>57</x:v>
      </x:c>
      <x:c r="L7504" s="0">
        <x:v>14997</x:v>
      </x:c>
    </x:row>
    <x:row r="7505" spans="1:12">
      <x:c r="A7505" s="0" t="s">
        <x:v>2</x:v>
      </x:c>
      <x:c r="B7505" s="0" t="s">
        <x:v>4</x:v>
      </x:c>
      <x:c r="C7505" s="0" t="s">
        <x:v>73</x:v>
      </x:c>
      <x:c r="D7505" s="0" t="s">
        <x:v>271</x:v>
      </x:c>
      <x:c r="E7505" s="0" t="s">
        <x:v>183</x:v>
      </x:c>
      <x:c r="F7505" s="0" t="s">
        <x:v>184</x:v>
      </x:c>
      <x:c r="G7505" s="0" t="s">
        <x:v>69</x:v>
      </x:c>
      <x:c r="H7505" s="0" t="s">
        <x:v>70</x:v>
      </x:c>
      <x:c r="I7505" s="0" t="s">
        <x:v>60</x:v>
      </x:c>
      <x:c r="J7505" s="0" t="s">
        <x:v>60</x:v>
      </x:c>
      <x:c r="K7505" s="0" t="s">
        <x:v>57</x:v>
      </x:c>
      <x:c r="L7505" s="0">
        <x:v>16324</x:v>
      </x:c>
    </x:row>
    <x:row r="7506" spans="1:12">
      <x:c r="A7506" s="0" t="s">
        <x:v>2</x:v>
      </x:c>
      <x:c r="B7506" s="0" t="s">
        <x:v>4</x:v>
      </x:c>
      <x:c r="C7506" s="0" t="s">
        <x:v>73</x:v>
      </x:c>
      <x:c r="D7506" s="0" t="s">
        <x:v>271</x:v>
      </x:c>
      <x:c r="E7506" s="0" t="s">
        <x:v>183</x:v>
      </x:c>
      <x:c r="F7506" s="0" t="s">
        <x:v>184</x:v>
      </x:c>
      <x:c r="G7506" s="0" t="s">
        <x:v>69</x:v>
      </x:c>
      <x:c r="H7506" s="0" t="s">
        <x:v>70</x:v>
      </x:c>
      <x:c r="I7506" s="0" t="s">
        <x:v>61</x:v>
      </x:c>
      <x:c r="J7506" s="0" t="s">
        <x:v>61</x:v>
      </x:c>
      <x:c r="K7506" s="0" t="s">
        <x:v>57</x:v>
      </x:c>
      <x:c r="L7506" s="0">
        <x:v>17540</x:v>
      </x:c>
    </x:row>
    <x:row r="7507" spans="1:12">
      <x:c r="A7507" s="0" t="s">
        <x:v>2</x:v>
      </x:c>
      <x:c r="B7507" s="0" t="s">
        <x:v>4</x:v>
      </x:c>
      <x:c r="C7507" s="0" t="s">
        <x:v>73</x:v>
      </x:c>
      <x:c r="D7507" s="0" t="s">
        <x:v>271</x:v>
      </x:c>
      <x:c r="E7507" s="0" t="s">
        <x:v>183</x:v>
      </x:c>
      <x:c r="F7507" s="0" t="s">
        <x:v>184</x:v>
      </x:c>
      <x:c r="G7507" s="0" t="s">
        <x:v>69</x:v>
      </x:c>
      <x:c r="H7507" s="0" t="s">
        <x:v>70</x:v>
      </x:c>
      <x:c r="I7507" s="0" t="s">
        <x:v>62</x:v>
      </x:c>
      <x:c r="J7507" s="0" t="s">
        <x:v>62</x:v>
      </x:c>
      <x:c r="K7507" s="0" t="s">
        <x:v>57</x:v>
      </x:c>
      <x:c r="L7507" s="0">
        <x:v>18621</x:v>
      </x:c>
    </x:row>
    <x:row r="7508" spans="1:12">
      <x:c r="A7508" s="0" t="s">
        <x:v>2</x:v>
      </x:c>
      <x:c r="B7508" s="0" t="s">
        <x:v>4</x:v>
      </x:c>
      <x:c r="C7508" s="0" t="s">
        <x:v>73</x:v>
      </x:c>
      <x:c r="D7508" s="0" t="s">
        <x:v>271</x:v>
      </x:c>
      <x:c r="E7508" s="0" t="s">
        <x:v>183</x:v>
      </x:c>
      <x:c r="F7508" s="0" t="s">
        <x:v>184</x:v>
      </x:c>
      <x:c r="G7508" s="0" t="s">
        <x:v>69</x:v>
      </x:c>
      <x:c r="H7508" s="0" t="s">
        <x:v>70</x:v>
      </x:c>
      <x:c r="I7508" s="0" t="s">
        <x:v>63</x:v>
      </x:c>
      <x:c r="J7508" s="0" t="s">
        <x:v>63</x:v>
      </x:c>
      <x:c r="K7508" s="0" t="s">
        <x:v>57</x:v>
      </x:c>
      <x:c r="L7508" s="0">
        <x:v>19016</x:v>
      </x:c>
    </x:row>
    <x:row r="7509" spans="1:12">
      <x:c r="A7509" s="0" t="s">
        <x:v>2</x:v>
      </x:c>
      <x:c r="B7509" s="0" t="s">
        <x:v>4</x:v>
      </x:c>
      <x:c r="C7509" s="0" t="s">
        <x:v>73</x:v>
      </x:c>
      <x:c r="D7509" s="0" t="s">
        <x:v>271</x:v>
      </x:c>
      <x:c r="E7509" s="0" t="s">
        <x:v>183</x:v>
      </x:c>
      <x:c r="F7509" s="0" t="s">
        <x:v>184</x:v>
      </x:c>
      <x:c r="G7509" s="0" t="s">
        <x:v>69</x:v>
      </x:c>
      <x:c r="H7509" s="0" t="s">
        <x:v>70</x:v>
      </x:c>
      <x:c r="I7509" s="0" t="s">
        <x:v>64</x:v>
      </x:c>
      <x:c r="J7509" s="0" t="s">
        <x:v>64</x:v>
      </x:c>
      <x:c r="K7509" s="0" t="s">
        <x:v>57</x:v>
      </x:c>
      <x:c r="L7509" s="0">
        <x:v>21347</x:v>
      </x:c>
    </x:row>
    <x:row r="7510" spans="1:12">
      <x:c r="A7510" s="0" t="s">
        <x:v>2</x:v>
      </x:c>
      <x:c r="B7510" s="0" t="s">
        <x:v>4</x:v>
      </x:c>
      <x:c r="C7510" s="0" t="s">
        <x:v>73</x:v>
      </x:c>
      <x:c r="D7510" s="0" t="s">
        <x:v>271</x:v>
      </x:c>
      <x:c r="E7510" s="0" t="s">
        <x:v>183</x:v>
      </x:c>
      <x:c r="F7510" s="0" t="s">
        <x:v>184</x:v>
      </x:c>
      <x:c r="G7510" s="0" t="s">
        <x:v>69</x:v>
      </x:c>
      <x:c r="H7510" s="0" t="s">
        <x:v>70</x:v>
      </x:c>
      <x:c r="I7510" s="0" t="s">
        <x:v>65</x:v>
      </x:c>
      <x:c r="J7510" s="0" t="s">
        <x:v>65</x:v>
      </x:c>
      <x:c r="K7510" s="0" t="s">
        <x:v>57</x:v>
      </x:c>
      <x:c r="L7510" s="0">
        <x:v>20770</x:v>
      </x:c>
    </x:row>
    <x:row r="7511" spans="1:12">
      <x:c r="A7511" s="0" t="s">
        <x:v>2</x:v>
      </x:c>
      <x:c r="B7511" s="0" t="s">
        <x:v>4</x:v>
      </x:c>
      <x:c r="C7511" s="0" t="s">
        <x:v>73</x:v>
      </x:c>
      <x:c r="D7511" s="0" t="s">
        <x:v>271</x:v>
      </x:c>
      <x:c r="E7511" s="0" t="s">
        <x:v>183</x:v>
      </x:c>
      <x:c r="F7511" s="0" t="s">
        <x:v>184</x:v>
      </x:c>
      <x:c r="G7511" s="0" t="s">
        <x:v>69</x:v>
      </x:c>
      <x:c r="H7511" s="0" t="s">
        <x:v>70</x:v>
      </x:c>
      <x:c r="I7511" s="0" t="s">
        <x:v>66</x:v>
      </x:c>
      <x:c r="J7511" s="0" t="s">
        <x:v>66</x:v>
      </x:c>
      <x:c r="K7511" s="0" t="s">
        <x:v>57</x:v>
      </x:c>
      <x:c r="L7511" s="0">
        <x:v>18705</x:v>
      </x:c>
    </x:row>
    <x:row r="7512" spans="1:12">
      <x:c r="A7512" s="0" t="s">
        <x:v>2</x:v>
      </x:c>
      <x:c r="B7512" s="0" t="s">
        <x:v>4</x:v>
      </x:c>
      <x:c r="C7512" s="0" t="s">
        <x:v>73</x:v>
      </x:c>
      <x:c r="D7512" s="0" t="s">
        <x:v>271</x:v>
      </x:c>
      <x:c r="E7512" s="0" t="s">
        <x:v>183</x:v>
      </x:c>
      <x:c r="F7512" s="0" t="s">
        <x:v>184</x:v>
      </x:c>
      <x:c r="G7512" s="0" t="s">
        <x:v>69</x:v>
      </x:c>
      <x:c r="H7512" s="0" t="s">
        <x:v>70</x:v>
      </x:c>
      <x:c r="I7512" s="0" t="s">
        <x:v>67</x:v>
      </x:c>
      <x:c r="J7512" s="0" t="s">
        <x:v>67</x:v>
      </x:c>
      <x:c r="K7512" s="0" t="s">
        <x:v>57</x:v>
      </x:c>
      <x:c r="L7512" s="0">
        <x:v>19883</x:v>
      </x:c>
    </x:row>
    <x:row r="7513" spans="1:12">
      <x:c r="A7513" s="0" t="s">
        <x:v>2</x:v>
      </x:c>
      <x:c r="B7513" s="0" t="s">
        <x:v>4</x:v>
      </x:c>
      <x:c r="C7513" s="0" t="s">
        <x:v>73</x:v>
      </x:c>
      <x:c r="D7513" s="0" t="s">
        <x:v>271</x:v>
      </x:c>
      <x:c r="E7513" s="0" t="s">
        <x:v>183</x:v>
      </x:c>
      <x:c r="F7513" s="0" t="s">
        <x:v>184</x:v>
      </x:c>
      <x:c r="G7513" s="0" t="s">
        <x:v>69</x:v>
      </x:c>
      <x:c r="H7513" s="0" t="s">
        <x:v>70</x:v>
      </x:c>
      <x:c r="I7513" s="0" t="s">
        <x:v>68</x:v>
      </x:c>
      <x:c r="J7513" s="0" t="s">
        <x:v>68</x:v>
      </x:c>
      <x:c r="K7513" s="0" t="s">
        <x:v>57</x:v>
      </x:c>
      <x:c r="L7513" s="0">
        <x:v>19706</x:v>
      </x:c>
    </x:row>
    <x:row r="7514" spans="1:12">
      <x:c r="A7514" s="0" t="s">
        <x:v>2</x:v>
      </x:c>
      <x:c r="B7514" s="0" t="s">
        <x:v>4</x:v>
      </x:c>
      <x:c r="C7514" s="0" t="s">
        <x:v>73</x:v>
      </x:c>
      <x:c r="D7514" s="0" t="s">
        <x:v>271</x:v>
      </x:c>
      <x:c r="E7514" s="0" t="s">
        <x:v>183</x:v>
      </x:c>
      <x:c r="F7514" s="0" t="s">
        <x:v>184</x:v>
      </x:c>
      <x:c r="G7514" s="0" t="s">
        <x:v>71</x:v>
      </x:c>
      <x:c r="H7514" s="0" t="s">
        <x:v>72</x:v>
      </x:c>
      <x:c r="I7514" s="0" t="s">
        <x:v>56</x:v>
      </x:c>
      <x:c r="J7514" s="0" t="s">
        <x:v>56</x:v>
      </x:c>
      <x:c r="K7514" s="0" t="s">
        <x:v>57</x:v>
      </x:c>
      <x:c r="L7514" s="0">
        <x:v>4711</x:v>
      </x:c>
    </x:row>
    <x:row r="7515" spans="1:12">
      <x:c r="A7515" s="0" t="s">
        <x:v>2</x:v>
      </x:c>
      <x:c r="B7515" s="0" t="s">
        <x:v>4</x:v>
      </x:c>
      <x:c r="C7515" s="0" t="s">
        <x:v>73</x:v>
      </x:c>
      <x:c r="D7515" s="0" t="s">
        <x:v>271</x:v>
      </x:c>
      <x:c r="E7515" s="0" t="s">
        <x:v>183</x:v>
      </x:c>
      <x:c r="F7515" s="0" t="s">
        <x:v>184</x:v>
      </x:c>
      <x:c r="G7515" s="0" t="s">
        <x:v>71</x:v>
      </x:c>
      <x:c r="H7515" s="0" t="s">
        <x:v>72</x:v>
      </x:c>
      <x:c r="I7515" s="0" t="s">
        <x:v>58</x:v>
      </x:c>
      <x:c r="J7515" s="0" t="s">
        <x:v>58</x:v>
      </x:c>
      <x:c r="K7515" s="0" t="s">
        <x:v>57</x:v>
      </x:c>
      <x:c r="L7515" s="0">
        <x:v>5914</x:v>
      </x:c>
    </x:row>
    <x:row r="7516" spans="1:12">
      <x:c r="A7516" s="0" t="s">
        <x:v>2</x:v>
      </x:c>
      <x:c r="B7516" s="0" t="s">
        <x:v>4</x:v>
      </x:c>
      <x:c r="C7516" s="0" t="s">
        <x:v>73</x:v>
      </x:c>
      <x:c r="D7516" s="0" t="s">
        <x:v>271</x:v>
      </x:c>
      <x:c r="E7516" s="0" t="s">
        <x:v>183</x:v>
      </x:c>
      <x:c r="F7516" s="0" t="s">
        <x:v>184</x:v>
      </x:c>
      <x:c r="G7516" s="0" t="s">
        <x:v>71</x:v>
      </x:c>
      <x:c r="H7516" s="0" t="s">
        <x:v>72</x:v>
      </x:c>
      <x:c r="I7516" s="0" t="s">
        <x:v>59</x:v>
      </x:c>
      <x:c r="J7516" s="0" t="s">
        <x:v>59</x:v>
      </x:c>
      <x:c r="K7516" s="0" t="s">
        <x:v>57</x:v>
      </x:c>
      <x:c r="L7516" s="0">
        <x:v>6499</x:v>
      </x:c>
    </x:row>
    <x:row r="7517" spans="1:12">
      <x:c r="A7517" s="0" t="s">
        <x:v>2</x:v>
      </x:c>
      <x:c r="B7517" s="0" t="s">
        <x:v>4</x:v>
      </x:c>
      <x:c r="C7517" s="0" t="s">
        <x:v>73</x:v>
      </x:c>
      <x:c r="D7517" s="0" t="s">
        <x:v>271</x:v>
      </x:c>
      <x:c r="E7517" s="0" t="s">
        <x:v>183</x:v>
      </x:c>
      <x:c r="F7517" s="0" t="s">
        <x:v>184</x:v>
      </x:c>
      <x:c r="G7517" s="0" t="s">
        <x:v>71</x:v>
      </x:c>
      <x:c r="H7517" s="0" t="s">
        <x:v>72</x:v>
      </x:c>
      <x:c r="I7517" s="0" t="s">
        <x:v>60</x:v>
      </x:c>
      <x:c r="J7517" s="0" t="s">
        <x:v>60</x:v>
      </x:c>
      <x:c r="K7517" s="0" t="s">
        <x:v>57</x:v>
      </x:c>
      <x:c r="L7517" s="0">
        <x:v>7853</x:v>
      </x:c>
    </x:row>
    <x:row r="7518" spans="1:12">
      <x:c r="A7518" s="0" t="s">
        <x:v>2</x:v>
      </x:c>
      <x:c r="B7518" s="0" t="s">
        <x:v>4</x:v>
      </x:c>
      <x:c r="C7518" s="0" t="s">
        <x:v>73</x:v>
      </x:c>
      <x:c r="D7518" s="0" t="s">
        <x:v>271</x:v>
      </x:c>
      <x:c r="E7518" s="0" t="s">
        <x:v>183</x:v>
      </x:c>
      <x:c r="F7518" s="0" t="s">
        <x:v>184</x:v>
      </x:c>
      <x:c r="G7518" s="0" t="s">
        <x:v>71</x:v>
      </x:c>
      <x:c r="H7518" s="0" t="s">
        <x:v>72</x:v>
      </x:c>
      <x:c r="I7518" s="0" t="s">
        <x:v>61</x:v>
      </x:c>
      <x:c r="J7518" s="0" t="s">
        <x:v>61</x:v>
      </x:c>
      <x:c r="K7518" s="0" t="s">
        <x:v>57</x:v>
      </x:c>
      <x:c r="L7518" s="0">
        <x:v>8194</x:v>
      </x:c>
    </x:row>
    <x:row r="7519" spans="1:12">
      <x:c r="A7519" s="0" t="s">
        <x:v>2</x:v>
      </x:c>
      <x:c r="B7519" s="0" t="s">
        <x:v>4</x:v>
      </x:c>
      <x:c r="C7519" s="0" t="s">
        <x:v>73</x:v>
      </x:c>
      <x:c r="D7519" s="0" t="s">
        <x:v>271</x:v>
      </x:c>
      <x:c r="E7519" s="0" t="s">
        <x:v>183</x:v>
      </x:c>
      <x:c r="F7519" s="0" t="s">
        <x:v>184</x:v>
      </x:c>
      <x:c r="G7519" s="0" t="s">
        <x:v>71</x:v>
      </x:c>
      <x:c r="H7519" s="0" t="s">
        <x:v>72</x:v>
      </x:c>
      <x:c r="I7519" s="0" t="s">
        <x:v>62</x:v>
      </x:c>
      <x:c r="J7519" s="0" t="s">
        <x:v>62</x:v>
      </x:c>
      <x:c r="K7519" s="0" t="s">
        <x:v>57</x:v>
      </x:c>
      <x:c r="L7519" s="0">
        <x:v>8536</x:v>
      </x:c>
    </x:row>
    <x:row r="7520" spans="1:12">
      <x:c r="A7520" s="0" t="s">
        <x:v>2</x:v>
      </x:c>
      <x:c r="B7520" s="0" t="s">
        <x:v>4</x:v>
      </x:c>
      <x:c r="C7520" s="0" t="s">
        <x:v>73</x:v>
      </x:c>
      <x:c r="D7520" s="0" t="s">
        <x:v>271</x:v>
      </x:c>
      <x:c r="E7520" s="0" t="s">
        <x:v>183</x:v>
      </x:c>
      <x:c r="F7520" s="0" t="s">
        <x:v>184</x:v>
      </x:c>
      <x:c r="G7520" s="0" t="s">
        <x:v>71</x:v>
      </x:c>
      <x:c r="H7520" s="0" t="s">
        <x:v>72</x:v>
      </x:c>
      <x:c r="I7520" s="0" t="s">
        <x:v>63</x:v>
      </x:c>
      <x:c r="J7520" s="0" t="s">
        <x:v>63</x:v>
      </x:c>
      <x:c r="K7520" s="0" t="s">
        <x:v>57</x:v>
      </x:c>
      <x:c r="L7520" s="0">
        <x:v>9047</x:v>
      </x:c>
    </x:row>
    <x:row r="7521" spans="1:12">
      <x:c r="A7521" s="0" t="s">
        <x:v>2</x:v>
      </x:c>
      <x:c r="B7521" s="0" t="s">
        <x:v>4</x:v>
      </x:c>
      <x:c r="C7521" s="0" t="s">
        <x:v>73</x:v>
      </x:c>
      <x:c r="D7521" s="0" t="s">
        <x:v>271</x:v>
      </x:c>
      <x:c r="E7521" s="0" t="s">
        <x:v>183</x:v>
      </x:c>
      <x:c r="F7521" s="0" t="s">
        <x:v>184</x:v>
      </x:c>
      <x:c r="G7521" s="0" t="s">
        <x:v>71</x:v>
      </x:c>
      <x:c r="H7521" s="0" t="s">
        <x:v>72</x:v>
      </x:c>
      <x:c r="I7521" s="0" t="s">
        <x:v>64</x:v>
      </x:c>
      <x:c r="J7521" s="0" t="s">
        <x:v>64</x:v>
      </x:c>
      <x:c r="K7521" s="0" t="s">
        <x:v>57</x:v>
      </x:c>
      <x:c r="L7521" s="0">
        <x:v>10101</x:v>
      </x:c>
    </x:row>
    <x:row r="7522" spans="1:12">
      <x:c r="A7522" s="0" t="s">
        <x:v>2</x:v>
      </x:c>
      <x:c r="B7522" s="0" t="s">
        <x:v>4</x:v>
      </x:c>
      <x:c r="C7522" s="0" t="s">
        <x:v>73</x:v>
      </x:c>
      <x:c r="D7522" s="0" t="s">
        <x:v>271</x:v>
      </x:c>
      <x:c r="E7522" s="0" t="s">
        <x:v>183</x:v>
      </x:c>
      <x:c r="F7522" s="0" t="s">
        <x:v>184</x:v>
      </x:c>
      <x:c r="G7522" s="0" t="s">
        <x:v>71</x:v>
      </x:c>
      <x:c r="H7522" s="0" t="s">
        <x:v>72</x:v>
      </x:c>
      <x:c r="I7522" s="0" t="s">
        <x:v>65</x:v>
      </x:c>
      <x:c r="J7522" s="0" t="s">
        <x:v>65</x:v>
      </x:c>
      <x:c r="K7522" s="0" t="s">
        <x:v>57</x:v>
      </x:c>
      <x:c r="L7522" s="0">
        <x:v>10625</x:v>
      </x:c>
    </x:row>
    <x:row r="7523" spans="1:12">
      <x:c r="A7523" s="0" t="s">
        <x:v>2</x:v>
      </x:c>
      <x:c r="B7523" s="0" t="s">
        <x:v>4</x:v>
      </x:c>
      <x:c r="C7523" s="0" t="s">
        <x:v>73</x:v>
      </x:c>
      <x:c r="D7523" s="0" t="s">
        <x:v>271</x:v>
      </x:c>
      <x:c r="E7523" s="0" t="s">
        <x:v>183</x:v>
      </x:c>
      <x:c r="F7523" s="0" t="s">
        <x:v>184</x:v>
      </x:c>
      <x:c r="G7523" s="0" t="s">
        <x:v>71</x:v>
      </x:c>
      <x:c r="H7523" s="0" t="s">
        <x:v>72</x:v>
      </x:c>
      <x:c r="I7523" s="0" t="s">
        <x:v>66</x:v>
      </x:c>
      <x:c r="J7523" s="0" t="s">
        <x:v>66</x:v>
      </x:c>
      <x:c r="K7523" s="0" t="s">
        <x:v>57</x:v>
      </x:c>
      <x:c r="L7523" s="0">
        <x:v>9887</x:v>
      </x:c>
    </x:row>
    <x:row r="7524" spans="1:12">
      <x:c r="A7524" s="0" t="s">
        <x:v>2</x:v>
      </x:c>
      <x:c r="B7524" s="0" t="s">
        <x:v>4</x:v>
      </x:c>
      <x:c r="C7524" s="0" t="s">
        <x:v>73</x:v>
      </x:c>
      <x:c r="D7524" s="0" t="s">
        <x:v>271</x:v>
      </x:c>
      <x:c r="E7524" s="0" t="s">
        <x:v>183</x:v>
      </x:c>
      <x:c r="F7524" s="0" t="s">
        <x:v>184</x:v>
      </x:c>
      <x:c r="G7524" s="0" t="s">
        <x:v>71</x:v>
      </x:c>
      <x:c r="H7524" s="0" t="s">
        <x:v>72</x:v>
      </x:c>
      <x:c r="I7524" s="0" t="s">
        <x:v>67</x:v>
      </x:c>
      <x:c r="J7524" s="0" t="s">
        <x:v>67</x:v>
      </x:c>
      <x:c r="K7524" s="0" t="s">
        <x:v>57</x:v>
      </x:c>
      <x:c r="L7524" s="0">
        <x:v>10955</x:v>
      </x:c>
    </x:row>
    <x:row r="7525" spans="1:12">
      <x:c r="A7525" s="0" t="s">
        <x:v>2</x:v>
      </x:c>
      <x:c r="B7525" s="0" t="s">
        <x:v>4</x:v>
      </x:c>
      <x:c r="C7525" s="0" t="s">
        <x:v>73</x:v>
      </x:c>
      <x:c r="D7525" s="0" t="s">
        <x:v>271</x:v>
      </x:c>
      <x:c r="E7525" s="0" t="s">
        <x:v>183</x:v>
      </x:c>
      <x:c r="F7525" s="0" t="s">
        <x:v>184</x:v>
      </x:c>
      <x:c r="G7525" s="0" t="s">
        <x:v>71</x:v>
      </x:c>
      <x:c r="H7525" s="0" t="s">
        <x:v>72</x:v>
      </x:c>
      <x:c r="I7525" s="0" t="s">
        <x:v>68</x:v>
      </x:c>
      <x:c r="J7525" s="0" t="s">
        <x:v>68</x:v>
      </x:c>
      <x:c r="K7525" s="0" t="s">
        <x:v>57</x:v>
      </x:c>
      <x:c r="L7525" s="0">
        <x:v>11939</x:v>
      </x:c>
    </x:row>
    <x:row r="7526" spans="1:12">
      <x:c r="A7526" s="0" t="s">
        <x:v>2</x:v>
      </x:c>
      <x:c r="B7526" s="0" t="s">
        <x:v>4</x:v>
      </x:c>
      <x:c r="C7526" s="0" t="s">
        <x:v>73</x:v>
      </x:c>
      <x:c r="D7526" s="0" t="s">
        <x:v>271</x:v>
      </x:c>
      <x:c r="E7526" s="0" t="s">
        <x:v>183</x:v>
      </x:c>
      <x:c r="F7526" s="0" t="s">
        <x:v>184</x:v>
      </x:c>
      <x:c r="G7526" s="0" t="s">
        <x:v>73</x:v>
      </x:c>
      <x:c r="H7526" s="0" t="s">
        <x:v>74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73</x:v>
      </x:c>
      <x:c r="D7527" s="0" t="s">
        <x:v>271</x:v>
      </x:c>
      <x:c r="E7527" s="0" t="s">
        <x:v>183</x:v>
      </x:c>
      <x:c r="F7527" s="0" t="s">
        <x:v>184</x:v>
      </x:c>
      <x:c r="G7527" s="0" t="s">
        <x:v>73</x:v>
      </x:c>
      <x:c r="H7527" s="0" t="s">
        <x:v>74</x:v>
      </x:c>
      <x:c r="I7527" s="0" t="s">
        <x:v>58</x:v>
      </x:c>
      <x:c r="J7527" s="0" t="s">
        <x:v>58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73</x:v>
      </x:c>
      <x:c r="D7528" s="0" t="s">
        <x:v>271</x:v>
      </x:c>
      <x:c r="E7528" s="0" t="s">
        <x:v>183</x:v>
      </x:c>
      <x:c r="F7528" s="0" t="s">
        <x:v>184</x:v>
      </x:c>
      <x:c r="G7528" s="0" t="s">
        <x:v>73</x:v>
      </x:c>
      <x:c r="H7528" s="0" t="s">
        <x:v>74</x:v>
      </x:c>
      <x:c r="I7528" s="0" t="s">
        <x:v>59</x:v>
      </x:c>
      <x:c r="J7528" s="0" t="s">
        <x:v>59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73</x:v>
      </x:c>
      <x:c r="D7529" s="0" t="s">
        <x:v>271</x:v>
      </x:c>
      <x:c r="E7529" s="0" t="s">
        <x:v>183</x:v>
      </x:c>
      <x:c r="F7529" s="0" t="s">
        <x:v>184</x:v>
      </x:c>
      <x:c r="G7529" s="0" t="s">
        <x:v>73</x:v>
      </x:c>
      <x:c r="H7529" s="0" t="s">
        <x:v>74</x:v>
      </x:c>
      <x:c r="I7529" s="0" t="s">
        <x:v>60</x:v>
      </x:c>
      <x:c r="J7529" s="0" t="s">
        <x:v>60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73</x:v>
      </x:c>
      <x:c r="D7530" s="0" t="s">
        <x:v>271</x:v>
      </x:c>
      <x:c r="E7530" s="0" t="s">
        <x:v>183</x:v>
      </x:c>
      <x:c r="F7530" s="0" t="s">
        <x:v>184</x:v>
      </x:c>
      <x:c r="G7530" s="0" t="s">
        <x:v>73</x:v>
      </x:c>
      <x:c r="H7530" s="0" t="s">
        <x:v>74</x:v>
      </x:c>
      <x:c r="I7530" s="0" t="s">
        <x:v>61</x:v>
      </x:c>
      <x:c r="J7530" s="0" t="s">
        <x:v>61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73</x:v>
      </x:c>
      <x:c r="D7531" s="0" t="s">
        <x:v>271</x:v>
      </x:c>
      <x:c r="E7531" s="0" t="s">
        <x:v>183</x:v>
      </x:c>
      <x:c r="F7531" s="0" t="s">
        <x:v>184</x:v>
      </x:c>
      <x:c r="G7531" s="0" t="s">
        <x:v>73</x:v>
      </x:c>
      <x:c r="H7531" s="0" t="s">
        <x:v>74</x:v>
      </x:c>
      <x:c r="I7531" s="0" t="s">
        <x:v>62</x:v>
      </x:c>
      <x:c r="J7531" s="0" t="s">
        <x:v>62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73</x:v>
      </x:c>
      <x:c r="D7532" s="0" t="s">
        <x:v>271</x:v>
      </x:c>
      <x:c r="E7532" s="0" t="s">
        <x:v>183</x:v>
      </x:c>
      <x:c r="F7532" s="0" t="s">
        <x:v>184</x:v>
      </x:c>
      <x:c r="G7532" s="0" t="s">
        <x:v>73</x:v>
      </x:c>
      <x:c r="H7532" s="0" t="s">
        <x:v>74</x:v>
      </x:c>
      <x:c r="I7532" s="0" t="s">
        <x:v>63</x:v>
      </x:c>
      <x:c r="J7532" s="0" t="s">
        <x:v>63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73</x:v>
      </x:c>
      <x:c r="D7533" s="0" t="s">
        <x:v>271</x:v>
      </x:c>
      <x:c r="E7533" s="0" t="s">
        <x:v>183</x:v>
      </x:c>
      <x:c r="F7533" s="0" t="s">
        <x:v>184</x:v>
      </x:c>
      <x:c r="G7533" s="0" t="s">
        <x:v>73</x:v>
      </x:c>
      <x:c r="H7533" s="0" t="s">
        <x:v>74</x:v>
      </x:c>
      <x:c r="I7533" s="0" t="s">
        <x:v>64</x:v>
      </x:c>
      <x:c r="J7533" s="0" t="s">
        <x:v>64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73</x:v>
      </x:c>
      <x:c r="D7534" s="0" t="s">
        <x:v>271</x:v>
      </x:c>
      <x:c r="E7534" s="0" t="s">
        <x:v>183</x:v>
      </x:c>
      <x:c r="F7534" s="0" t="s">
        <x:v>184</x:v>
      </x:c>
      <x:c r="G7534" s="0" t="s">
        <x:v>73</x:v>
      </x:c>
      <x:c r="H7534" s="0" t="s">
        <x:v>74</x:v>
      </x:c>
      <x:c r="I7534" s="0" t="s">
        <x:v>65</x:v>
      </x:c>
      <x:c r="J7534" s="0" t="s">
        <x:v>65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73</x:v>
      </x:c>
      <x:c r="D7535" s="0" t="s">
        <x:v>271</x:v>
      </x:c>
      <x:c r="E7535" s="0" t="s">
        <x:v>183</x:v>
      </x:c>
      <x:c r="F7535" s="0" t="s">
        <x:v>184</x:v>
      </x:c>
      <x:c r="G7535" s="0" t="s">
        <x:v>73</x:v>
      </x:c>
      <x:c r="H7535" s="0" t="s">
        <x:v>74</x:v>
      </x:c>
      <x:c r="I7535" s="0" t="s">
        <x:v>66</x:v>
      </x:c>
      <x:c r="J7535" s="0" t="s">
        <x:v>66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73</x:v>
      </x:c>
      <x:c r="D7536" s="0" t="s">
        <x:v>271</x:v>
      </x:c>
      <x:c r="E7536" s="0" t="s">
        <x:v>183</x:v>
      </x:c>
      <x:c r="F7536" s="0" t="s">
        <x:v>184</x:v>
      </x:c>
      <x:c r="G7536" s="0" t="s">
        <x:v>73</x:v>
      </x:c>
      <x:c r="H7536" s="0" t="s">
        <x:v>74</x:v>
      </x:c>
      <x:c r="I7536" s="0" t="s">
        <x:v>67</x:v>
      </x:c>
      <x:c r="J7536" s="0" t="s">
        <x:v>67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73</x:v>
      </x:c>
      <x:c r="D7537" s="0" t="s">
        <x:v>271</x:v>
      </x:c>
      <x:c r="E7537" s="0" t="s">
        <x:v>183</x:v>
      </x:c>
      <x:c r="F7537" s="0" t="s">
        <x:v>184</x:v>
      </x:c>
      <x:c r="G7537" s="0" t="s">
        <x:v>73</x:v>
      </x:c>
      <x:c r="H7537" s="0" t="s">
        <x:v>74</x:v>
      </x:c>
      <x:c r="I7537" s="0" t="s">
        <x:v>68</x:v>
      </x:c>
      <x:c r="J7537" s="0" t="s">
        <x:v>68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73</x:v>
      </x:c>
      <x:c r="D7538" s="0" t="s">
        <x:v>271</x:v>
      </x:c>
      <x:c r="E7538" s="0" t="s">
        <x:v>185</x:v>
      </x:c>
      <x:c r="F7538" s="0" t="s">
        <x:v>186</x:v>
      </x:c>
      <x:c r="G7538" s="0" t="s">
        <x:v>54</x:v>
      </x:c>
      <x:c r="H7538" s="0" t="s">
        <x:v>55</x:v>
      </x:c>
      <x:c r="I7538" s="0" t="s">
        <x:v>56</x:v>
      </x:c>
      <x:c r="J7538" s="0" t="s">
        <x:v>56</x:v>
      </x:c>
      <x:c r="K7538" s="0" t="s">
        <x:v>57</x:v>
      </x:c>
      <x:c r="L7538" s="0">
        <x:v>77986</x:v>
      </x:c>
    </x:row>
    <x:row r="7539" spans="1:12">
      <x:c r="A7539" s="0" t="s">
        <x:v>2</x:v>
      </x:c>
      <x:c r="B7539" s="0" t="s">
        <x:v>4</x:v>
      </x:c>
      <x:c r="C7539" s="0" t="s">
        <x:v>73</x:v>
      </x:c>
      <x:c r="D7539" s="0" t="s">
        <x:v>271</x:v>
      </x:c>
      <x:c r="E7539" s="0" t="s">
        <x:v>185</x:v>
      </x:c>
      <x:c r="F7539" s="0" t="s">
        <x:v>186</x:v>
      </x:c>
      <x:c r="G7539" s="0" t="s">
        <x:v>54</x:v>
      </x:c>
      <x:c r="H7539" s="0" t="s">
        <x:v>55</x:v>
      </x:c>
      <x:c r="I7539" s="0" t="s">
        <x:v>58</x:v>
      </x:c>
      <x:c r="J7539" s="0" t="s">
        <x:v>58</x:v>
      </x:c>
      <x:c r="K7539" s="0" t="s">
        <x:v>57</x:v>
      </x:c>
      <x:c r="L7539" s="0">
        <x:v>93572</x:v>
      </x:c>
    </x:row>
    <x:row r="7540" spans="1:12">
      <x:c r="A7540" s="0" t="s">
        <x:v>2</x:v>
      </x:c>
      <x:c r="B7540" s="0" t="s">
        <x:v>4</x:v>
      </x:c>
      <x:c r="C7540" s="0" t="s">
        <x:v>73</x:v>
      </x:c>
      <x:c r="D7540" s="0" t="s">
        <x:v>271</x:v>
      </x:c>
      <x:c r="E7540" s="0" t="s">
        <x:v>185</x:v>
      </x:c>
      <x:c r="F7540" s="0" t="s">
        <x:v>186</x:v>
      </x:c>
      <x:c r="G7540" s="0" t="s">
        <x:v>54</x:v>
      </x:c>
      <x:c r="H7540" s="0" t="s">
        <x:v>55</x:v>
      </x:c>
      <x:c r="I7540" s="0" t="s">
        <x:v>59</x:v>
      </x:c>
      <x:c r="J7540" s="0" t="s">
        <x:v>59</x:v>
      </x:c>
      <x:c r="K7540" s="0" t="s">
        <x:v>57</x:v>
      </x:c>
      <x:c r="L7540" s="0">
        <x:v>110733</x:v>
      </x:c>
    </x:row>
    <x:row r="7541" spans="1:12">
      <x:c r="A7541" s="0" t="s">
        <x:v>2</x:v>
      </x:c>
      <x:c r="B7541" s="0" t="s">
        <x:v>4</x:v>
      </x:c>
      <x:c r="C7541" s="0" t="s">
        <x:v>73</x:v>
      </x:c>
      <x:c r="D7541" s="0" t="s">
        <x:v>271</x:v>
      </x:c>
      <x:c r="E7541" s="0" t="s">
        <x:v>185</x:v>
      </x:c>
      <x:c r="F7541" s="0" t="s">
        <x:v>186</x:v>
      </x:c>
      <x:c r="G7541" s="0" t="s">
        <x:v>54</x:v>
      </x:c>
      <x:c r="H7541" s="0" t="s">
        <x:v>55</x:v>
      </x:c>
      <x:c r="I7541" s="0" t="s">
        <x:v>60</x:v>
      </x:c>
      <x:c r="J7541" s="0" t="s">
        <x:v>60</x:v>
      </x:c>
      <x:c r="K7541" s="0" t="s">
        <x:v>57</x:v>
      </x:c>
      <x:c r="L7541" s="0">
        <x:v>120776</x:v>
      </x:c>
    </x:row>
    <x:row r="7542" spans="1:12">
      <x:c r="A7542" s="0" t="s">
        <x:v>2</x:v>
      </x:c>
      <x:c r="B7542" s="0" t="s">
        <x:v>4</x:v>
      </x:c>
      <x:c r="C7542" s="0" t="s">
        <x:v>73</x:v>
      </x:c>
      <x:c r="D7542" s="0" t="s">
        <x:v>271</x:v>
      </x:c>
      <x:c r="E7542" s="0" t="s">
        <x:v>185</x:v>
      </x:c>
      <x:c r="F7542" s="0" t="s">
        <x:v>186</x:v>
      </x:c>
      <x:c r="G7542" s="0" t="s">
        <x:v>54</x:v>
      </x:c>
      <x:c r="H7542" s="0" t="s">
        <x:v>55</x:v>
      </x:c>
      <x:c r="I7542" s="0" t="s">
        <x:v>61</x:v>
      </x:c>
      <x:c r="J7542" s="0" t="s">
        <x:v>61</x:v>
      </x:c>
      <x:c r="K7542" s="0" t="s">
        <x:v>57</x:v>
      </x:c>
      <x:c r="L7542" s="0">
        <x:v>130725</x:v>
      </x:c>
    </x:row>
    <x:row r="7543" spans="1:12">
      <x:c r="A7543" s="0" t="s">
        <x:v>2</x:v>
      </x:c>
      <x:c r="B7543" s="0" t="s">
        <x:v>4</x:v>
      </x:c>
      <x:c r="C7543" s="0" t="s">
        <x:v>73</x:v>
      </x:c>
      <x:c r="D7543" s="0" t="s">
        <x:v>271</x:v>
      </x:c>
      <x:c r="E7543" s="0" t="s">
        <x:v>185</x:v>
      </x:c>
      <x:c r="F7543" s="0" t="s">
        <x:v>186</x:v>
      </x:c>
      <x:c r="G7543" s="0" t="s">
        <x:v>54</x:v>
      </x:c>
      <x:c r="H7543" s="0" t="s">
        <x:v>55</x:v>
      </x:c>
      <x:c r="I7543" s="0" t="s">
        <x:v>62</x:v>
      </x:c>
      <x:c r="J7543" s="0" t="s">
        <x:v>62</x:v>
      </x:c>
      <x:c r="K7543" s="0" t="s">
        <x:v>57</x:v>
      </x:c>
      <x:c r="L7543" s="0">
        <x:v>138005</x:v>
      </x:c>
    </x:row>
    <x:row r="7544" spans="1:12">
      <x:c r="A7544" s="0" t="s">
        <x:v>2</x:v>
      </x:c>
      <x:c r="B7544" s="0" t="s">
        <x:v>4</x:v>
      </x:c>
      <x:c r="C7544" s="0" t="s">
        <x:v>73</x:v>
      </x:c>
      <x:c r="D7544" s="0" t="s">
        <x:v>271</x:v>
      </x:c>
      <x:c r="E7544" s="0" t="s">
        <x:v>185</x:v>
      </x:c>
      <x:c r="F7544" s="0" t="s">
        <x:v>186</x:v>
      </x:c>
      <x:c r="G7544" s="0" t="s">
        <x:v>54</x:v>
      </x:c>
      <x:c r="H7544" s="0" t="s">
        <x:v>55</x:v>
      </x:c>
      <x:c r="I7544" s="0" t="s">
        <x:v>63</x:v>
      </x:c>
      <x:c r="J7544" s="0" t="s">
        <x:v>63</x:v>
      </x:c>
      <x:c r="K7544" s="0" t="s">
        <x:v>57</x:v>
      </x:c>
      <x:c r="L7544" s="0">
        <x:v>144993</x:v>
      </x:c>
    </x:row>
    <x:row r="7545" spans="1:12">
      <x:c r="A7545" s="0" t="s">
        <x:v>2</x:v>
      </x:c>
      <x:c r="B7545" s="0" t="s">
        <x:v>4</x:v>
      </x:c>
      <x:c r="C7545" s="0" t="s">
        <x:v>73</x:v>
      </x:c>
      <x:c r="D7545" s="0" t="s">
        <x:v>271</x:v>
      </x:c>
      <x:c r="E7545" s="0" t="s">
        <x:v>185</x:v>
      </x:c>
      <x:c r="F7545" s="0" t="s">
        <x:v>186</x:v>
      </x:c>
      <x:c r="G7545" s="0" t="s">
        <x:v>54</x:v>
      </x:c>
      <x:c r="H7545" s="0" t="s">
        <x:v>55</x:v>
      </x:c>
      <x:c r="I7545" s="0" t="s">
        <x:v>64</x:v>
      </x:c>
      <x:c r="J7545" s="0" t="s">
        <x:v>64</x:v>
      </x:c>
      <x:c r="K7545" s="0" t="s">
        <x:v>57</x:v>
      </x:c>
      <x:c r="L7545" s="0">
        <x:v>152187</x:v>
      </x:c>
    </x:row>
    <x:row r="7546" spans="1:12">
      <x:c r="A7546" s="0" t="s">
        <x:v>2</x:v>
      </x:c>
      <x:c r="B7546" s="0" t="s">
        <x:v>4</x:v>
      </x:c>
      <x:c r="C7546" s="0" t="s">
        <x:v>73</x:v>
      </x:c>
      <x:c r="D7546" s="0" t="s">
        <x:v>271</x:v>
      </x:c>
      <x:c r="E7546" s="0" t="s">
        <x:v>185</x:v>
      </x:c>
      <x:c r="F7546" s="0" t="s">
        <x:v>186</x:v>
      </x:c>
      <x:c r="G7546" s="0" t="s">
        <x:v>54</x:v>
      </x:c>
      <x:c r="H7546" s="0" t="s">
        <x:v>55</x:v>
      </x:c>
      <x:c r="I7546" s="0" t="s">
        <x:v>65</x:v>
      </x:c>
      <x:c r="J7546" s="0" t="s">
        <x:v>65</x:v>
      </x:c>
      <x:c r="K7546" s="0" t="s">
        <x:v>57</x:v>
      </x:c>
      <x:c r="L7546" s="0">
        <x:v>154701</x:v>
      </x:c>
    </x:row>
    <x:row r="7547" spans="1:12">
      <x:c r="A7547" s="0" t="s">
        <x:v>2</x:v>
      </x:c>
      <x:c r="B7547" s="0" t="s">
        <x:v>4</x:v>
      </x:c>
      <x:c r="C7547" s="0" t="s">
        <x:v>73</x:v>
      </x:c>
      <x:c r="D7547" s="0" t="s">
        <x:v>271</x:v>
      </x:c>
      <x:c r="E7547" s="0" t="s">
        <x:v>185</x:v>
      </x:c>
      <x:c r="F7547" s="0" t="s">
        <x:v>186</x:v>
      </x:c>
      <x:c r="G7547" s="0" t="s">
        <x:v>54</x:v>
      </x:c>
      <x:c r="H7547" s="0" t="s">
        <x:v>55</x:v>
      </x:c>
      <x:c r="I7547" s="0" t="s">
        <x:v>66</x:v>
      </x:c>
      <x:c r="J7547" s="0" t="s">
        <x:v>66</x:v>
      </x:c>
      <x:c r="K7547" s="0" t="s">
        <x:v>57</x:v>
      </x:c>
      <x:c r="L7547" s="0">
        <x:v>149171</x:v>
      </x:c>
    </x:row>
    <x:row r="7548" spans="1:12">
      <x:c r="A7548" s="0" t="s">
        <x:v>2</x:v>
      </x:c>
      <x:c r="B7548" s="0" t="s">
        <x:v>4</x:v>
      </x:c>
      <x:c r="C7548" s="0" t="s">
        <x:v>73</x:v>
      </x:c>
      <x:c r="D7548" s="0" t="s">
        <x:v>271</x:v>
      </x:c>
      <x:c r="E7548" s="0" t="s">
        <x:v>185</x:v>
      </x:c>
      <x:c r="F7548" s="0" t="s">
        <x:v>186</x:v>
      </x:c>
      <x:c r="G7548" s="0" t="s">
        <x:v>54</x:v>
      </x:c>
      <x:c r="H7548" s="0" t="s">
        <x:v>55</x:v>
      </x:c>
      <x:c r="I7548" s="0" t="s">
        <x:v>67</x:v>
      </x:c>
      <x:c r="J7548" s="0" t="s">
        <x:v>67</x:v>
      </x:c>
      <x:c r="K7548" s="0" t="s">
        <x:v>57</x:v>
      </x:c>
      <x:c r="L7548" s="0">
        <x:v>150582</x:v>
      </x:c>
    </x:row>
    <x:row r="7549" spans="1:12">
      <x:c r="A7549" s="0" t="s">
        <x:v>2</x:v>
      </x:c>
      <x:c r="B7549" s="0" t="s">
        <x:v>4</x:v>
      </x:c>
      <x:c r="C7549" s="0" t="s">
        <x:v>73</x:v>
      </x:c>
      <x:c r="D7549" s="0" t="s">
        <x:v>271</x:v>
      </x:c>
      <x:c r="E7549" s="0" t="s">
        <x:v>185</x:v>
      </x:c>
      <x:c r="F7549" s="0" t="s">
        <x:v>186</x:v>
      </x:c>
      <x:c r="G7549" s="0" t="s">
        <x:v>54</x:v>
      </x:c>
      <x:c r="H7549" s="0" t="s">
        <x:v>55</x:v>
      </x:c>
      <x:c r="I7549" s="0" t="s">
        <x:v>68</x:v>
      </x:c>
      <x:c r="J7549" s="0" t="s">
        <x:v>68</x:v>
      </x:c>
      <x:c r="K7549" s="0" t="s">
        <x:v>57</x:v>
      </x:c>
      <x:c r="L7549" s="0">
        <x:v>154936</x:v>
      </x:c>
    </x:row>
    <x:row r="7550" spans="1:12">
      <x:c r="A7550" s="0" t="s">
        <x:v>2</x:v>
      </x:c>
      <x:c r="B7550" s="0" t="s">
        <x:v>4</x:v>
      </x:c>
      <x:c r="C7550" s="0" t="s">
        <x:v>73</x:v>
      </x:c>
      <x:c r="D7550" s="0" t="s">
        <x:v>271</x:v>
      </x:c>
      <x:c r="E7550" s="0" t="s">
        <x:v>185</x:v>
      </x:c>
      <x:c r="F7550" s="0" t="s">
        <x:v>186</x:v>
      </x:c>
      <x:c r="G7550" s="0" t="s">
        <x:v>69</x:v>
      </x:c>
      <x:c r="H7550" s="0" t="s">
        <x:v>70</x:v>
      </x:c>
      <x:c r="I7550" s="0" t="s">
        <x:v>56</x:v>
      </x:c>
      <x:c r="J7550" s="0" t="s">
        <x:v>56</x:v>
      </x:c>
      <x:c r="K7550" s="0" t="s">
        <x:v>57</x:v>
      </x:c>
      <x:c r="L7550" s="0">
        <x:v>51083</x:v>
      </x:c>
    </x:row>
    <x:row r="7551" spans="1:12">
      <x:c r="A7551" s="0" t="s">
        <x:v>2</x:v>
      </x:c>
      <x:c r="B7551" s="0" t="s">
        <x:v>4</x:v>
      </x:c>
      <x:c r="C7551" s="0" t="s">
        <x:v>73</x:v>
      </x:c>
      <x:c r="D7551" s="0" t="s">
        <x:v>271</x:v>
      </x:c>
      <x:c r="E7551" s="0" t="s">
        <x:v>185</x:v>
      </x:c>
      <x:c r="F7551" s="0" t="s">
        <x:v>186</x:v>
      </x:c>
      <x:c r="G7551" s="0" t="s">
        <x:v>69</x:v>
      </x:c>
      <x:c r="H7551" s="0" t="s">
        <x:v>70</x:v>
      </x:c>
      <x:c r="I7551" s="0" t="s">
        <x:v>58</x:v>
      </x:c>
      <x:c r="J7551" s="0" t="s">
        <x:v>58</x:v>
      </x:c>
      <x:c r="K7551" s="0" t="s">
        <x:v>57</x:v>
      </x:c>
      <x:c r="L7551" s="0">
        <x:v>61808</x:v>
      </x:c>
    </x:row>
    <x:row r="7552" spans="1:12">
      <x:c r="A7552" s="0" t="s">
        <x:v>2</x:v>
      </x:c>
      <x:c r="B7552" s="0" t="s">
        <x:v>4</x:v>
      </x:c>
      <x:c r="C7552" s="0" t="s">
        <x:v>73</x:v>
      </x:c>
      <x:c r="D7552" s="0" t="s">
        <x:v>271</x:v>
      </x:c>
      <x:c r="E7552" s="0" t="s">
        <x:v>185</x:v>
      </x:c>
      <x:c r="F7552" s="0" t="s">
        <x:v>186</x:v>
      </x:c>
      <x:c r="G7552" s="0" t="s">
        <x:v>69</x:v>
      </x:c>
      <x:c r="H7552" s="0" t="s">
        <x:v>70</x:v>
      </x:c>
      <x:c r="I7552" s="0" t="s">
        <x:v>59</x:v>
      </x:c>
      <x:c r="J7552" s="0" t="s">
        <x:v>59</x:v>
      </x:c>
      <x:c r="K7552" s="0" t="s">
        <x:v>57</x:v>
      </x:c>
      <x:c r="L7552" s="0">
        <x:v>72522</x:v>
      </x:c>
    </x:row>
    <x:row r="7553" spans="1:12">
      <x:c r="A7553" s="0" t="s">
        <x:v>2</x:v>
      </x:c>
      <x:c r="B7553" s="0" t="s">
        <x:v>4</x:v>
      </x:c>
      <x:c r="C7553" s="0" t="s">
        <x:v>73</x:v>
      </x:c>
      <x:c r="D7553" s="0" t="s">
        <x:v>271</x:v>
      </x:c>
      <x:c r="E7553" s="0" t="s">
        <x:v>185</x:v>
      </x:c>
      <x:c r="F7553" s="0" t="s">
        <x:v>186</x:v>
      </x:c>
      <x:c r="G7553" s="0" t="s">
        <x:v>69</x:v>
      </x:c>
      <x:c r="H7553" s="0" t="s">
        <x:v>70</x:v>
      </x:c>
      <x:c r="I7553" s="0" t="s">
        <x:v>60</x:v>
      </x:c>
      <x:c r="J7553" s="0" t="s">
        <x:v>60</x:v>
      </x:c>
      <x:c r="K7553" s="0" t="s">
        <x:v>57</x:v>
      </x:c>
      <x:c r="L7553" s="0">
        <x:v>82448</x:v>
      </x:c>
    </x:row>
    <x:row r="7554" spans="1:12">
      <x:c r="A7554" s="0" t="s">
        <x:v>2</x:v>
      </x:c>
      <x:c r="B7554" s="0" t="s">
        <x:v>4</x:v>
      </x:c>
      <x:c r="C7554" s="0" t="s">
        <x:v>73</x:v>
      </x:c>
      <x:c r="D7554" s="0" t="s">
        <x:v>271</x:v>
      </x:c>
      <x:c r="E7554" s="0" t="s">
        <x:v>185</x:v>
      </x:c>
      <x:c r="F7554" s="0" t="s">
        <x:v>186</x:v>
      </x:c>
      <x:c r="G7554" s="0" t="s">
        <x:v>69</x:v>
      </x:c>
      <x:c r="H7554" s="0" t="s">
        <x:v>70</x:v>
      </x:c>
      <x:c r="I7554" s="0" t="s">
        <x:v>61</x:v>
      </x:c>
      <x:c r="J7554" s="0" t="s">
        <x:v>61</x:v>
      </x:c>
      <x:c r="K7554" s="0" t="s">
        <x:v>57</x:v>
      </x:c>
      <x:c r="L7554" s="0">
        <x:v>88143</x:v>
      </x:c>
    </x:row>
    <x:row r="7555" spans="1:12">
      <x:c r="A7555" s="0" t="s">
        <x:v>2</x:v>
      </x:c>
      <x:c r="B7555" s="0" t="s">
        <x:v>4</x:v>
      </x:c>
      <x:c r="C7555" s="0" t="s">
        <x:v>73</x:v>
      </x:c>
      <x:c r="D7555" s="0" t="s">
        <x:v>271</x:v>
      </x:c>
      <x:c r="E7555" s="0" t="s">
        <x:v>185</x:v>
      </x:c>
      <x:c r="F7555" s="0" t="s">
        <x:v>186</x:v>
      </x:c>
      <x:c r="G7555" s="0" t="s">
        <x:v>69</x:v>
      </x:c>
      <x:c r="H7555" s="0" t="s">
        <x:v>70</x:v>
      </x:c>
      <x:c r="I7555" s="0" t="s">
        <x:v>62</x:v>
      </x:c>
      <x:c r="J7555" s="0" t="s">
        <x:v>62</x:v>
      </x:c>
      <x:c r="K7555" s="0" t="s">
        <x:v>57</x:v>
      </x:c>
      <x:c r="L7555" s="0">
        <x:v>92232</x:v>
      </x:c>
    </x:row>
    <x:row r="7556" spans="1:12">
      <x:c r="A7556" s="0" t="s">
        <x:v>2</x:v>
      </x:c>
      <x:c r="B7556" s="0" t="s">
        <x:v>4</x:v>
      </x:c>
      <x:c r="C7556" s="0" t="s">
        <x:v>73</x:v>
      </x:c>
      <x:c r="D7556" s="0" t="s">
        <x:v>271</x:v>
      </x:c>
      <x:c r="E7556" s="0" t="s">
        <x:v>185</x:v>
      </x:c>
      <x:c r="F7556" s="0" t="s">
        <x:v>186</x:v>
      </x:c>
      <x:c r="G7556" s="0" t="s">
        <x:v>69</x:v>
      </x:c>
      <x:c r="H7556" s="0" t="s">
        <x:v>70</x:v>
      </x:c>
      <x:c r="I7556" s="0" t="s">
        <x:v>63</x:v>
      </x:c>
      <x:c r="J7556" s="0" t="s">
        <x:v>63</x:v>
      </x:c>
      <x:c r="K7556" s="0" t="s">
        <x:v>57</x:v>
      </x:c>
      <x:c r="L7556" s="0">
        <x:v>95700</x:v>
      </x:c>
    </x:row>
    <x:row r="7557" spans="1:12">
      <x:c r="A7557" s="0" t="s">
        <x:v>2</x:v>
      </x:c>
      <x:c r="B7557" s="0" t="s">
        <x:v>4</x:v>
      </x:c>
      <x:c r="C7557" s="0" t="s">
        <x:v>73</x:v>
      </x:c>
      <x:c r="D7557" s="0" t="s">
        <x:v>271</x:v>
      </x:c>
      <x:c r="E7557" s="0" t="s">
        <x:v>185</x:v>
      </x:c>
      <x:c r="F7557" s="0" t="s">
        <x:v>186</x:v>
      </x:c>
      <x:c r="G7557" s="0" t="s">
        <x:v>69</x:v>
      </x:c>
      <x:c r="H7557" s="0" t="s">
        <x:v>70</x:v>
      </x:c>
      <x:c r="I7557" s="0" t="s">
        <x:v>64</x:v>
      </x:c>
      <x:c r="J7557" s="0" t="s">
        <x:v>64</x:v>
      </x:c>
      <x:c r="K7557" s="0" t="s">
        <x:v>57</x:v>
      </x:c>
      <x:c r="L7557" s="0">
        <x:v>98598</x:v>
      </x:c>
    </x:row>
    <x:row r="7558" spans="1:12">
      <x:c r="A7558" s="0" t="s">
        <x:v>2</x:v>
      </x:c>
      <x:c r="B7558" s="0" t="s">
        <x:v>4</x:v>
      </x:c>
      <x:c r="C7558" s="0" t="s">
        <x:v>73</x:v>
      </x:c>
      <x:c r="D7558" s="0" t="s">
        <x:v>271</x:v>
      </x:c>
      <x:c r="E7558" s="0" t="s">
        <x:v>185</x:v>
      </x:c>
      <x:c r="F7558" s="0" t="s">
        <x:v>186</x:v>
      </x:c>
      <x:c r="G7558" s="0" t="s">
        <x:v>69</x:v>
      </x:c>
      <x:c r="H7558" s="0" t="s">
        <x:v>70</x:v>
      </x:c>
      <x:c r="I7558" s="0" t="s">
        <x:v>65</x:v>
      </x:c>
      <x:c r="J7558" s="0" t="s">
        <x:v>65</x:v>
      </x:c>
      <x:c r="K7558" s="0" t="s">
        <x:v>57</x:v>
      </x:c>
      <x:c r="L7558" s="0">
        <x:v>98803</x:v>
      </x:c>
    </x:row>
    <x:row r="7559" spans="1:12">
      <x:c r="A7559" s="0" t="s">
        <x:v>2</x:v>
      </x:c>
      <x:c r="B7559" s="0" t="s">
        <x:v>4</x:v>
      </x:c>
      <x:c r="C7559" s="0" t="s">
        <x:v>73</x:v>
      </x:c>
      <x:c r="D7559" s="0" t="s">
        <x:v>271</x:v>
      </x:c>
      <x:c r="E7559" s="0" t="s">
        <x:v>185</x:v>
      </x:c>
      <x:c r="F7559" s="0" t="s">
        <x:v>186</x:v>
      </x:c>
      <x:c r="G7559" s="0" t="s">
        <x:v>69</x:v>
      </x:c>
      <x:c r="H7559" s="0" t="s">
        <x:v>70</x:v>
      </x:c>
      <x:c r="I7559" s="0" t="s">
        <x:v>66</x:v>
      </x:c>
      <x:c r="J7559" s="0" t="s">
        <x:v>66</x:v>
      </x:c>
      <x:c r="K7559" s="0" t="s">
        <x:v>57</x:v>
      </x:c>
      <x:c r="L7559" s="0">
        <x:v>93886</x:v>
      </x:c>
    </x:row>
    <x:row r="7560" spans="1:12">
      <x:c r="A7560" s="0" t="s">
        <x:v>2</x:v>
      </x:c>
      <x:c r="B7560" s="0" t="s">
        <x:v>4</x:v>
      </x:c>
      <x:c r="C7560" s="0" t="s">
        <x:v>73</x:v>
      </x:c>
      <x:c r="D7560" s="0" t="s">
        <x:v>271</x:v>
      </x:c>
      <x:c r="E7560" s="0" t="s">
        <x:v>185</x:v>
      </x:c>
      <x:c r="F7560" s="0" t="s">
        <x:v>186</x:v>
      </x:c>
      <x:c r="G7560" s="0" t="s">
        <x:v>69</x:v>
      </x:c>
      <x:c r="H7560" s="0" t="s">
        <x:v>70</x:v>
      </x:c>
      <x:c r="I7560" s="0" t="s">
        <x:v>67</x:v>
      </x:c>
      <x:c r="J7560" s="0" t="s">
        <x:v>67</x:v>
      </x:c>
      <x:c r="K7560" s="0" t="s">
        <x:v>57</x:v>
      </x:c>
      <x:c r="L7560" s="0">
        <x:v>91643</x:v>
      </x:c>
    </x:row>
    <x:row r="7561" spans="1:12">
      <x:c r="A7561" s="0" t="s">
        <x:v>2</x:v>
      </x:c>
      <x:c r="B7561" s="0" t="s">
        <x:v>4</x:v>
      </x:c>
      <x:c r="C7561" s="0" t="s">
        <x:v>73</x:v>
      </x:c>
      <x:c r="D7561" s="0" t="s">
        <x:v>271</x:v>
      </x:c>
      <x:c r="E7561" s="0" t="s">
        <x:v>185</x:v>
      </x:c>
      <x:c r="F7561" s="0" t="s">
        <x:v>186</x:v>
      </x:c>
      <x:c r="G7561" s="0" t="s">
        <x:v>69</x:v>
      </x:c>
      <x:c r="H7561" s="0" t="s">
        <x:v>70</x:v>
      </x:c>
      <x:c r="I7561" s="0" t="s">
        <x:v>68</x:v>
      </x:c>
      <x:c r="J7561" s="0" t="s">
        <x:v>68</x:v>
      </x:c>
      <x:c r="K7561" s="0" t="s">
        <x:v>57</x:v>
      </x:c>
      <x:c r="L7561" s="0">
        <x:v>91614</x:v>
      </x:c>
    </x:row>
    <x:row r="7562" spans="1:12">
      <x:c r="A7562" s="0" t="s">
        <x:v>2</x:v>
      </x:c>
      <x:c r="B7562" s="0" t="s">
        <x:v>4</x:v>
      </x:c>
      <x:c r="C7562" s="0" t="s">
        <x:v>73</x:v>
      </x:c>
      <x:c r="D7562" s="0" t="s">
        <x:v>271</x:v>
      </x:c>
      <x:c r="E7562" s="0" t="s">
        <x:v>185</x:v>
      </x:c>
      <x:c r="F7562" s="0" t="s">
        <x:v>186</x:v>
      </x:c>
      <x:c r="G7562" s="0" t="s">
        <x:v>71</x:v>
      </x:c>
      <x:c r="H7562" s="0" t="s">
        <x:v>72</x:v>
      </x:c>
      <x:c r="I7562" s="0" t="s">
        <x:v>56</x:v>
      </x:c>
      <x:c r="J7562" s="0" t="s">
        <x:v>56</x:v>
      </x:c>
      <x:c r="K7562" s="0" t="s">
        <x:v>57</x:v>
      </x:c>
      <x:c r="L7562" s="0">
        <x:v>26903</x:v>
      </x:c>
    </x:row>
    <x:row r="7563" spans="1:12">
      <x:c r="A7563" s="0" t="s">
        <x:v>2</x:v>
      </x:c>
      <x:c r="B7563" s="0" t="s">
        <x:v>4</x:v>
      </x:c>
      <x:c r="C7563" s="0" t="s">
        <x:v>73</x:v>
      </x:c>
      <x:c r="D7563" s="0" t="s">
        <x:v>271</x:v>
      </x:c>
      <x:c r="E7563" s="0" t="s">
        <x:v>185</x:v>
      </x:c>
      <x:c r="F7563" s="0" t="s">
        <x:v>186</x:v>
      </x:c>
      <x:c r="G7563" s="0" t="s">
        <x:v>71</x:v>
      </x:c>
      <x:c r="H7563" s="0" t="s">
        <x:v>72</x:v>
      </x:c>
      <x:c r="I7563" s="0" t="s">
        <x:v>58</x:v>
      </x:c>
      <x:c r="J7563" s="0" t="s">
        <x:v>58</x:v>
      </x:c>
      <x:c r="K7563" s="0" t="s">
        <x:v>57</x:v>
      </x:c>
      <x:c r="L7563" s="0">
        <x:v>31765</x:v>
      </x:c>
    </x:row>
    <x:row r="7564" spans="1:12">
      <x:c r="A7564" s="0" t="s">
        <x:v>2</x:v>
      </x:c>
      <x:c r="B7564" s="0" t="s">
        <x:v>4</x:v>
      </x:c>
      <x:c r="C7564" s="0" t="s">
        <x:v>73</x:v>
      </x:c>
      <x:c r="D7564" s="0" t="s">
        <x:v>271</x:v>
      </x:c>
      <x:c r="E7564" s="0" t="s">
        <x:v>185</x:v>
      </x:c>
      <x:c r="F7564" s="0" t="s">
        <x:v>186</x:v>
      </x:c>
      <x:c r="G7564" s="0" t="s">
        <x:v>71</x:v>
      </x:c>
      <x:c r="H7564" s="0" t="s">
        <x:v>72</x:v>
      </x:c>
      <x:c r="I7564" s="0" t="s">
        <x:v>59</x:v>
      </x:c>
      <x:c r="J7564" s="0" t="s">
        <x:v>59</x:v>
      </x:c>
      <x:c r="K7564" s="0" t="s">
        <x:v>57</x:v>
      </x:c>
      <x:c r="L7564" s="0">
        <x:v>38210</x:v>
      </x:c>
    </x:row>
    <x:row r="7565" spans="1:12">
      <x:c r="A7565" s="0" t="s">
        <x:v>2</x:v>
      </x:c>
      <x:c r="B7565" s="0" t="s">
        <x:v>4</x:v>
      </x:c>
      <x:c r="C7565" s="0" t="s">
        <x:v>73</x:v>
      </x:c>
      <x:c r="D7565" s="0" t="s">
        <x:v>271</x:v>
      </x:c>
      <x:c r="E7565" s="0" t="s">
        <x:v>185</x:v>
      </x:c>
      <x:c r="F7565" s="0" t="s">
        <x:v>186</x:v>
      </x:c>
      <x:c r="G7565" s="0" t="s">
        <x:v>71</x:v>
      </x:c>
      <x:c r="H7565" s="0" t="s">
        <x:v>72</x:v>
      </x:c>
      <x:c r="I7565" s="0" t="s">
        <x:v>60</x:v>
      </x:c>
      <x:c r="J7565" s="0" t="s">
        <x:v>60</x:v>
      </x:c>
      <x:c r="K7565" s="0" t="s">
        <x:v>57</x:v>
      </x:c>
      <x:c r="L7565" s="0">
        <x:v>38328</x:v>
      </x:c>
    </x:row>
    <x:row r="7566" spans="1:12">
      <x:c r="A7566" s="0" t="s">
        <x:v>2</x:v>
      </x:c>
      <x:c r="B7566" s="0" t="s">
        <x:v>4</x:v>
      </x:c>
      <x:c r="C7566" s="0" t="s">
        <x:v>73</x:v>
      </x:c>
      <x:c r="D7566" s="0" t="s">
        <x:v>271</x:v>
      </x:c>
      <x:c r="E7566" s="0" t="s">
        <x:v>185</x:v>
      </x:c>
      <x:c r="F7566" s="0" t="s">
        <x:v>186</x:v>
      </x:c>
      <x:c r="G7566" s="0" t="s">
        <x:v>71</x:v>
      </x:c>
      <x:c r="H7566" s="0" t="s">
        <x:v>72</x:v>
      </x:c>
      <x:c r="I7566" s="0" t="s">
        <x:v>61</x:v>
      </x:c>
      <x:c r="J7566" s="0" t="s">
        <x:v>61</x:v>
      </x:c>
      <x:c r="K7566" s="0" t="s">
        <x:v>57</x:v>
      </x:c>
      <x:c r="L7566" s="0">
        <x:v>42582</x:v>
      </x:c>
    </x:row>
    <x:row r="7567" spans="1:12">
      <x:c r="A7567" s="0" t="s">
        <x:v>2</x:v>
      </x:c>
      <x:c r="B7567" s="0" t="s">
        <x:v>4</x:v>
      </x:c>
      <x:c r="C7567" s="0" t="s">
        <x:v>73</x:v>
      </x:c>
      <x:c r="D7567" s="0" t="s">
        <x:v>271</x:v>
      </x:c>
      <x:c r="E7567" s="0" t="s">
        <x:v>185</x:v>
      </x:c>
      <x:c r="F7567" s="0" t="s">
        <x:v>186</x:v>
      </x:c>
      <x:c r="G7567" s="0" t="s">
        <x:v>71</x:v>
      </x:c>
      <x:c r="H7567" s="0" t="s">
        <x:v>72</x:v>
      </x:c>
      <x:c r="I7567" s="0" t="s">
        <x:v>62</x:v>
      </x:c>
      <x:c r="J7567" s="0" t="s">
        <x:v>62</x:v>
      </x:c>
      <x:c r="K7567" s="0" t="s">
        <x:v>57</x:v>
      </x:c>
      <x:c r="L7567" s="0">
        <x:v>45773</x:v>
      </x:c>
    </x:row>
    <x:row r="7568" spans="1:12">
      <x:c r="A7568" s="0" t="s">
        <x:v>2</x:v>
      </x:c>
      <x:c r="B7568" s="0" t="s">
        <x:v>4</x:v>
      </x:c>
      <x:c r="C7568" s="0" t="s">
        <x:v>73</x:v>
      </x:c>
      <x:c r="D7568" s="0" t="s">
        <x:v>271</x:v>
      </x:c>
      <x:c r="E7568" s="0" t="s">
        <x:v>185</x:v>
      </x:c>
      <x:c r="F7568" s="0" t="s">
        <x:v>186</x:v>
      </x:c>
      <x:c r="G7568" s="0" t="s">
        <x:v>71</x:v>
      </x:c>
      <x:c r="H7568" s="0" t="s">
        <x:v>72</x:v>
      </x:c>
      <x:c r="I7568" s="0" t="s">
        <x:v>63</x:v>
      </x:c>
      <x:c r="J7568" s="0" t="s">
        <x:v>63</x:v>
      </x:c>
      <x:c r="K7568" s="0" t="s">
        <x:v>57</x:v>
      </x:c>
      <x:c r="L7568" s="0">
        <x:v>49292</x:v>
      </x:c>
    </x:row>
    <x:row r="7569" spans="1:12">
      <x:c r="A7569" s="0" t="s">
        <x:v>2</x:v>
      </x:c>
      <x:c r="B7569" s="0" t="s">
        <x:v>4</x:v>
      </x:c>
      <x:c r="C7569" s="0" t="s">
        <x:v>73</x:v>
      </x:c>
      <x:c r="D7569" s="0" t="s">
        <x:v>271</x:v>
      </x:c>
      <x:c r="E7569" s="0" t="s">
        <x:v>185</x:v>
      </x:c>
      <x:c r="F7569" s="0" t="s">
        <x:v>186</x:v>
      </x:c>
      <x:c r="G7569" s="0" t="s">
        <x:v>71</x:v>
      </x:c>
      <x:c r="H7569" s="0" t="s">
        <x:v>72</x:v>
      </x:c>
      <x:c r="I7569" s="0" t="s">
        <x:v>64</x:v>
      </x:c>
      <x:c r="J7569" s="0" t="s">
        <x:v>64</x:v>
      </x:c>
      <x:c r="K7569" s="0" t="s">
        <x:v>57</x:v>
      </x:c>
      <x:c r="L7569" s="0">
        <x:v>53591</x:v>
      </x:c>
    </x:row>
    <x:row r="7570" spans="1:12">
      <x:c r="A7570" s="0" t="s">
        <x:v>2</x:v>
      </x:c>
      <x:c r="B7570" s="0" t="s">
        <x:v>4</x:v>
      </x:c>
      <x:c r="C7570" s="0" t="s">
        <x:v>73</x:v>
      </x:c>
      <x:c r="D7570" s="0" t="s">
        <x:v>271</x:v>
      </x:c>
      <x:c r="E7570" s="0" t="s">
        <x:v>185</x:v>
      </x:c>
      <x:c r="F7570" s="0" t="s">
        <x:v>186</x:v>
      </x:c>
      <x:c r="G7570" s="0" t="s">
        <x:v>71</x:v>
      </x:c>
      <x:c r="H7570" s="0" t="s">
        <x:v>72</x:v>
      </x:c>
      <x:c r="I7570" s="0" t="s">
        <x:v>65</x:v>
      </x:c>
      <x:c r="J7570" s="0" t="s">
        <x:v>65</x:v>
      </x:c>
      <x:c r="K7570" s="0" t="s">
        <x:v>57</x:v>
      </x:c>
      <x:c r="L7570" s="0">
        <x:v>55898</x:v>
      </x:c>
    </x:row>
    <x:row r="7571" spans="1:12">
      <x:c r="A7571" s="0" t="s">
        <x:v>2</x:v>
      </x:c>
      <x:c r="B7571" s="0" t="s">
        <x:v>4</x:v>
      </x:c>
      <x:c r="C7571" s="0" t="s">
        <x:v>73</x:v>
      </x:c>
      <x:c r="D7571" s="0" t="s">
        <x:v>271</x:v>
      </x:c>
      <x:c r="E7571" s="0" t="s">
        <x:v>185</x:v>
      </x:c>
      <x:c r="F7571" s="0" t="s">
        <x:v>186</x:v>
      </x:c>
      <x:c r="G7571" s="0" t="s">
        <x:v>71</x:v>
      </x:c>
      <x:c r="H7571" s="0" t="s">
        <x:v>72</x:v>
      </x:c>
      <x:c r="I7571" s="0" t="s">
        <x:v>66</x:v>
      </x:c>
      <x:c r="J7571" s="0" t="s">
        <x:v>66</x:v>
      </x:c>
      <x:c r="K7571" s="0" t="s">
        <x:v>57</x:v>
      </x:c>
      <x:c r="L7571" s="0">
        <x:v>55286</x:v>
      </x:c>
    </x:row>
    <x:row r="7572" spans="1:12">
      <x:c r="A7572" s="0" t="s">
        <x:v>2</x:v>
      </x:c>
      <x:c r="B7572" s="0" t="s">
        <x:v>4</x:v>
      </x:c>
      <x:c r="C7572" s="0" t="s">
        <x:v>73</x:v>
      </x:c>
      <x:c r="D7572" s="0" t="s">
        <x:v>271</x:v>
      </x:c>
      <x:c r="E7572" s="0" t="s">
        <x:v>185</x:v>
      </x:c>
      <x:c r="F7572" s="0" t="s">
        <x:v>186</x:v>
      </x:c>
      <x:c r="G7572" s="0" t="s">
        <x:v>71</x:v>
      </x:c>
      <x:c r="H7572" s="0" t="s">
        <x:v>72</x:v>
      </x:c>
      <x:c r="I7572" s="0" t="s">
        <x:v>67</x:v>
      </x:c>
      <x:c r="J7572" s="0" t="s">
        <x:v>67</x:v>
      </x:c>
      <x:c r="K7572" s="0" t="s">
        <x:v>57</x:v>
      </x:c>
      <x:c r="L7572" s="0">
        <x:v>58902</x:v>
      </x:c>
    </x:row>
    <x:row r="7573" spans="1:12">
      <x:c r="A7573" s="0" t="s">
        <x:v>2</x:v>
      </x:c>
      <x:c r="B7573" s="0" t="s">
        <x:v>4</x:v>
      </x:c>
      <x:c r="C7573" s="0" t="s">
        <x:v>73</x:v>
      </x:c>
      <x:c r="D7573" s="0" t="s">
        <x:v>271</x:v>
      </x:c>
      <x:c r="E7573" s="0" t="s">
        <x:v>185</x:v>
      </x:c>
      <x:c r="F7573" s="0" t="s">
        <x:v>186</x:v>
      </x:c>
      <x:c r="G7573" s="0" t="s">
        <x:v>71</x:v>
      </x:c>
      <x:c r="H7573" s="0" t="s">
        <x:v>72</x:v>
      </x:c>
      <x:c r="I7573" s="0" t="s">
        <x:v>68</x:v>
      </x:c>
      <x:c r="J7573" s="0" t="s">
        <x:v>68</x:v>
      </x:c>
      <x:c r="K7573" s="0" t="s">
        <x:v>57</x:v>
      </x:c>
      <x:c r="L7573" s="0">
        <x:v>63323</x:v>
      </x:c>
    </x:row>
    <x:row r="7574" spans="1:12">
      <x:c r="A7574" s="0" t="s">
        <x:v>2</x:v>
      </x:c>
      <x:c r="B7574" s="0" t="s">
        <x:v>4</x:v>
      </x:c>
      <x:c r="C7574" s="0" t="s">
        <x:v>73</x:v>
      </x:c>
      <x:c r="D7574" s="0" t="s">
        <x:v>271</x:v>
      </x:c>
      <x:c r="E7574" s="0" t="s">
        <x:v>185</x:v>
      </x:c>
      <x:c r="F7574" s="0" t="s">
        <x:v>186</x:v>
      </x:c>
      <x:c r="G7574" s="0" t="s">
        <x:v>73</x:v>
      </x:c>
      <x:c r="H7574" s="0" t="s">
        <x:v>74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73</x:v>
      </x:c>
      <x:c r="D7575" s="0" t="s">
        <x:v>271</x:v>
      </x:c>
      <x:c r="E7575" s="0" t="s">
        <x:v>185</x:v>
      </x:c>
      <x:c r="F7575" s="0" t="s">
        <x:v>186</x:v>
      </x:c>
      <x:c r="G7575" s="0" t="s">
        <x:v>73</x:v>
      </x:c>
      <x:c r="H7575" s="0" t="s">
        <x:v>74</x:v>
      </x:c>
      <x:c r="I7575" s="0" t="s">
        <x:v>58</x:v>
      </x:c>
      <x:c r="J7575" s="0" t="s">
        <x:v>58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73</x:v>
      </x:c>
      <x:c r="D7576" s="0" t="s">
        <x:v>271</x:v>
      </x:c>
      <x:c r="E7576" s="0" t="s">
        <x:v>185</x:v>
      </x:c>
      <x:c r="F7576" s="0" t="s">
        <x:v>186</x:v>
      </x:c>
      <x:c r="G7576" s="0" t="s">
        <x:v>73</x:v>
      </x:c>
      <x:c r="H7576" s="0" t="s">
        <x:v>74</x:v>
      </x:c>
      <x:c r="I7576" s="0" t="s">
        <x:v>59</x:v>
      </x:c>
      <x:c r="J7576" s="0" t="s">
        <x:v>59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73</x:v>
      </x:c>
      <x:c r="D7577" s="0" t="s">
        <x:v>271</x:v>
      </x:c>
      <x:c r="E7577" s="0" t="s">
        <x:v>185</x:v>
      </x:c>
      <x:c r="F7577" s="0" t="s">
        <x:v>186</x:v>
      </x:c>
      <x:c r="G7577" s="0" t="s">
        <x:v>73</x:v>
      </x:c>
      <x:c r="H7577" s="0" t="s">
        <x:v>74</x:v>
      </x:c>
      <x:c r="I7577" s="0" t="s">
        <x:v>60</x:v>
      </x:c>
      <x:c r="J7577" s="0" t="s">
        <x:v>60</x:v>
      </x:c>
      <x:c r="K7577" s="0" t="s">
        <x:v>57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73</x:v>
      </x:c>
      <x:c r="D7578" s="0" t="s">
        <x:v>271</x:v>
      </x:c>
      <x:c r="E7578" s="0" t="s">
        <x:v>185</x:v>
      </x:c>
      <x:c r="F7578" s="0" t="s">
        <x:v>186</x:v>
      </x:c>
      <x:c r="G7578" s="0" t="s">
        <x:v>73</x:v>
      </x:c>
      <x:c r="H7578" s="0" t="s">
        <x:v>74</x:v>
      </x:c>
      <x:c r="I7578" s="0" t="s">
        <x:v>61</x:v>
      </x:c>
      <x:c r="J7578" s="0" t="s">
        <x:v>61</x:v>
      </x:c>
      <x:c r="K7578" s="0" t="s">
        <x:v>57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73</x:v>
      </x:c>
      <x:c r="D7579" s="0" t="s">
        <x:v>271</x:v>
      </x:c>
      <x:c r="E7579" s="0" t="s">
        <x:v>185</x:v>
      </x:c>
      <x:c r="F7579" s="0" t="s">
        <x:v>186</x:v>
      </x:c>
      <x:c r="G7579" s="0" t="s">
        <x:v>73</x:v>
      </x:c>
      <x:c r="H7579" s="0" t="s">
        <x:v>74</x:v>
      </x:c>
      <x:c r="I7579" s="0" t="s">
        <x:v>62</x:v>
      </x:c>
      <x:c r="J7579" s="0" t="s">
        <x:v>62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73</x:v>
      </x:c>
      <x:c r="D7580" s="0" t="s">
        <x:v>271</x:v>
      </x:c>
      <x:c r="E7580" s="0" t="s">
        <x:v>185</x:v>
      </x:c>
      <x:c r="F7580" s="0" t="s">
        <x:v>186</x:v>
      </x:c>
      <x:c r="G7580" s="0" t="s">
        <x:v>73</x:v>
      </x:c>
      <x:c r="H7580" s="0" t="s">
        <x:v>74</x:v>
      </x:c>
      <x:c r="I7580" s="0" t="s">
        <x:v>63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73</x:v>
      </x:c>
      <x:c r="D7581" s="0" t="s">
        <x:v>271</x:v>
      </x:c>
      <x:c r="E7581" s="0" t="s">
        <x:v>185</x:v>
      </x:c>
      <x:c r="F7581" s="0" t="s">
        <x:v>186</x:v>
      </x:c>
      <x:c r="G7581" s="0" t="s">
        <x:v>73</x:v>
      </x:c>
      <x:c r="H7581" s="0" t="s">
        <x:v>74</x:v>
      </x:c>
      <x:c r="I7581" s="0" t="s">
        <x:v>64</x:v>
      </x:c>
      <x:c r="J7581" s="0" t="s">
        <x:v>64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73</x:v>
      </x:c>
      <x:c r="D7582" s="0" t="s">
        <x:v>271</x:v>
      </x:c>
      <x:c r="E7582" s="0" t="s">
        <x:v>185</x:v>
      </x:c>
      <x:c r="F7582" s="0" t="s">
        <x:v>186</x:v>
      </x:c>
      <x:c r="G7582" s="0" t="s">
        <x:v>73</x:v>
      </x:c>
      <x:c r="H7582" s="0" t="s">
        <x:v>74</x:v>
      </x:c>
      <x:c r="I7582" s="0" t="s">
        <x:v>65</x:v>
      </x:c>
      <x:c r="J7582" s="0" t="s">
        <x:v>65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73</x:v>
      </x:c>
      <x:c r="D7583" s="0" t="s">
        <x:v>271</x:v>
      </x:c>
      <x:c r="E7583" s="0" t="s">
        <x:v>185</x:v>
      </x:c>
      <x:c r="F7583" s="0" t="s">
        <x:v>186</x:v>
      </x:c>
      <x:c r="G7583" s="0" t="s">
        <x:v>73</x:v>
      </x:c>
      <x:c r="H7583" s="0" t="s">
        <x:v>74</x:v>
      </x:c>
      <x:c r="I7583" s="0" t="s">
        <x:v>66</x:v>
      </x:c>
      <x:c r="J7583" s="0" t="s">
        <x:v>66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73</x:v>
      </x:c>
      <x:c r="D7584" s="0" t="s">
        <x:v>271</x:v>
      </x:c>
      <x:c r="E7584" s="0" t="s">
        <x:v>185</x:v>
      </x:c>
      <x:c r="F7584" s="0" t="s">
        <x:v>186</x:v>
      </x:c>
      <x:c r="G7584" s="0" t="s">
        <x:v>73</x:v>
      </x:c>
      <x:c r="H7584" s="0" t="s">
        <x:v>74</x:v>
      </x:c>
      <x:c r="I7584" s="0" t="s">
        <x:v>67</x:v>
      </x:c>
      <x:c r="J7584" s="0" t="s">
        <x:v>67</x:v>
      </x:c>
      <x:c r="K7584" s="0" t="s">
        <x:v>57</x:v>
      </x:c>
      <x:c r="L7584" s="0">
        <x:v>36</x:v>
      </x:c>
    </x:row>
    <x:row r="7585" spans="1:12">
      <x:c r="A7585" s="0" t="s">
        <x:v>2</x:v>
      </x:c>
      <x:c r="B7585" s="0" t="s">
        <x:v>4</x:v>
      </x:c>
      <x:c r="C7585" s="0" t="s">
        <x:v>73</x:v>
      </x:c>
      <x:c r="D7585" s="0" t="s">
        <x:v>271</x:v>
      </x:c>
      <x:c r="E7585" s="0" t="s">
        <x:v>185</x:v>
      </x:c>
      <x:c r="F7585" s="0" t="s">
        <x:v>186</x:v>
      </x:c>
      <x:c r="G7585" s="0" t="s">
        <x:v>73</x:v>
      </x:c>
      <x:c r="H7585" s="0" t="s">
        <x:v>74</x:v>
      </x:c>
      <x:c r="I7585" s="0" t="s">
        <x:v>68</x:v>
      </x:c>
      <x:c r="J7585" s="0" t="s">
        <x:v>68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73</x:v>
      </x:c>
      <x:c r="D7586" s="0" t="s">
        <x:v>271</x:v>
      </x:c>
      <x:c r="E7586" s="0" t="s">
        <x:v>187</x:v>
      </x:c>
      <x:c r="F7586" s="0" t="s">
        <x:v>188</x:v>
      </x:c>
      <x:c r="G7586" s="0" t="s">
        <x:v>54</x:v>
      </x:c>
      <x:c r="H7586" s="0" t="s">
        <x:v>55</x:v>
      </x:c>
      <x:c r="I7586" s="0" t="s">
        <x:v>56</x:v>
      </x:c>
      <x:c r="J7586" s="0" t="s">
        <x:v>56</x:v>
      </x:c>
      <x:c r="K7586" s="0" t="s">
        <x:v>57</x:v>
      </x:c>
      <x:c r="L7586" s="0">
        <x:v>60751</x:v>
      </x:c>
    </x:row>
    <x:row r="7587" spans="1:12">
      <x:c r="A7587" s="0" t="s">
        <x:v>2</x:v>
      </x:c>
      <x:c r="B7587" s="0" t="s">
        <x:v>4</x:v>
      </x:c>
      <x:c r="C7587" s="0" t="s">
        <x:v>73</x:v>
      </x:c>
      <x:c r="D7587" s="0" t="s">
        <x:v>271</x:v>
      </x:c>
      <x:c r="E7587" s="0" t="s">
        <x:v>187</x:v>
      </x:c>
      <x:c r="F7587" s="0" t="s">
        <x:v>188</x:v>
      </x:c>
      <x:c r="G7587" s="0" t="s">
        <x:v>54</x:v>
      </x:c>
      <x:c r="H7587" s="0" t="s">
        <x:v>55</x:v>
      </x:c>
      <x:c r="I7587" s="0" t="s">
        <x:v>58</x:v>
      </x:c>
      <x:c r="J7587" s="0" t="s">
        <x:v>58</x:v>
      </x:c>
      <x:c r="K7587" s="0" t="s">
        <x:v>57</x:v>
      </x:c>
      <x:c r="L7587" s="0">
        <x:v>74287</x:v>
      </x:c>
    </x:row>
    <x:row r="7588" spans="1:12">
      <x:c r="A7588" s="0" t="s">
        <x:v>2</x:v>
      </x:c>
      <x:c r="B7588" s="0" t="s">
        <x:v>4</x:v>
      </x:c>
      <x:c r="C7588" s="0" t="s">
        <x:v>73</x:v>
      </x:c>
      <x:c r="D7588" s="0" t="s">
        <x:v>271</x:v>
      </x:c>
      <x:c r="E7588" s="0" t="s">
        <x:v>187</x:v>
      </x:c>
      <x:c r="F7588" s="0" t="s">
        <x:v>188</x:v>
      </x:c>
      <x:c r="G7588" s="0" t="s">
        <x:v>54</x:v>
      </x:c>
      <x:c r="H7588" s="0" t="s">
        <x:v>55</x:v>
      </x:c>
      <x:c r="I7588" s="0" t="s">
        <x:v>59</x:v>
      </x:c>
      <x:c r="J7588" s="0" t="s">
        <x:v>59</x:v>
      </x:c>
      <x:c r="K7588" s="0" t="s">
        <x:v>57</x:v>
      </x:c>
      <x:c r="L7588" s="0">
        <x:v>88888</x:v>
      </x:c>
    </x:row>
    <x:row r="7589" spans="1:12">
      <x:c r="A7589" s="0" t="s">
        <x:v>2</x:v>
      </x:c>
      <x:c r="B7589" s="0" t="s">
        <x:v>4</x:v>
      </x:c>
      <x:c r="C7589" s="0" t="s">
        <x:v>73</x:v>
      </x:c>
      <x:c r="D7589" s="0" t="s">
        <x:v>271</x:v>
      </x:c>
      <x:c r="E7589" s="0" t="s">
        <x:v>187</x:v>
      </x:c>
      <x:c r="F7589" s="0" t="s">
        <x:v>188</x:v>
      </x:c>
      <x:c r="G7589" s="0" t="s">
        <x:v>54</x:v>
      </x:c>
      <x:c r="H7589" s="0" t="s">
        <x:v>55</x:v>
      </x:c>
      <x:c r="I7589" s="0" t="s">
        <x:v>60</x:v>
      </x:c>
      <x:c r="J7589" s="0" t="s">
        <x:v>60</x:v>
      </x:c>
      <x:c r="K7589" s="0" t="s">
        <x:v>57</x:v>
      </x:c>
      <x:c r="L7589" s="0">
        <x:v>94330</x:v>
      </x:c>
    </x:row>
    <x:row r="7590" spans="1:12">
      <x:c r="A7590" s="0" t="s">
        <x:v>2</x:v>
      </x:c>
      <x:c r="B7590" s="0" t="s">
        <x:v>4</x:v>
      </x:c>
      <x:c r="C7590" s="0" t="s">
        <x:v>73</x:v>
      </x:c>
      <x:c r="D7590" s="0" t="s">
        <x:v>271</x:v>
      </x:c>
      <x:c r="E7590" s="0" t="s">
        <x:v>187</x:v>
      </x:c>
      <x:c r="F7590" s="0" t="s">
        <x:v>188</x:v>
      </x:c>
      <x:c r="G7590" s="0" t="s">
        <x:v>54</x:v>
      </x:c>
      <x:c r="H7590" s="0" t="s">
        <x:v>55</x:v>
      </x:c>
      <x:c r="I7590" s="0" t="s">
        <x:v>61</x:v>
      </x:c>
      <x:c r="J7590" s="0" t="s">
        <x:v>61</x:v>
      </x:c>
      <x:c r="K7590" s="0" t="s">
        <x:v>57</x:v>
      </x:c>
      <x:c r="L7590" s="0">
        <x:v>102841</x:v>
      </x:c>
    </x:row>
    <x:row r="7591" spans="1:12">
      <x:c r="A7591" s="0" t="s">
        <x:v>2</x:v>
      </x:c>
      <x:c r="B7591" s="0" t="s">
        <x:v>4</x:v>
      </x:c>
      <x:c r="C7591" s="0" t="s">
        <x:v>73</x:v>
      </x:c>
      <x:c r="D7591" s="0" t="s">
        <x:v>271</x:v>
      </x:c>
      <x:c r="E7591" s="0" t="s">
        <x:v>187</x:v>
      </x:c>
      <x:c r="F7591" s="0" t="s">
        <x:v>188</x:v>
      </x:c>
      <x:c r="G7591" s="0" t="s">
        <x:v>54</x:v>
      </x:c>
      <x:c r="H7591" s="0" t="s">
        <x:v>55</x:v>
      </x:c>
      <x:c r="I7591" s="0" t="s">
        <x:v>62</x:v>
      </x:c>
      <x:c r="J7591" s="0" t="s">
        <x:v>62</x:v>
      </x:c>
      <x:c r="K7591" s="0" t="s">
        <x:v>57</x:v>
      </x:c>
      <x:c r="L7591" s="0">
        <x:v>107577</x:v>
      </x:c>
    </x:row>
    <x:row r="7592" spans="1:12">
      <x:c r="A7592" s="0" t="s">
        <x:v>2</x:v>
      </x:c>
      <x:c r="B7592" s="0" t="s">
        <x:v>4</x:v>
      </x:c>
      <x:c r="C7592" s="0" t="s">
        <x:v>73</x:v>
      </x:c>
      <x:c r="D7592" s="0" t="s">
        <x:v>271</x:v>
      </x:c>
      <x:c r="E7592" s="0" t="s">
        <x:v>187</x:v>
      </x:c>
      <x:c r="F7592" s="0" t="s">
        <x:v>188</x:v>
      </x:c>
      <x:c r="G7592" s="0" t="s">
        <x:v>54</x:v>
      </x:c>
      <x:c r="H7592" s="0" t="s">
        <x:v>55</x:v>
      </x:c>
      <x:c r="I7592" s="0" t="s">
        <x:v>63</x:v>
      </x:c>
      <x:c r="J7592" s="0" t="s">
        <x:v>63</x:v>
      </x:c>
      <x:c r="K7592" s="0" t="s">
        <x:v>57</x:v>
      </x:c>
      <x:c r="L7592" s="0">
        <x:v>113303</x:v>
      </x:c>
    </x:row>
    <x:row r="7593" spans="1:12">
      <x:c r="A7593" s="0" t="s">
        <x:v>2</x:v>
      </x:c>
      <x:c r="B7593" s="0" t="s">
        <x:v>4</x:v>
      </x:c>
      <x:c r="C7593" s="0" t="s">
        <x:v>73</x:v>
      </x:c>
      <x:c r="D7593" s="0" t="s">
        <x:v>271</x:v>
      </x:c>
      <x:c r="E7593" s="0" t="s">
        <x:v>187</x:v>
      </x:c>
      <x:c r="F7593" s="0" t="s">
        <x:v>188</x:v>
      </x:c>
      <x:c r="G7593" s="0" t="s">
        <x:v>54</x:v>
      </x:c>
      <x:c r="H7593" s="0" t="s">
        <x:v>55</x:v>
      </x:c>
      <x:c r="I7593" s="0" t="s">
        <x:v>64</x:v>
      </x:c>
      <x:c r="J7593" s="0" t="s">
        <x:v>64</x:v>
      </x:c>
      <x:c r="K7593" s="0" t="s">
        <x:v>57</x:v>
      </x:c>
      <x:c r="L7593" s="0">
        <x:v>122259</x:v>
      </x:c>
    </x:row>
    <x:row r="7594" spans="1:12">
      <x:c r="A7594" s="0" t="s">
        <x:v>2</x:v>
      </x:c>
      <x:c r="B7594" s="0" t="s">
        <x:v>4</x:v>
      </x:c>
      <x:c r="C7594" s="0" t="s">
        <x:v>73</x:v>
      </x:c>
      <x:c r="D7594" s="0" t="s">
        <x:v>271</x:v>
      </x:c>
      <x:c r="E7594" s="0" t="s">
        <x:v>187</x:v>
      </x:c>
      <x:c r="F7594" s="0" t="s">
        <x:v>188</x:v>
      </x:c>
      <x:c r="G7594" s="0" t="s">
        <x:v>54</x:v>
      </x:c>
      <x:c r="H7594" s="0" t="s">
        <x:v>55</x:v>
      </x:c>
      <x:c r="I7594" s="0" t="s">
        <x:v>65</x:v>
      </x:c>
      <x:c r="J7594" s="0" t="s">
        <x:v>65</x:v>
      </x:c>
      <x:c r="K7594" s="0" t="s">
        <x:v>57</x:v>
      </x:c>
      <x:c r="L7594" s="0">
        <x:v>124236</x:v>
      </x:c>
    </x:row>
    <x:row r="7595" spans="1:12">
      <x:c r="A7595" s="0" t="s">
        <x:v>2</x:v>
      </x:c>
      <x:c r="B7595" s="0" t="s">
        <x:v>4</x:v>
      </x:c>
      <x:c r="C7595" s="0" t="s">
        <x:v>73</x:v>
      </x:c>
      <x:c r="D7595" s="0" t="s">
        <x:v>271</x:v>
      </x:c>
      <x:c r="E7595" s="0" t="s">
        <x:v>187</x:v>
      </x:c>
      <x:c r="F7595" s="0" t="s">
        <x:v>188</x:v>
      </x:c>
      <x:c r="G7595" s="0" t="s">
        <x:v>54</x:v>
      </x:c>
      <x:c r="H7595" s="0" t="s">
        <x:v>55</x:v>
      </x:c>
      <x:c r="I7595" s="0" t="s">
        <x:v>66</x:v>
      </x:c>
      <x:c r="J7595" s="0" t="s">
        <x:v>66</x:v>
      </x:c>
      <x:c r="K7595" s="0" t="s">
        <x:v>57</x:v>
      </x:c>
      <x:c r="L7595" s="0">
        <x:v>119834</x:v>
      </x:c>
    </x:row>
    <x:row r="7596" spans="1:12">
      <x:c r="A7596" s="0" t="s">
        <x:v>2</x:v>
      </x:c>
      <x:c r="B7596" s="0" t="s">
        <x:v>4</x:v>
      </x:c>
      <x:c r="C7596" s="0" t="s">
        <x:v>73</x:v>
      </x:c>
      <x:c r="D7596" s="0" t="s">
        <x:v>271</x:v>
      </x:c>
      <x:c r="E7596" s="0" t="s">
        <x:v>187</x:v>
      </x:c>
      <x:c r="F7596" s="0" t="s">
        <x:v>188</x:v>
      </x:c>
      <x:c r="G7596" s="0" t="s">
        <x:v>54</x:v>
      </x:c>
      <x:c r="H7596" s="0" t="s">
        <x:v>55</x:v>
      </x:c>
      <x:c r="I7596" s="0" t="s">
        <x:v>67</x:v>
      </x:c>
      <x:c r="J7596" s="0" t="s">
        <x:v>67</x:v>
      </x:c>
      <x:c r="K7596" s="0" t="s">
        <x:v>57</x:v>
      </x:c>
      <x:c r="L7596" s="0">
        <x:v>121600</x:v>
      </x:c>
    </x:row>
    <x:row r="7597" spans="1:12">
      <x:c r="A7597" s="0" t="s">
        <x:v>2</x:v>
      </x:c>
      <x:c r="B7597" s="0" t="s">
        <x:v>4</x:v>
      </x:c>
      <x:c r="C7597" s="0" t="s">
        <x:v>73</x:v>
      </x:c>
      <x:c r="D7597" s="0" t="s">
        <x:v>271</x:v>
      </x:c>
      <x:c r="E7597" s="0" t="s">
        <x:v>187</x:v>
      </x:c>
      <x:c r="F7597" s="0" t="s">
        <x:v>188</x:v>
      </x:c>
      <x:c r="G7597" s="0" t="s">
        <x:v>54</x:v>
      </x:c>
      <x:c r="H7597" s="0" t="s">
        <x:v>55</x:v>
      </x:c>
      <x:c r="I7597" s="0" t="s">
        <x:v>68</x:v>
      </x:c>
      <x:c r="J7597" s="0" t="s">
        <x:v>68</x:v>
      </x:c>
      <x:c r="K7597" s="0" t="s">
        <x:v>57</x:v>
      </x:c>
      <x:c r="L7597" s="0">
        <x:v>123476</x:v>
      </x:c>
    </x:row>
    <x:row r="7598" spans="1:12">
      <x:c r="A7598" s="0" t="s">
        <x:v>2</x:v>
      </x:c>
      <x:c r="B7598" s="0" t="s">
        <x:v>4</x:v>
      </x:c>
      <x:c r="C7598" s="0" t="s">
        <x:v>73</x:v>
      </x:c>
      <x:c r="D7598" s="0" t="s">
        <x:v>271</x:v>
      </x:c>
      <x:c r="E7598" s="0" t="s">
        <x:v>187</x:v>
      </x:c>
      <x:c r="F7598" s="0" t="s">
        <x:v>188</x:v>
      </x:c>
      <x:c r="G7598" s="0" t="s">
        <x:v>69</x:v>
      </x:c>
      <x:c r="H7598" s="0" t="s">
        <x:v>70</x:v>
      </x:c>
      <x:c r="I7598" s="0" t="s">
        <x:v>56</x:v>
      </x:c>
      <x:c r="J7598" s="0" t="s">
        <x:v>56</x:v>
      </x:c>
      <x:c r="K7598" s="0" t="s">
        <x:v>57</x:v>
      </x:c>
      <x:c r="L7598" s="0">
        <x:v>40558</x:v>
      </x:c>
    </x:row>
    <x:row r="7599" spans="1:12">
      <x:c r="A7599" s="0" t="s">
        <x:v>2</x:v>
      </x:c>
      <x:c r="B7599" s="0" t="s">
        <x:v>4</x:v>
      </x:c>
      <x:c r="C7599" s="0" t="s">
        <x:v>73</x:v>
      </x:c>
      <x:c r="D7599" s="0" t="s">
        <x:v>271</x:v>
      </x:c>
      <x:c r="E7599" s="0" t="s">
        <x:v>187</x:v>
      </x:c>
      <x:c r="F7599" s="0" t="s">
        <x:v>188</x:v>
      </x:c>
      <x:c r="G7599" s="0" t="s">
        <x:v>69</x:v>
      </x:c>
      <x:c r="H7599" s="0" t="s">
        <x:v>70</x:v>
      </x:c>
      <x:c r="I7599" s="0" t="s">
        <x:v>58</x:v>
      </x:c>
      <x:c r="J7599" s="0" t="s">
        <x:v>58</x:v>
      </x:c>
      <x:c r="K7599" s="0" t="s">
        <x:v>57</x:v>
      </x:c>
      <x:c r="L7599" s="0">
        <x:v>49964</x:v>
      </x:c>
    </x:row>
    <x:row r="7600" spans="1:12">
      <x:c r="A7600" s="0" t="s">
        <x:v>2</x:v>
      </x:c>
      <x:c r="B7600" s="0" t="s">
        <x:v>4</x:v>
      </x:c>
      <x:c r="C7600" s="0" t="s">
        <x:v>73</x:v>
      </x:c>
      <x:c r="D7600" s="0" t="s">
        <x:v>271</x:v>
      </x:c>
      <x:c r="E7600" s="0" t="s">
        <x:v>187</x:v>
      </x:c>
      <x:c r="F7600" s="0" t="s">
        <x:v>188</x:v>
      </x:c>
      <x:c r="G7600" s="0" t="s">
        <x:v>69</x:v>
      </x:c>
      <x:c r="H7600" s="0" t="s">
        <x:v>70</x:v>
      </x:c>
      <x:c r="I7600" s="0" t="s">
        <x:v>59</x:v>
      </x:c>
      <x:c r="J7600" s="0" t="s">
        <x:v>59</x:v>
      </x:c>
      <x:c r="K7600" s="0" t="s">
        <x:v>57</x:v>
      </x:c>
      <x:c r="L7600" s="0">
        <x:v>59033</x:v>
      </x:c>
    </x:row>
    <x:row r="7601" spans="1:12">
      <x:c r="A7601" s="0" t="s">
        <x:v>2</x:v>
      </x:c>
      <x:c r="B7601" s="0" t="s">
        <x:v>4</x:v>
      </x:c>
      <x:c r="C7601" s="0" t="s">
        <x:v>73</x:v>
      </x:c>
      <x:c r="D7601" s="0" t="s">
        <x:v>271</x:v>
      </x:c>
      <x:c r="E7601" s="0" t="s">
        <x:v>187</x:v>
      </x:c>
      <x:c r="F7601" s="0" t="s">
        <x:v>188</x:v>
      </x:c>
      <x:c r="G7601" s="0" t="s">
        <x:v>69</x:v>
      </x:c>
      <x:c r="H7601" s="0" t="s">
        <x:v>70</x:v>
      </x:c>
      <x:c r="I7601" s="0" t="s">
        <x:v>60</x:v>
      </x:c>
      <x:c r="J7601" s="0" t="s">
        <x:v>60</x:v>
      </x:c>
      <x:c r="K7601" s="0" t="s">
        <x:v>57</x:v>
      </x:c>
      <x:c r="L7601" s="0">
        <x:v>66838</x:v>
      </x:c>
    </x:row>
    <x:row r="7602" spans="1:12">
      <x:c r="A7602" s="0" t="s">
        <x:v>2</x:v>
      </x:c>
      <x:c r="B7602" s="0" t="s">
        <x:v>4</x:v>
      </x:c>
      <x:c r="C7602" s="0" t="s">
        <x:v>73</x:v>
      </x:c>
      <x:c r="D7602" s="0" t="s">
        <x:v>271</x:v>
      </x:c>
      <x:c r="E7602" s="0" t="s">
        <x:v>187</x:v>
      </x:c>
      <x:c r="F7602" s="0" t="s">
        <x:v>188</x:v>
      </x:c>
      <x:c r="G7602" s="0" t="s">
        <x:v>69</x:v>
      </x:c>
      <x:c r="H7602" s="0" t="s">
        <x:v>70</x:v>
      </x:c>
      <x:c r="I7602" s="0" t="s">
        <x:v>61</x:v>
      </x:c>
      <x:c r="J7602" s="0" t="s">
        <x:v>61</x:v>
      </x:c>
      <x:c r="K7602" s="0" t="s">
        <x:v>57</x:v>
      </x:c>
      <x:c r="L7602" s="0">
        <x:v>71981</x:v>
      </x:c>
    </x:row>
    <x:row r="7603" spans="1:12">
      <x:c r="A7603" s="0" t="s">
        <x:v>2</x:v>
      </x:c>
      <x:c r="B7603" s="0" t="s">
        <x:v>4</x:v>
      </x:c>
      <x:c r="C7603" s="0" t="s">
        <x:v>73</x:v>
      </x:c>
      <x:c r="D7603" s="0" t="s">
        <x:v>271</x:v>
      </x:c>
      <x:c r="E7603" s="0" t="s">
        <x:v>187</x:v>
      </x:c>
      <x:c r="F7603" s="0" t="s">
        <x:v>188</x:v>
      </x:c>
      <x:c r="G7603" s="0" t="s">
        <x:v>69</x:v>
      </x:c>
      <x:c r="H7603" s="0" t="s">
        <x:v>70</x:v>
      </x:c>
      <x:c r="I7603" s="0" t="s">
        <x:v>62</x:v>
      </x:c>
      <x:c r="J7603" s="0" t="s">
        <x:v>62</x:v>
      </x:c>
      <x:c r="K7603" s="0" t="s">
        <x:v>57</x:v>
      </x:c>
      <x:c r="L7603" s="0">
        <x:v>74706</x:v>
      </x:c>
    </x:row>
    <x:row r="7604" spans="1:12">
      <x:c r="A7604" s="0" t="s">
        <x:v>2</x:v>
      </x:c>
      <x:c r="B7604" s="0" t="s">
        <x:v>4</x:v>
      </x:c>
      <x:c r="C7604" s="0" t="s">
        <x:v>73</x:v>
      </x:c>
      <x:c r="D7604" s="0" t="s">
        <x:v>271</x:v>
      </x:c>
      <x:c r="E7604" s="0" t="s">
        <x:v>187</x:v>
      </x:c>
      <x:c r="F7604" s="0" t="s">
        <x:v>188</x:v>
      </x:c>
      <x:c r="G7604" s="0" t="s">
        <x:v>69</x:v>
      </x:c>
      <x:c r="H7604" s="0" t="s">
        <x:v>70</x:v>
      </x:c>
      <x:c r="I7604" s="0" t="s">
        <x:v>63</x:v>
      </x:c>
      <x:c r="J7604" s="0" t="s">
        <x:v>63</x:v>
      </x:c>
      <x:c r="K7604" s="0" t="s">
        <x:v>57</x:v>
      </x:c>
      <x:c r="L7604" s="0">
        <x:v>77689</x:v>
      </x:c>
    </x:row>
    <x:row r="7605" spans="1:12">
      <x:c r="A7605" s="0" t="s">
        <x:v>2</x:v>
      </x:c>
      <x:c r="B7605" s="0" t="s">
        <x:v>4</x:v>
      </x:c>
      <x:c r="C7605" s="0" t="s">
        <x:v>73</x:v>
      </x:c>
      <x:c r="D7605" s="0" t="s">
        <x:v>271</x:v>
      </x:c>
      <x:c r="E7605" s="0" t="s">
        <x:v>187</x:v>
      </x:c>
      <x:c r="F7605" s="0" t="s">
        <x:v>188</x:v>
      </x:c>
      <x:c r="G7605" s="0" t="s">
        <x:v>69</x:v>
      </x:c>
      <x:c r="H7605" s="0" t="s">
        <x:v>70</x:v>
      </x:c>
      <x:c r="I7605" s="0" t="s">
        <x:v>64</x:v>
      </x:c>
      <x:c r="J7605" s="0" t="s">
        <x:v>64</x:v>
      </x:c>
      <x:c r="K7605" s="0" t="s">
        <x:v>57</x:v>
      </x:c>
      <x:c r="L7605" s="0">
        <x:v>82252</x:v>
      </x:c>
    </x:row>
    <x:row r="7606" spans="1:12">
      <x:c r="A7606" s="0" t="s">
        <x:v>2</x:v>
      </x:c>
      <x:c r="B7606" s="0" t="s">
        <x:v>4</x:v>
      </x:c>
      <x:c r="C7606" s="0" t="s">
        <x:v>73</x:v>
      </x:c>
      <x:c r="D7606" s="0" t="s">
        <x:v>271</x:v>
      </x:c>
      <x:c r="E7606" s="0" t="s">
        <x:v>187</x:v>
      </x:c>
      <x:c r="F7606" s="0" t="s">
        <x:v>188</x:v>
      </x:c>
      <x:c r="G7606" s="0" t="s">
        <x:v>69</x:v>
      </x:c>
      <x:c r="H7606" s="0" t="s">
        <x:v>70</x:v>
      </x:c>
      <x:c r="I7606" s="0" t="s">
        <x:v>65</x:v>
      </x:c>
      <x:c r="J7606" s="0" t="s">
        <x:v>65</x:v>
      </x:c>
      <x:c r="K7606" s="0" t="s">
        <x:v>57</x:v>
      </x:c>
      <x:c r="L7606" s="0">
        <x:v>82567</x:v>
      </x:c>
    </x:row>
    <x:row r="7607" spans="1:12">
      <x:c r="A7607" s="0" t="s">
        <x:v>2</x:v>
      </x:c>
      <x:c r="B7607" s="0" t="s">
        <x:v>4</x:v>
      </x:c>
      <x:c r="C7607" s="0" t="s">
        <x:v>73</x:v>
      </x:c>
      <x:c r="D7607" s="0" t="s">
        <x:v>271</x:v>
      </x:c>
      <x:c r="E7607" s="0" t="s">
        <x:v>187</x:v>
      </x:c>
      <x:c r="F7607" s="0" t="s">
        <x:v>188</x:v>
      </x:c>
      <x:c r="G7607" s="0" t="s">
        <x:v>69</x:v>
      </x:c>
      <x:c r="H7607" s="0" t="s">
        <x:v>70</x:v>
      </x:c>
      <x:c r="I7607" s="0" t="s">
        <x:v>66</x:v>
      </x:c>
      <x:c r="J7607" s="0" t="s">
        <x:v>66</x:v>
      </x:c>
      <x:c r="K7607" s="0" t="s">
        <x:v>57</x:v>
      </x:c>
      <x:c r="L7607" s="0">
        <x:v>78089</x:v>
      </x:c>
    </x:row>
    <x:row r="7608" spans="1:12">
      <x:c r="A7608" s="0" t="s">
        <x:v>2</x:v>
      </x:c>
      <x:c r="B7608" s="0" t="s">
        <x:v>4</x:v>
      </x:c>
      <x:c r="C7608" s="0" t="s">
        <x:v>73</x:v>
      </x:c>
      <x:c r="D7608" s="0" t="s">
        <x:v>271</x:v>
      </x:c>
      <x:c r="E7608" s="0" t="s">
        <x:v>187</x:v>
      </x:c>
      <x:c r="F7608" s="0" t="s">
        <x:v>188</x:v>
      </x:c>
      <x:c r="G7608" s="0" t="s">
        <x:v>69</x:v>
      </x:c>
      <x:c r="H7608" s="0" t="s">
        <x:v>70</x:v>
      </x:c>
      <x:c r="I7608" s="0" t="s">
        <x:v>67</x:v>
      </x:c>
      <x:c r="J7608" s="0" t="s">
        <x:v>67</x:v>
      </x:c>
      <x:c r="K7608" s="0" t="s">
        <x:v>57</x:v>
      </x:c>
      <x:c r="L7608" s="0">
        <x:v>75984</x:v>
      </x:c>
    </x:row>
    <x:row r="7609" spans="1:12">
      <x:c r="A7609" s="0" t="s">
        <x:v>2</x:v>
      </x:c>
      <x:c r="B7609" s="0" t="s">
        <x:v>4</x:v>
      </x:c>
      <x:c r="C7609" s="0" t="s">
        <x:v>73</x:v>
      </x:c>
      <x:c r="D7609" s="0" t="s">
        <x:v>271</x:v>
      </x:c>
      <x:c r="E7609" s="0" t="s">
        <x:v>187</x:v>
      </x:c>
      <x:c r="F7609" s="0" t="s">
        <x:v>188</x:v>
      </x:c>
      <x:c r="G7609" s="0" t="s">
        <x:v>69</x:v>
      </x:c>
      <x:c r="H7609" s="0" t="s">
        <x:v>70</x:v>
      </x:c>
      <x:c r="I7609" s="0" t="s">
        <x:v>68</x:v>
      </x:c>
      <x:c r="J7609" s="0" t="s">
        <x:v>68</x:v>
      </x:c>
      <x:c r="K7609" s="0" t="s">
        <x:v>57</x:v>
      </x:c>
      <x:c r="L7609" s="0">
        <x:v>76417</x:v>
      </x:c>
    </x:row>
    <x:row r="7610" spans="1:12">
      <x:c r="A7610" s="0" t="s">
        <x:v>2</x:v>
      </x:c>
      <x:c r="B7610" s="0" t="s">
        <x:v>4</x:v>
      </x:c>
      <x:c r="C7610" s="0" t="s">
        <x:v>73</x:v>
      </x:c>
      <x:c r="D7610" s="0" t="s">
        <x:v>271</x:v>
      </x:c>
      <x:c r="E7610" s="0" t="s">
        <x:v>187</x:v>
      </x:c>
      <x:c r="F7610" s="0" t="s">
        <x:v>188</x:v>
      </x:c>
      <x:c r="G7610" s="0" t="s">
        <x:v>71</x:v>
      </x:c>
      <x:c r="H7610" s="0" t="s">
        <x:v>72</x:v>
      </x:c>
      <x:c r="I7610" s="0" t="s">
        <x:v>56</x:v>
      </x:c>
      <x:c r="J7610" s="0" t="s">
        <x:v>56</x:v>
      </x:c>
      <x:c r="K7610" s="0" t="s">
        <x:v>57</x:v>
      </x:c>
      <x:c r="L7610" s="0">
        <x:v>20194</x:v>
      </x:c>
    </x:row>
    <x:row r="7611" spans="1:12">
      <x:c r="A7611" s="0" t="s">
        <x:v>2</x:v>
      </x:c>
      <x:c r="B7611" s="0" t="s">
        <x:v>4</x:v>
      </x:c>
      <x:c r="C7611" s="0" t="s">
        <x:v>73</x:v>
      </x:c>
      <x:c r="D7611" s="0" t="s">
        <x:v>271</x:v>
      </x:c>
      <x:c r="E7611" s="0" t="s">
        <x:v>187</x:v>
      </x:c>
      <x:c r="F7611" s="0" t="s">
        <x:v>188</x:v>
      </x:c>
      <x:c r="G7611" s="0" t="s">
        <x:v>71</x:v>
      </x:c>
      <x:c r="H7611" s="0" t="s">
        <x:v>72</x:v>
      </x:c>
      <x:c r="I7611" s="0" t="s">
        <x:v>58</x:v>
      </x:c>
      <x:c r="J7611" s="0" t="s">
        <x:v>58</x:v>
      </x:c>
      <x:c r="K7611" s="0" t="s">
        <x:v>57</x:v>
      </x:c>
      <x:c r="L7611" s="0">
        <x:v>24323</x:v>
      </x:c>
    </x:row>
    <x:row r="7612" spans="1:12">
      <x:c r="A7612" s="0" t="s">
        <x:v>2</x:v>
      </x:c>
      <x:c r="B7612" s="0" t="s">
        <x:v>4</x:v>
      </x:c>
      <x:c r="C7612" s="0" t="s">
        <x:v>73</x:v>
      </x:c>
      <x:c r="D7612" s="0" t="s">
        <x:v>271</x:v>
      </x:c>
      <x:c r="E7612" s="0" t="s">
        <x:v>187</x:v>
      </x:c>
      <x:c r="F7612" s="0" t="s">
        <x:v>188</x:v>
      </x:c>
      <x:c r="G7612" s="0" t="s">
        <x:v>71</x:v>
      </x:c>
      <x:c r="H7612" s="0" t="s">
        <x:v>72</x:v>
      </x:c>
      <x:c r="I7612" s="0" t="s">
        <x:v>59</x:v>
      </x:c>
      <x:c r="J7612" s="0" t="s">
        <x:v>59</x:v>
      </x:c>
      <x:c r="K7612" s="0" t="s">
        <x:v>57</x:v>
      </x:c>
      <x:c r="L7612" s="0">
        <x:v>29855</x:v>
      </x:c>
    </x:row>
    <x:row r="7613" spans="1:12">
      <x:c r="A7613" s="0" t="s">
        <x:v>2</x:v>
      </x:c>
      <x:c r="B7613" s="0" t="s">
        <x:v>4</x:v>
      </x:c>
      <x:c r="C7613" s="0" t="s">
        <x:v>73</x:v>
      </x:c>
      <x:c r="D7613" s="0" t="s">
        <x:v>271</x:v>
      </x:c>
      <x:c r="E7613" s="0" t="s">
        <x:v>187</x:v>
      </x:c>
      <x:c r="F7613" s="0" t="s">
        <x:v>188</x:v>
      </x:c>
      <x:c r="G7613" s="0" t="s">
        <x:v>71</x:v>
      </x:c>
      <x:c r="H7613" s="0" t="s">
        <x:v>72</x:v>
      </x:c>
      <x:c r="I7613" s="0" t="s">
        <x:v>60</x:v>
      </x:c>
      <x:c r="J7613" s="0" t="s">
        <x:v>60</x:v>
      </x:c>
      <x:c r="K7613" s="0" t="s">
        <x:v>57</x:v>
      </x:c>
      <x:c r="L7613" s="0">
        <x:v>27492</x:v>
      </x:c>
    </x:row>
    <x:row r="7614" spans="1:12">
      <x:c r="A7614" s="0" t="s">
        <x:v>2</x:v>
      </x:c>
      <x:c r="B7614" s="0" t="s">
        <x:v>4</x:v>
      </x:c>
      <x:c r="C7614" s="0" t="s">
        <x:v>73</x:v>
      </x:c>
      <x:c r="D7614" s="0" t="s">
        <x:v>271</x:v>
      </x:c>
      <x:c r="E7614" s="0" t="s">
        <x:v>187</x:v>
      </x:c>
      <x:c r="F7614" s="0" t="s">
        <x:v>188</x:v>
      </x:c>
      <x:c r="G7614" s="0" t="s">
        <x:v>71</x:v>
      </x:c>
      <x:c r="H7614" s="0" t="s">
        <x:v>72</x:v>
      </x:c>
      <x:c r="I7614" s="0" t="s">
        <x:v>61</x:v>
      </x:c>
      <x:c r="J7614" s="0" t="s">
        <x:v>61</x:v>
      </x:c>
      <x:c r="K7614" s="0" t="s">
        <x:v>57</x:v>
      </x:c>
      <x:c r="L7614" s="0">
        <x:v>30858</x:v>
      </x:c>
    </x:row>
    <x:row r="7615" spans="1:12">
      <x:c r="A7615" s="0" t="s">
        <x:v>2</x:v>
      </x:c>
      <x:c r="B7615" s="0" t="s">
        <x:v>4</x:v>
      </x:c>
      <x:c r="C7615" s="0" t="s">
        <x:v>73</x:v>
      </x:c>
      <x:c r="D7615" s="0" t="s">
        <x:v>271</x:v>
      </x:c>
      <x:c r="E7615" s="0" t="s">
        <x:v>187</x:v>
      </x:c>
      <x:c r="F7615" s="0" t="s">
        <x:v>188</x:v>
      </x:c>
      <x:c r="G7615" s="0" t="s">
        <x:v>71</x:v>
      </x:c>
      <x:c r="H7615" s="0" t="s">
        <x:v>72</x:v>
      </x:c>
      <x:c r="I7615" s="0" t="s">
        <x:v>62</x:v>
      </x:c>
      <x:c r="J7615" s="0" t="s">
        <x:v>62</x:v>
      </x:c>
      <x:c r="K7615" s="0" t="s">
        <x:v>57</x:v>
      </x:c>
      <x:c r="L7615" s="0">
        <x:v>32871</x:v>
      </x:c>
    </x:row>
    <x:row r="7616" spans="1:12">
      <x:c r="A7616" s="0" t="s">
        <x:v>2</x:v>
      </x:c>
      <x:c r="B7616" s="0" t="s">
        <x:v>4</x:v>
      </x:c>
      <x:c r="C7616" s="0" t="s">
        <x:v>73</x:v>
      </x:c>
      <x:c r="D7616" s="0" t="s">
        <x:v>271</x:v>
      </x:c>
      <x:c r="E7616" s="0" t="s">
        <x:v>187</x:v>
      </x:c>
      <x:c r="F7616" s="0" t="s">
        <x:v>188</x:v>
      </x:c>
      <x:c r="G7616" s="0" t="s">
        <x:v>71</x:v>
      </x:c>
      <x:c r="H7616" s="0" t="s">
        <x:v>72</x:v>
      </x:c>
      <x:c r="I7616" s="0" t="s">
        <x:v>63</x:v>
      </x:c>
      <x:c r="J7616" s="0" t="s">
        <x:v>63</x:v>
      </x:c>
      <x:c r="K7616" s="0" t="s">
        <x:v>57</x:v>
      </x:c>
      <x:c r="L7616" s="0">
        <x:v>35614</x:v>
      </x:c>
    </x:row>
    <x:row r="7617" spans="1:12">
      <x:c r="A7617" s="0" t="s">
        <x:v>2</x:v>
      </x:c>
      <x:c r="B7617" s="0" t="s">
        <x:v>4</x:v>
      </x:c>
      <x:c r="C7617" s="0" t="s">
        <x:v>73</x:v>
      </x:c>
      <x:c r="D7617" s="0" t="s">
        <x:v>271</x:v>
      </x:c>
      <x:c r="E7617" s="0" t="s">
        <x:v>187</x:v>
      </x:c>
      <x:c r="F7617" s="0" t="s">
        <x:v>188</x:v>
      </x:c>
      <x:c r="G7617" s="0" t="s">
        <x:v>71</x:v>
      </x:c>
      <x:c r="H7617" s="0" t="s">
        <x:v>72</x:v>
      </x:c>
      <x:c r="I7617" s="0" t="s">
        <x:v>64</x:v>
      </x:c>
      <x:c r="J7617" s="0" t="s">
        <x:v>64</x:v>
      </x:c>
      <x:c r="K7617" s="0" t="s">
        <x:v>57</x:v>
      </x:c>
      <x:c r="L7617" s="0">
        <x:v>40007</x:v>
      </x:c>
    </x:row>
    <x:row r="7618" spans="1:12">
      <x:c r="A7618" s="0" t="s">
        <x:v>2</x:v>
      </x:c>
      <x:c r="B7618" s="0" t="s">
        <x:v>4</x:v>
      </x:c>
      <x:c r="C7618" s="0" t="s">
        <x:v>73</x:v>
      </x:c>
      <x:c r="D7618" s="0" t="s">
        <x:v>271</x:v>
      </x:c>
      <x:c r="E7618" s="0" t="s">
        <x:v>187</x:v>
      </x:c>
      <x:c r="F7618" s="0" t="s">
        <x:v>188</x:v>
      </x:c>
      <x:c r="G7618" s="0" t="s">
        <x:v>71</x:v>
      </x:c>
      <x:c r="H7618" s="0" t="s">
        <x:v>72</x:v>
      </x:c>
      <x:c r="I7618" s="0" t="s">
        <x:v>65</x:v>
      </x:c>
      <x:c r="J7618" s="0" t="s">
        <x:v>65</x:v>
      </x:c>
      <x:c r="K7618" s="0" t="s">
        <x:v>57</x:v>
      </x:c>
      <x:c r="L7618" s="0">
        <x:v>41669</x:v>
      </x:c>
    </x:row>
    <x:row r="7619" spans="1:12">
      <x:c r="A7619" s="0" t="s">
        <x:v>2</x:v>
      </x:c>
      <x:c r="B7619" s="0" t="s">
        <x:v>4</x:v>
      </x:c>
      <x:c r="C7619" s="0" t="s">
        <x:v>73</x:v>
      </x:c>
      <x:c r="D7619" s="0" t="s">
        <x:v>271</x:v>
      </x:c>
      <x:c r="E7619" s="0" t="s">
        <x:v>187</x:v>
      </x:c>
      <x:c r="F7619" s="0" t="s">
        <x:v>188</x:v>
      </x:c>
      <x:c r="G7619" s="0" t="s">
        <x:v>71</x:v>
      </x:c>
      <x:c r="H7619" s="0" t="s">
        <x:v>72</x:v>
      </x:c>
      <x:c r="I7619" s="0" t="s">
        <x:v>66</x:v>
      </x:c>
      <x:c r="J7619" s="0" t="s">
        <x:v>66</x:v>
      </x:c>
      <x:c r="K7619" s="0" t="s">
        <x:v>57</x:v>
      </x:c>
      <x:c r="L7619" s="0">
        <x:v>41745</x:v>
      </x:c>
    </x:row>
    <x:row r="7620" spans="1:12">
      <x:c r="A7620" s="0" t="s">
        <x:v>2</x:v>
      </x:c>
      <x:c r="B7620" s="0" t="s">
        <x:v>4</x:v>
      </x:c>
      <x:c r="C7620" s="0" t="s">
        <x:v>73</x:v>
      </x:c>
      <x:c r="D7620" s="0" t="s">
        <x:v>271</x:v>
      </x:c>
      <x:c r="E7620" s="0" t="s">
        <x:v>187</x:v>
      </x:c>
      <x:c r="F7620" s="0" t="s">
        <x:v>188</x:v>
      </x:c>
      <x:c r="G7620" s="0" t="s">
        <x:v>71</x:v>
      </x:c>
      <x:c r="H7620" s="0" t="s">
        <x:v>72</x:v>
      </x:c>
      <x:c r="I7620" s="0" t="s">
        <x:v>67</x:v>
      </x:c>
      <x:c r="J7620" s="0" t="s">
        <x:v>67</x:v>
      </x:c>
      <x:c r="K7620" s="0" t="s">
        <x:v>57</x:v>
      </x:c>
      <x:c r="L7620" s="0">
        <x:v>45617</x:v>
      </x:c>
    </x:row>
    <x:row r="7621" spans="1:12">
      <x:c r="A7621" s="0" t="s">
        <x:v>2</x:v>
      </x:c>
      <x:c r="B7621" s="0" t="s">
        <x:v>4</x:v>
      </x:c>
      <x:c r="C7621" s="0" t="s">
        <x:v>73</x:v>
      </x:c>
      <x:c r="D7621" s="0" t="s">
        <x:v>271</x:v>
      </x:c>
      <x:c r="E7621" s="0" t="s">
        <x:v>187</x:v>
      </x:c>
      <x:c r="F7621" s="0" t="s">
        <x:v>188</x:v>
      </x:c>
      <x:c r="G7621" s="0" t="s">
        <x:v>71</x:v>
      </x:c>
      <x:c r="H7621" s="0" t="s">
        <x:v>72</x:v>
      </x:c>
      <x:c r="I7621" s="0" t="s">
        <x:v>68</x:v>
      </x:c>
      <x:c r="J7621" s="0" t="s">
        <x:v>68</x:v>
      </x:c>
      <x:c r="K7621" s="0" t="s">
        <x:v>57</x:v>
      </x:c>
      <x:c r="L7621" s="0">
        <x:v>47059</x:v>
      </x:c>
    </x:row>
    <x:row r="7622" spans="1:12">
      <x:c r="A7622" s="0" t="s">
        <x:v>2</x:v>
      </x:c>
      <x:c r="B7622" s="0" t="s">
        <x:v>4</x:v>
      </x:c>
      <x:c r="C7622" s="0" t="s">
        <x:v>73</x:v>
      </x:c>
      <x:c r="D7622" s="0" t="s">
        <x:v>271</x:v>
      </x:c>
      <x:c r="E7622" s="0" t="s">
        <x:v>187</x:v>
      </x:c>
      <x:c r="F7622" s="0" t="s">
        <x:v>188</x:v>
      </x:c>
      <x:c r="G7622" s="0" t="s">
        <x:v>73</x:v>
      </x:c>
      <x:c r="H7622" s="0" t="s">
        <x:v>74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73</x:v>
      </x:c>
      <x:c r="D7623" s="0" t="s">
        <x:v>271</x:v>
      </x:c>
      <x:c r="E7623" s="0" t="s">
        <x:v>187</x:v>
      </x:c>
      <x:c r="F7623" s="0" t="s">
        <x:v>188</x:v>
      </x:c>
      <x:c r="G7623" s="0" t="s">
        <x:v>73</x:v>
      </x:c>
      <x:c r="H7623" s="0" t="s">
        <x:v>74</x:v>
      </x:c>
      <x:c r="I7623" s="0" t="s">
        <x:v>58</x:v>
      </x:c>
      <x:c r="J7623" s="0" t="s">
        <x:v>58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73</x:v>
      </x:c>
      <x:c r="D7624" s="0" t="s">
        <x:v>271</x:v>
      </x:c>
      <x:c r="E7624" s="0" t="s">
        <x:v>187</x:v>
      </x:c>
      <x:c r="F7624" s="0" t="s">
        <x:v>188</x:v>
      </x:c>
      <x:c r="G7624" s="0" t="s">
        <x:v>73</x:v>
      </x:c>
      <x:c r="H7624" s="0" t="s">
        <x:v>74</x:v>
      </x:c>
      <x:c r="I7624" s="0" t="s">
        <x:v>59</x:v>
      </x:c>
      <x:c r="J7624" s="0" t="s">
        <x:v>59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73</x:v>
      </x:c>
      <x:c r="D7625" s="0" t="s">
        <x:v>271</x:v>
      </x:c>
      <x:c r="E7625" s="0" t="s">
        <x:v>187</x:v>
      </x:c>
      <x:c r="F7625" s="0" t="s">
        <x:v>188</x:v>
      </x:c>
      <x:c r="G7625" s="0" t="s">
        <x:v>73</x:v>
      </x:c>
      <x:c r="H7625" s="0" t="s">
        <x:v>74</x:v>
      </x:c>
      <x:c r="I7625" s="0" t="s">
        <x:v>60</x:v>
      </x:c>
      <x:c r="J7625" s="0" t="s">
        <x:v>60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73</x:v>
      </x:c>
      <x:c r="D7626" s="0" t="s">
        <x:v>271</x:v>
      </x:c>
      <x:c r="E7626" s="0" t="s">
        <x:v>187</x:v>
      </x:c>
      <x:c r="F7626" s="0" t="s">
        <x:v>188</x:v>
      </x:c>
      <x:c r="G7626" s="0" t="s">
        <x:v>73</x:v>
      </x:c>
      <x:c r="H7626" s="0" t="s">
        <x:v>74</x:v>
      </x:c>
      <x:c r="I7626" s="0" t="s">
        <x:v>61</x:v>
      </x:c>
      <x:c r="J7626" s="0" t="s">
        <x:v>61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73</x:v>
      </x:c>
      <x:c r="D7627" s="0" t="s">
        <x:v>271</x:v>
      </x:c>
      <x:c r="E7627" s="0" t="s">
        <x:v>187</x:v>
      </x:c>
      <x:c r="F7627" s="0" t="s">
        <x:v>188</x:v>
      </x:c>
      <x:c r="G7627" s="0" t="s">
        <x:v>73</x:v>
      </x:c>
      <x:c r="H7627" s="0" t="s">
        <x:v>74</x:v>
      </x:c>
      <x:c r="I7627" s="0" t="s">
        <x:v>62</x:v>
      </x:c>
      <x:c r="J7627" s="0" t="s">
        <x:v>62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73</x:v>
      </x:c>
      <x:c r="D7628" s="0" t="s">
        <x:v>271</x:v>
      </x:c>
      <x:c r="E7628" s="0" t="s">
        <x:v>187</x:v>
      </x:c>
      <x:c r="F7628" s="0" t="s">
        <x:v>188</x:v>
      </x:c>
      <x:c r="G7628" s="0" t="s">
        <x:v>73</x:v>
      </x:c>
      <x:c r="H7628" s="0" t="s">
        <x:v>74</x:v>
      </x:c>
      <x:c r="I7628" s="0" t="s">
        <x:v>63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73</x:v>
      </x:c>
      <x:c r="D7629" s="0" t="s">
        <x:v>271</x:v>
      </x:c>
      <x:c r="E7629" s="0" t="s">
        <x:v>187</x:v>
      </x:c>
      <x:c r="F7629" s="0" t="s">
        <x:v>188</x:v>
      </x:c>
      <x:c r="G7629" s="0" t="s">
        <x:v>73</x:v>
      </x:c>
      <x:c r="H7629" s="0" t="s">
        <x:v>74</x:v>
      </x:c>
      <x:c r="I7629" s="0" t="s">
        <x:v>64</x:v>
      </x:c>
      <x:c r="J7629" s="0" t="s">
        <x:v>64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73</x:v>
      </x:c>
      <x:c r="D7630" s="0" t="s">
        <x:v>271</x:v>
      </x:c>
      <x:c r="E7630" s="0" t="s">
        <x:v>187</x:v>
      </x:c>
      <x:c r="F7630" s="0" t="s">
        <x:v>188</x:v>
      </x:c>
      <x:c r="G7630" s="0" t="s">
        <x:v>73</x:v>
      </x:c>
      <x:c r="H7630" s="0" t="s">
        <x:v>74</x:v>
      </x:c>
      <x:c r="I7630" s="0" t="s">
        <x:v>65</x:v>
      </x:c>
      <x:c r="J7630" s="0" t="s">
        <x:v>65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73</x:v>
      </x:c>
      <x:c r="D7631" s="0" t="s">
        <x:v>271</x:v>
      </x:c>
      <x:c r="E7631" s="0" t="s">
        <x:v>187</x:v>
      </x:c>
      <x:c r="F7631" s="0" t="s">
        <x:v>188</x:v>
      </x:c>
      <x:c r="G7631" s="0" t="s">
        <x:v>73</x:v>
      </x:c>
      <x:c r="H7631" s="0" t="s">
        <x:v>74</x:v>
      </x:c>
      <x:c r="I7631" s="0" t="s">
        <x:v>66</x:v>
      </x:c>
      <x:c r="J7631" s="0" t="s">
        <x:v>66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73</x:v>
      </x:c>
      <x:c r="D7632" s="0" t="s">
        <x:v>271</x:v>
      </x:c>
      <x:c r="E7632" s="0" t="s">
        <x:v>187</x:v>
      </x:c>
      <x:c r="F7632" s="0" t="s">
        <x:v>188</x:v>
      </x:c>
      <x:c r="G7632" s="0" t="s">
        <x:v>73</x:v>
      </x:c>
      <x:c r="H7632" s="0" t="s">
        <x:v>74</x:v>
      </x:c>
      <x:c r="I7632" s="0" t="s">
        <x:v>67</x:v>
      </x:c>
      <x:c r="J7632" s="0" t="s">
        <x:v>67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73</x:v>
      </x:c>
      <x:c r="D7633" s="0" t="s">
        <x:v>271</x:v>
      </x:c>
      <x:c r="E7633" s="0" t="s">
        <x:v>187</x:v>
      </x:c>
      <x:c r="F7633" s="0" t="s">
        <x:v>188</x:v>
      </x:c>
      <x:c r="G7633" s="0" t="s">
        <x:v>73</x:v>
      </x:c>
      <x:c r="H7633" s="0" t="s">
        <x:v>74</x:v>
      </x:c>
      <x:c r="I7633" s="0" t="s">
        <x:v>68</x:v>
      </x:c>
      <x:c r="J7633" s="0" t="s">
        <x:v>68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73</x:v>
      </x:c>
      <x:c r="D7634" s="0" t="s">
        <x:v>271</x:v>
      </x:c>
      <x:c r="E7634" s="0" t="s">
        <x:v>189</x:v>
      </x:c>
      <x:c r="F7634" s="0" t="s">
        <x:v>190</x:v>
      </x:c>
      <x:c r="G7634" s="0" t="s">
        <x:v>54</x:v>
      </x:c>
      <x:c r="H7634" s="0" t="s">
        <x:v>55</x:v>
      </x:c>
      <x:c r="I7634" s="0" t="s">
        <x:v>56</x:v>
      </x:c>
      <x:c r="J7634" s="0" t="s">
        <x:v>56</x:v>
      </x:c>
      <x:c r="K7634" s="0" t="s">
        <x:v>57</x:v>
      </x:c>
      <x:c r="L7634" s="0">
        <x:v>2448</x:v>
      </x:c>
    </x:row>
    <x:row r="7635" spans="1:12">
      <x:c r="A7635" s="0" t="s">
        <x:v>2</x:v>
      </x:c>
      <x:c r="B7635" s="0" t="s">
        <x:v>4</x:v>
      </x:c>
      <x:c r="C7635" s="0" t="s">
        <x:v>73</x:v>
      </x:c>
      <x:c r="D7635" s="0" t="s">
        <x:v>271</x:v>
      </x:c>
      <x:c r="E7635" s="0" t="s">
        <x:v>189</x:v>
      </x:c>
      <x:c r="F7635" s="0" t="s">
        <x:v>190</x:v>
      </x:c>
      <x:c r="G7635" s="0" t="s">
        <x:v>54</x:v>
      </x:c>
      <x:c r="H7635" s="0" t="s">
        <x:v>55</x:v>
      </x:c>
      <x:c r="I7635" s="0" t="s">
        <x:v>58</x:v>
      </x:c>
      <x:c r="J7635" s="0" t="s">
        <x:v>58</x:v>
      </x:c>
      <x:c r="K7635" s="0" t="s">
        <x:v>57</x:v>
      </x:c>
      <x:c r="L7635" s="0">
        <x:v>3878</x:v>
      </x:c>
    </x:row>
    <x:row r="7636" spans="1:12">
      <x:c r="A7636" s="0" t="s">
        <x:v>2</x:v>
      </x:c>
      <x:c r="B7636" s="0" t="s">
        <x:v>4</x:v>
      </x:c>
      <x:c r="C7636" s="0" t="s">
        <x:v>73</x:v>
      </x:c>
      <x:c r="D7636" s="0" t="s">
        <x:v>271</x:v>
      </x:c>
      <x:c r="E7636" s="0" t="s">
        <x:v>189</x:v>
      </x:c>
      <x:c r="F7636" s="0" t="s">
        <x:v>190</x:v>
      </x:c>
      <x:c r="G7636" s="0" t="s">
        <x:v>54</x:v>
      </x:c>
      <x:c r="H7636" s="0" t="s">
        <x:v>55</x:v>
      </x:c>
      <x:c r="I7636" s="0" t="s">
        <x:v>59</x:v>
      </x:c>
      <x:c r="J7636" s="0" t="s">
        <x:v>59</x:v>
      </x:c>
      <x:c r="K7636" s="0" t="s">
        <x:v>57</x:v>
      </x:c>
      <x:c r="L7636" s="0">
        <x:v>6652</x:v>
      </x:c>
    </x:row>
    <x:row r="7637" spans="1:12">
      <x:c r="A7637" s="0" t="s">
        <x:v>2</x:v>
      </x:c>
      <x:c r="B7637" s="0" t="s">
        <x:v>4</x:v>
      </x:c>
      <x:c r="C7637" s="0" t="s">
        <x:v>73</x:v>
      </x:c>
      <x:c r="D7637" s="0" t="s">
        <x:v>271</x:v>
      </x:c>
      <x:c r="E7637" s="0" t="s">
        <x:v>189</x:v>
      </x:c>
      <x:c r="F7637" s="0" t="s">
        <x:v>190</x:v>
      </x:c>
      <x:c r="G7637" s="0" t="s">
        <x:v>54</x:v>
      </x:c>
      <x:c r="H7637" s="0" t="s">
        <x:v>55</x:v>
      </x:c>
      <x:c r="I7637" s="0" t="s">
        <x:v>60</x:v>
      </x:c>
      <x:c r="J7637" s="0" t="s">
        <x:v>60</x:v>
      </x:c>
      <x:c r="K7637" s="0" t="s">
        <x:v>57</x:v>
      </x:c>
      <x:c r="L7637" s="0">
        <x:v>8658</x:v>
      </x:c>
    </x:row>
    <x:row r="7638" spans="1:12">
      <x:c r="A7638" s="0" t="s">
        <x:v>2</x:v>
      </x:c>
      <x:c r="B7638" s="0" t="s">
        <x:v>4</x:v>
      </x:c>
      <x:c r="C7638" s="0" t="s">
        <x:v>73</x:v>
      </x:c>
      <x:c r="D7638" s="0" t="s">
        <x:v>271</x:v>
      </x:c>
      <x:c r="E7638" s="0" t="s">
        <x:v>189</x:v>
      </x:c>
      <x:c r="F7638" s="0" t="s">
        <x:v>190</x:v>
      </x:c>
      <x:c r="G7638" s="0" t="s">
        <x:v>54</x:v>
      </x:c>
      <x:c r="H7638" s="0" t="s">
        <x:v>55</x:v>
      </x:c>
      <x:c r="I7638" s="0" t="s">
        <x:v>61</x:v>
      </x:c>
      <x:c r="J7638" s="0" t="s">
        <x:v>61</x:v>
      </x:c>
      <x:c r="K7638" s="0" t="s">
        <x:v>57</x:v>
      </x:c>
      <x:c r="L7638" s="0">
        <x:v>10060</x:v>
      </x:c>
    </x:row>
    <x:row r="7639" spans="1:12">
      <x:c r="A7639" s="0" t="s">
        <x:v>2</x:v>
      </x:c>
      <x:c r="B7639" s="0" t="s">
        <x:v>4</x:v>
      </x:c>
      <x:c r="C7639" s="0" t="s">
        <x:v>73</x:v>
      </x:c>
      <x:c r="D7639" s="0" t="s">
        <x:v>271</x:v>
      </x:c>
      <x:c r="E7639" s="0" t="s">
        <x:v>189</x:v>
      </x:c>
      <x:c r="F7639" s="0" t="s">
        <x:v>190</x:v>
      </x:c>
      <x:c r="G7639" s="0" t="s">
        <x:v>54</x:v>
      </x:c>
      <x:c r="H7639" s="0" t="s">
        <x:v>55</x:v>
      </x:c>
      <x:c r="I7639" s="0" t="s">
        <x:v>62</x:v>
      </x:c>
      <x:c r="J7639" s="0" t="s">
        <x:v>62</x:v>
      </x:c>
      <x:c r="K7639" s="0" t="s">
        <x:v>57</x:v>
      </x:c>
      <x:c r="L7639" s="0">
        <x:v>11161</x:v>
      </x:c>
    </x:row>
    <x:row r="7640" spans="1:12">
      <x:c r="A7640" s="0" t="s">
        <x:v>2</x:v>
      </x:c>
      <x:c r="B7640" s="0" t="s">
        <x:v>4</x:v>
      </x:c>
      <x:c r="C7640" s="0" t="s">
        <x:v>73</x:v>
      </x:c>
      <x:c r="D7640" s="0" t="s">
        <x:v>271</x:v>
      </x:c>
      <x:c r="E7640" s="0" t="s">
        <x:v>189</x:v>
      </x:c>
      <x:c r="F7640" s="0" t="s">
        <x:v>190</x:v>
      </x:c>
      <x:c r="G7640" s="0" t="s">
        <x:v>54</x:v>
      </x:c>
      <x:c r="H7640" s="0" t="s">
        <x:v>55</x:v>
      </x:c>
      <x:c r="I7640" s="0" t="s">
        <x:v>63</x:v>
      </x:c>
      <x:c r="J7640" s="0" t="s">
        <x:v>63</x:v>
      </x:c>
      <x:c r="K7640" s="0" t="s">
        <x:v>57</x:v>
      </x:c>
      <x:c r="L7640" s="0">
        <x:v>11428</x:v>
      </x:c>
    </x:row>
    <x:row r="7641" spans="1:12">
      <x:c r="A7641" s="0" t="s">
        <x:v>2</x:v>
      </x:c>
      <x:c r="B7641" s="0" t="s">
        <x:v>4</x:v>
      </x:c>
      <x:c r="C7641" s="0" t="s">
        <x:v>73</x:v>
      </x:c>
      <x:c r="D7641" s="0" t="s">
        <x:v>271</x:v>
      </x:c>
      <x:c r="E7641" s="0" t="s">
        <x:v>189</x:v>
      </x:c>
      <x:c r="F7641" s="0" t="s">
        <x:v>190</x:v>
      </x:c>
      <x:c r="G7641" s="0" t="s">
        <x:v>54</x:v>
      </x:c>
      <x:c r="H7641" s="0" t="s">
        <x:v>55</x:v>
      </x:c>
      <x:c r="I7641" s="0" t="s">
        <x:v>64</x:v>
      </x:c>
      <x:c r="J7641" s="0" t="s">
        <x:v>64</x:v>
      </x:c>
      <x:c r="K7641" s="0" t="s">
        <x:v>57</x:v>
      </x:c>
      <x:c r="L7641" s="0">
        <x:v>12984</x:v>
      </x:c>
    </x:row>
    <x:row r="7642" spans="1:12">
      <x:c r="A7642" s="0" t="s">
        <x:v>2</x:v>
      </x:c>
      <x:c r="B7642" s="0" t="s">
        <x:v>4</x:v>
      </x:c>
      <x:c r="C7642" s="0" t="s">
        <x:v>73</x:v>
      </x:c>
      <x:c r="D7642" s="0" t="s">
        <x:v>271</x:v>
      </x:c>
      <x:c r="E7642" s="0" t="s">
        <x:v>189</x:v>
      </x:c>
      <x:c r="F7642" s="0" t="s">
        <x:v>190</x:v>
      </x:c>
      <x:c r="G7642" s="0" t="s">
        <x:v>54</x:v>
      </x:c>
      <x:c r="H7642" s="0" t="s">
        <x:v>55</x:v>
      </x:c>
      <x:c r="I7642" s="0" t="s">
        <x:v>65</x:v>
      </x:c>
      <x:c r="J7642" s="0" t="s">
        <x:v>65</x:v>
      </x:c>
      <x:c r="K7642" s="0" t="s">
        <x:v>57</x:v>
      </x:c>
      <x:c r="L7642" s="0">
        <x:v>14136</x:v>
      </x:c>
    </x:row>
    <x:row r="7643" spans="1:12">
      <x:c r="A7643" s="0" t="s">
        <x:v>2</x:v>
      </x:c>
      <x:c r="B7643" s="0" t="s">
        <x:v>4</x:v>
      </x:c>
      <x:c r="C7643" s="0" t="s">
        <x:v>73</x:v>
      </x:c>
      <x:c r="D7643" s="0" t="s">
        <x:v>271</x:v>
      </x:c>
      <x:c r="E7643" s="0" t="s">
        <x:v>189</x:v>
      </x:c>
      <x:c r="F7643" s="0" t="s">
        <x:v>190</x:v>
      </x:c>
      <x:c r="G7643" s="0" t="s">
        <x:v>54</x:v>
      </x:c>
      <x:c r="H7643" s="0" t="s">
        <x:v>55</x:v>
      </x:c>
      <x:c r="I7643" s="0" t="s">
        <x:v>66</x:v>
      </x:c>
      <x:c r="J7643" s="0" t="s">
        <x:v>66</x:v>
      </x:c>
      <x:c r="K7643" s="0" t="s">
        <x:v>57</x:v>
      </x:c>
      <x:c r="L7643" s="0">
        <x:v>11111</x:v>
      </x:c>
    </x:row>
    <x:row r="7644" spans="1:12">
      <x:c r="A7644" s="0" t="s">
        <x:v>2</x:v>
      </x:c>
      <x:c r="B7644" s="0" t="s">
        <x:v>4</x:v>
      </x:c>
      <x:c r="C7644" s="0" t="s">
        <x:v>73</x:v>
      </x:c>
      <x:c r="D7644" s="0" t="s">
        <x:v>271</x:v>
      </x:c>
      <x:c r="E7644" s="0" t="s">
        <x:v>189</x:v>
      </x:c>
      <x:c r="F7644" s="0" t="s">
        <x:v>190</x:v>
      </x:c>
      <x:c r="G7644" s="0" t="s">
        <x:v>54</x:v>
      </x:c>
      <x:c r="H7644" s="0" t="s">
        <x:v>55</x:v>
      </x:c>
      <x:c r="I7644" s="0" t="s">
        <x:v>67</x:v>
      </x:c>
      <x:c r="J7644" s="0" t="s">
        <x:v>67</x:v>
      </x:c>
      <x:c r="K7644" s="0" t="s">
        <x:v>57</x:v>
      </x:c>
      <x:c r="L7644" s="0">
        <x:v>15385</x:v>
      </x:c>
    </x:row>
    <x:row r="7645" spans="1:12">
      <x:c r="A7645" s="0" t="s">
        <x:v>2</x:v>
      </x:c>
      <x:c r="B7645" s="0" t="s">
        <x:v>4</x:v>
      </x:c>
      <x:c r="C7645" s="0" t="s">
        <x:v>73</x:v>
      </x:c>
      <x:c r="D7645" s="0" t="s">
        <x:v>271</x:v>
      </x:c>
      <x:c r="E7645" s="0" t="s">
        <x:v>189</x:v>
      </x:c>
      <x:c r="F7645" s="0" t="s">
        <x:v>190</x:v>
      </x:c>
      <x:c r="G7645" s="0" t="s">
        <x:v>54</x:v>
      </x:c>
      <x:c r="H7645" s="0" t="s">
        <x:v>55</x:v>
      </x:c>
      <x:c r="I7645" s="0" t="s">
        <x:v>68</x:v>
      </x:c>
      <x:c r="J7645" s="0" t="s">
        <x:v>68</x:v>
      </x:c>
      <x:c r="K7645" s="0" t="s">
        <x:v>57</x:v>
      </x:c>
      <x:c r="L7645" s="0">
        <x:v>15241</x:v>
      </x:c>
    </x:row>
    <x:row r="7646" spans="1:12">
      <x:c r="A7646" s="0" t="s">
        <x:v>2</x:v>
      </x:c>
      <x:c r="B7646" s="0" t="s">
        <x:v>4</x:v>
      </x:c>
      <x:c r="C7646" s="0" t="s">
        <x:v>73</x:v>
      </x:c>
      <x:c r="D7646" s="0" t="s">
        <x:v>271</x:v>
      </x:c>
      <x:c r="E7646" s="0" t="s">
        <x:v>189</x:v>
      </x:c>
      <x:c r="F7646" s="0" t="s">
        <x:v>190</x:v>
      </x:c>
      <x:c r="G7646" s="0" t="s">
        <x:v>69</x:v>
      </x:c>
      <x:c r="H7646" s="0" t="s">
        <x:v>70</x:v>
      </x:c>
      <x:c r="I7646" s="0" t="s">
        <x:v>56</x:v>
      </x:c>
      <x:c r="J7646" s="0" t="s">
        <x:v>56</x:v>
      </x:c>
      <x:c r="K7646" s="0" t="s">
        <x:v>57</x:v>
      </x:c>
      <x:c r="L7646" s="0">
        <x:v>1785</x:v>
      </x:c>
    </x:row>
    <x:row r="7647" spans="1:12">
      <x:c r="A7647" s="0" t="s">
        <x:v>2</x:v>
      </x:c>
      <x:c r="B7647" s="0" t="s">
        <x:v>4</x:v>
      </x:c>
      <x:c r="C7647" s="0" t="s">
        <x:v>73</x:v>
      </x:c>
      <x:c r="D7647" s="0" t="s">
        <x:v>271</x:v>
      </x:c>
      <x:c r="E7647" s="0" t="s">
        <x:v>189</x:v>
      </x:c>
      <x:c r="F7647" s="0" t="s">
        <x:v>190</x:v>
      </x:c>
      <x:c r="G7647" s="0" t="s">
        <x:v>69</x:v>
      </x:c>
      <x:c r="H7647" s="0" t="s">
        <x:v>70</x:v>
      </x:c>
      <x:c r="I7647" s="0" t="s">
        <x:v>58</x:v>
      </x:c>
      <x:c r="J7647" s="0" t="s">
        <x:v>58</x:v>
      </x:c>
      <x:c r="K7647" s="0" t="s">
        <x:v>57</x:v>
      </x:c>
      <x:c r="L7647" s="0">
        <x:v>2811</x:v>
      </x:c>
    </x:row>
    <x:row r="7648" spans="1:12">
      <x:c r="A7648" s="0" t="s">
        <x:v>2</x:v>
      </x:c>
      <x:c r="B7648" s="0" t="s">
        <x:v>4</x:v>
      </x:c>
      <x:c r="C7648" s="0" t="s">
        <x:v>73</x:v>
      </x:c>
      <x:c r="D7648" s="0" t="s">
        <x:v>271</x:v>
      </x:c>
      <x:c r="E7648" s="0" t="s">
        <x:v>189</x:v>
      </x:c>
      <x:c r="F7648" s="0" t="s">
        <x:v>190</x:v>
      </x:c>
      <x:c r="G7648" s="0" t="s">
        <x:v>69</x:v>
      </x:c>
      <x:c r="H7648" s="0" t="s">
        <x:v>70</x:v>
      </x:c>
      <x:c r="I7648" s="0" t="s">
        <x:v>59</x:v>
      </x:c>
      <x:c r="J7648" s="0" t="s">
        <x:v>59</x:v>
      </x:c>
      <x:c r="K7648" s="0" t="s">
        <x:v>57</x:v>
      </x:c>
      <x:c r="L7648" s="0">
        <x:v>4190</x:v>
      </x:c>
    </x:row>
    <x:row r="7649" spans="1:12">
      <x:c r="A7649" s="0" t="s">
        <x:v>2</x:v>
      </x:c>
      <x:c r="B7649" s="0" t="s">
        <x:v>4</x:v>
      </x:c>
      <x:c r="C7649" s="0" t="s">
        <x:v>73</x:v>
      </x:c>
      <x:c r="D7649" s="0" t="s">
        <x:v>271</x:v>
      </x:c>
      <x:c r="E7649" s="0" t="s">
        <x:v>189</x:v>
      </x:c>
      <x:c r="F7649" s="0" t="s">
        <x:v>190</x:v>
      </x:c>
      <x:c r="G7649" s="0" t="s">
        <x:v>69</x:v>
      </x:c>
      <x:c r="H7649" s="0" t="s">
        <x:v>70</x:v>
      </x:c>
      <x:c r="I7649" s="0" t="s">
        <x:v>60</x:v>
      </x:c>
      <x:c r="J7649" s="0" t="s">
        <x:v>60</x:v>
      </x:c>
      <x:c r="K7649" s="0" t="s">
        <x:v>57</x:v>
      </x:c>
      <x:c r="L7649" s="0">
        <x:v>5207</x:v>
      </x:c>
    </x:row>
    <x:row r="7650" spans="1:12">
      <x:c r="A7650" s="0" t="s">
        <x:v>2</x:v>
      </x:c>
      <x:c r="B7650" s="0" t="s">
        <x:v>4</x:v>
      </x:c>
      <x:c r="C7650" s="0" t="s">
        <x:v>73</x:v>
      </x:c>
      <x:c r="D7650" s="0" t="s">
        <x:v>271</x:v>
      </x:c>
      <x:c r="E7650" s="0" t="s">
        <x:v>189</x:v>
      </x:c>
      <x:c r="F7650" s="0" t="s">
        <x:v>190</x:v>
      </x:c>
      <x:c r="G7650" s="0" t="s">
        <x:v>69</x:v>
      </x:c>
      <x:c r="H7650" s="0" t="s">
        <x:v>70</x:v>
      </x:c>
      <x:c r="I7650" s="0" t="s">
        <x:v>61</x:v>
      </x:c>
      <x:c r="J7650" s="0" t="s">
        <x:v>61</x:v>
      </x:c>
      <x:c r="K7650" s="0" t="s">
        <x:v>57</x:v>
      </x:c>
      <x:c r="L7650" s="0">
        <x:v>5799</x:v>
      </x:c>
    </x:row>
    <x:row r="7651" spans="1:12">
      <x:c r="A7651" s="0" t="s">
        <x:v>2</x:v>
      </x:c>
      <x:c r="B7651" s="0" t="s">
        <x:v>4</x:v>
      </x:c>
      <x:c r="C7651" s="0" t="s">
        <x:v>73</x:v>
      </x:c>
      <x:c r="D7651" s="0" t="s">
        <x:v>271</x:v>
      </x:c>
      <x:c r="E7651" s="0" t="s">
        <x:v>189</x:v>
      </x:c>
      <x:c r="F7651" s="0" t="s">
        <x:v>190</x:v>
      </x:c>
      <x:c r="G7651" s="0" t="s">
        <x:v>69</x:v>
      </x:c>
      <x:c r="H7651" s="0" t="s">
        <x:v>70</x:v>
      </x:c>
      <x:c r="I7651" s="0" t="s">
        <x:v>62</x:v>
      </x:c>
      <x:c r="J7651" s="0" t="s">
        <x:v>62</x:v>
      </x:c>
      <x:c r="K7651" s="0" t="s">
        <x:v>57</x:v>
      </x:c>
      <x:c r="L7651" s="0">
        <x:v>6556</x:v>
      </x:c>
    </x:row>
    <x:row r="7652" spans="1:12">
      <x:c r="A7652" s="0" t="s">
        <x:v>2</x:v>
      </x:c>
      <x:c r="B7652" s="0" t="s">
        <x:v>4</x:v>
      </x:c>
      <x:c r="C7652" s="0" t="s">
        <x:v>73</x:v>
      </x:c>
      <x:c r="D7652" s="0" t="s">
        <x:v>271</x:v>
      </x:c>
      <x:c r="E7652" s="0" t="s">
        <x:v>189</x:v>
      </x:c>
      <x:c r="F7652" s="0" t="s">
        <x:v>190</x:v>
      </x:c>
      <x:c r="G7652" s="0" t="s">
        <x:v>69</x:v>
      </x:c>
      <x:c r="H7652" s="0" t="s">
        <x:v>70</x:v>
      </x:c>
      <x:c r="I7652" s="0" t="s">
        <x:v>63</x:v>
      </x:c>
      <x:c r="J7652" s="0" t="s">
        <x:v>63</x:v>
      </x:c>
      <x:c r="K7652" s="0" t="s">
        <x:v>57</x:v>
      </x:c>
      <x:c r="L7652" s="0">
        <x:v>6337</x:v>
      </x:c>
    </x:row>
    <x:row r="7653" spans="1:12">
      <x:c r="A7653" s="0" t="s">
        <x:v>2</x:v>
      </x:c>
      <x:c r="B7653" s="0" t="s">
        <x:v>4</x:v>
      </x:c>
      <x:c r="C7653" s="0" t="s">
        <x:v>73</x:v>
      </x:c>
      <x:c r="D7653" s="0" t="s">
        <x:v>271</x:v>
      </x:c>
      <x:c r="E7653" s="0" t="s">
        <x:v>189</x:v>
      </x:c>
      <x:c r="F7653" s="0" t="s">
        <x:v>190</x:v>
      </x:c>
      <x:c r="G7653" s="0" t="s">
        <x:v>69</x:v>
      </x:c>
      <x:c r="H7653" s="0" t="s">
        <x:v>70</x:v>
      </x:c>
      <x:c r="I7653" s="0" t="s">
        <x:v>64</x:v>
      </x:c>
      <x:c r="J7653" s="0" t="s">
        <x:v>64</x:v>
      </x:c>
      <x:c r="K7653" s="0" t="s">
        <x:v>57</x:v>
      </x:c>
      <x:c r="L7653" s="0">
        <x:v>6464</x:v>
      </x:c>
    </x:row>
    <x:row r="7654" spans="1:12">
      <x:c r="A7654" s="0" t="s">
        <x:v>2</x:v>
      </x:c>
      <x:c r="B7654" s="0" t="s">
        <x:v>4</x:v>
      </x:c>
      <x:c r="C7654" s="0" t="s">
        <x:v>73</x:v>
      </x:c>
      <x:c r="D7654" s="0" t="s">
        <x:v>271</x:v>
      </x:c>
      <x:c r="E7654" s="0" t="s">
        <x:v>189</x:v>
      </x:c>
      <x:c r="F7654" s="0" t="s">
        <x:v>190</x:v>
      </x:c>
      <x:c r="G7654" s="0" t="s">
        <x:v>69</x:v>
      </x:c>
      <x:c r="H7654" s="0" t="s">
        <x:v>70</x:v>
      </x:c>
      <x:c r="I7654" s="0" t="s">
        <x:v>65</x:v>
      </x:c>
      <x:c r="J7654" s="0" t="s">
        <x:v>65</x:v>
      </x:c>
      <x:c r="K7654" s="0" t="s">
        <x:v>57</x:v>
      </x:c>
      <x:c r="L7654" s="0">
        <x:v>6573</x:v>
      </x:c>
    </x:row>
    <x:row r="7655" spans="1:12">
      <x:c r="A7655" s="0" t="s">
        <x:v>2</x:v>
      </x:c>
      <x:c r="B7655" s="0" t="s">
        <x:v>4</x:v>
      </x:c>
      <x:c r="C7655" s="0" t="s">
        <x:v>73</x:v>
      </x:c>
      <x:c r="D7655" s="0" t="s">
        <x:v>271</x:v>
      </x:c>
      <x:c r="E7655" s="0" t="s">
        <x:v>189</x:v>
      </x:c>
      <x:c r="F7655" s="0" t="s">
        <x:v>190</x:v>
      </x:c>
      <x:c r="G7655" s="0" t="s">
        <x:v>69</x:v>
      </x:c>
      <x:c r="H7655" s="0" t="s">
        <x:v>70</x:v>
      </x:c>
      <x:c r="I7655" s="0" t="s">
        <x:v>66</x:v>
      </x:c>
      <x:c r="J7655" s="0" t="s">
        <x:v>66</x:v>
      </x:c>
      <x:c r="K7655" s="0" t="s">
        <x:v>57</x:v>
      </x:c>
      <x:c r="L7655" s="0">
        <x:v>5902</x:v>
      </x:c>
    </x:row>
    <x:row r="7656" spans="1:12">
      <x:c r="A7656" s="0" t="s">
        <x:v>2</x:v>
      </x:c>
      <x:c r="B7656" s="0" t="s">
        <x:v>4</x:v>
      </x:c>
      <x:c r="C7656" s="0" t="s">
        <x:v>73</x:v>
      </x:c>
      <x:c r="D7656" s="0" t="s">
        <x:v>271</x:v>
      </x:c>
      <x:c r="E7656" s="0" t="s">
        <x:v>189</x:v>
      </x:c>
      <x:c r="F7656" s="0" t="s">
        <x:v>190</x:v>
      </x:c>
      <x:c r="G7656" s="0" t="s">
        <x:v>69</x:v>
      </x:c>
      <x:c r="H7656" s="0" t="s">
        <x:v>70</x:v>
      </x:c>
      <x:c r="I7656" s="0" t="s">
        <x:v>67</x:v>
      </x:c>
      <x:c r="J7656" s="0" t="s">
        <x:v>67</x:v>
      </x:c>
      <x:c r="K7656" s="0" t="s">
        <x:v>57</x:v>
      </x:c>
      <x:c r="L7656" s="0">
        <x:v>6772</x:v>
      </x:c>
    </x:row>
    <x:row r="7657" spans="1:12">
      <x:c r="A7657" s="0" t="s">
        <x:v>2</x:v>
      </x:c>
      <x:c r="B7657" s="0" t="s">
        <x:v>4</x:v>
      </x:c>
      <x:c r="C7657" s="0" t="s">
        <x:v>73</x:v>
      </x:c>
      <x:c r="D7657" s="0" t="s">
        <x:v>271</x:v>
      </x:c>
      <x:c r="E7657" s="0" t="s">
        <x:v>189</x:v>
      </x:c>
      <x:c r="F7657" s="0" t="s">
        <x:v>190</x:v>
      </x:c>
      <x:c r="G7657" s="0" t="s">
        <x:v>69</x:v>
      </x:c>
      <x:c r="H7657" s="0" t="s">
        <x:v>70</x:v>
      </x:c>
      <x:c r="I7657" s="0" t="s">
        <x:v>68</x:v>
      </x:c>
      <x:c r="J7657" s="0" t="s">
        <x:v>68</x:v>
      </x:c>
      <x:c r="K7657" s="0" t="s">
        <x:v>57</x:v>
      </x:c>
      <x:c r="L7657" s="0">
        <x:v>6530</x:v>
      </x:c>
    </x:row>
    <x:row r="7658" spans="1:12">
      <x:c r="A7658" s="0" t="s">
        <x:v>2</x:v>
      </x:c>
      <x:c r="B7658" s="0" t="s">
        <x:v>4</x:v>
      </x:c>
      <x:c r="C7658" s="0" t="s">
        <x:v>73</x:v>
      </x:c>
      <x:c r="D7658" s="0" t="s">
        <x:v>271</x:v>
      </x:c>
      <x:c r="E7658" s="0" t="s">
        <x:v>189</x:v>
      </x:c>
      <x:c r="F7658" s="0" t="s">
        <x:v>190</x:v>
      </x:c>
      <x:c r="G7658" s="0" t="s">
        <x:v>71</x:v>
      </x:c>
      <x:c r="H7658" s="0" t="s">
        <x:v>72</x:v>
      </x:c>
      <x:c r="I7658" s="0" t="s">
        <x:v>56</x:v>
      </x:c>
      <x:c r="J7658" s="0" t="s">
        <x:v>56</x:v>
      </x:c>
      <x:c r="K7658" s="0" t="s">
        <x:v>57</x:v>
      </x:c>
      <x:c r="L7658" s="0">
        <x:v>663</x:v>
      </x:c>
    </x:row>
    <x:row r="7659" spans="1:12">
      <x:c r="A7659" s="0" t="s">
        <x:v>2</x:v>
      </x:c>
      <x:c r="B7659" s="0" t="s">
        <x:v>4</x:v>
      </x:c>
      <x:c r="C7659" s="0" t="s">
        <x:v>73</x:v>
      </x:c>
      <x:c r="D7659" s="0" t="s">
        <x:v>271</x:v>
      </x:c>
      <x:c r="E7659" s="0" t="s">
        <x:v>189</x:v>
      </x:c>
      <x:c r="F7659" s="0" t="s">
        <x:v>190</x:v>
      </x:c>
      <x:c r="G7659" s="0" t="s">
        <x:v>71</x:v>
      </x:c>
      <x:c r="H7659" s="0" t="s">
        <x:v>72</x:v>
      </x:c>
      <x:c r="I7659" s="0" t="s">
        <x:v>58</x:v>
      </x:c>
      <x:c r="J7659" s="0" t="s">
        <x:v>58</x:v>
      </x:c>
      <x:c r="K7659" s="0" t="s">
        <x:v>57</x:v>
      </x:c>
      <x:c r="L7659" s="0">
        <x:v>1067</x:v>
      </x:c>
    </x:row>
    <x:row r="7660" spans="1:12">
      <x:c r="A7660" s="0" t="s">
        <x:v>2</x:v>
      </x:c>
      <x:c r="B7660" s="0" t="s">
        <x:v>4</x:v>
      </x:c>
      <x:c r="C7660" s="0" t="s">
        <x:v>73</x:v>
      </x:c>
      <x:c r="D7660" s="0" t="s">
        <x:v>271</x:v>
      </x:c>
      <x:c r="E7660" s="0" t="s">
        <x:v>189</x:v>
      </x:c>
      <x:c r="F7660" s="0" t="s">
        <x:v>190</x:v>
      </x:c>
      <x:c r="G7660" s="0" t="s">
        <x:v>71</x:v>
      </x:c>
      <x:c r="H7660" s="0" t="s">
        <x:v>72</x:v>
      </x:c>
      <x:c r="I7660" s="0" t="s">
        <x:v>59</x:v>
      </x:c>
      <x:c r="J7660" s="0" t="s">
        <x:v>59</x:v>
      </x:c>
      <x:c r="K7660" s="0" t="s">
        <x:v>57</x:v>
      </x:c>
      <x:c r="L7660" s="0">
        <x:v>2463</x:v>
      </x:c>
    </x:row>
    <x:row r="7661" spans="1:12">
      <x:c r="A7661" s="0" t="s">
        <x:v>2</x:v>
      </x:c>
      <x:c r="B7661" s="0" t="s">
        <x:v>4</x:v>
      </x:c>
      <x:c r="C7661" s="0" t="s">
        <x:v>73</x:v>
      </x:c>
      <x:c r="D7661" s="0" t="s">
        <x:v>271</x:v>
      </x:c>
      <x:c r="E7661" s="0" t="s">
        <x:v>189</x:v>
      </x:c>
      <x:c r="F7661" s="0" t="s">
        <x:v>190</x:v>
      </x:c>
      <x:c r="G7661" s="0" t="s">
        <x:v>71</x:v>
      </x:c>
      <x:c r="H7661" s="0" t="s">
        <x:v>72</x:v>
      </x:c>
      <x:c r="I7661" s="0" t="s">
        <x:v>60</x:v>
      </x:c>
      <x:c r="J7661" s="0" t="s">
        <x:v>60</x:v>
      </x:c>
      <x:c r="K7661" s="0" t="s">
        <x:v>57</x:v>
      </x:c>
      <x:c r="L7661" s="0">
        <x:v>3450</x:v>
      </x:c>
    </x:row>
    <x:row r="7662" spans="1:12">
      <x:c r="A7662" s="0" t="s">
        <x:v>2</x:v>
      </x:c>
      <x:c r="B7662" s="0" t="s">
        <x:v>4</x:v>
      </x:c>
      <x:c r="C7662" s="0" t="s">
        <x:v>73</x:v>
      </x:c>
      <x:c r="D7662" s="0" t="s">
        <x:v>271</x:v>
      </x:c>
      <x:c r="E7662" s="0" t="s">
        <x:v>189</x:v>
      </x:c>
      <x:c r="F7662" s="0" t="s">
        <x:v>190</x:v>
      </x:c>
      <x:c r="G7662" s="0" t="s">
        <x:v>71</x:v>
      </x:c>
      <x:c r="H7662" s="0" t="s">
        <x:v>72</x:v>
      </x:c>
      <x:c r="I7662" s="0" t="s">
        <x:v>61</x:v>
      </x:c>
      <x:c r="J7662" s="0" t="s">
        <x:v>61</x:v>
      </x:c>
      <x:c r="K7662" s="0" t="s">
        <x:v>57</x:v>
      </x:c>
      <x:c r="L7662" s="0">
        <x:v>4260</x:v>
      </x:c>
    </x:row>
    <x:row r="7663" spans="1:12">
      <x:c r="A7663" s="0" t="s">
        <x:v>2</x:v>
      </x:c>
      <x:c r="B7663" s="0" t="s">
        <x:v>4</x:v>
      </x:c>
      <x:c r="C7663" s="0" t="s">
        <x:v>73</x:v>
      </x:c>
      <x:c r="D7663" s="0" t="s">
        <x:v>271</x:v>
      </x:c>
      <x:c r="E7663" s="0" t="s">
        <x:v>189</x:v>
      </x:c>
      <x:c r="F7663" s="0" t="s">
        <x:v>190</x:v>
      </x:c>
      <x:c r="G7663" s="0" t="s">
        <x:v>71</x:v>
      </x:c>
      <x:c r="H7663" s="0" t="s">
        <x:v>72</x:v>
      </x:c>
      <x:c r="I7663" s="0" t="s">
        <x:v>62</x:v>
      </x:c>
      <x:c r="J7663" s="0" t="s">
        <x:v>62</x:v>
      </x:c>
      <x:c r="K7663" s="0" t="s">
        <x:v>57</x:v>
      </x:c>
      <x:c r="L7663" s="0">
        <x:v>4605</x:v>
      </x:c>
    </x:row>
    <x:row r="7664" spans="1:12">
      <x:c r="A7664" s="0" t="s">
        <x:v>2</x:v>
      </x:c>
      <x:c r="B7664" s="0" t="s">
        <x:v>4</x:v>
      </x:c>
      <x:c r="C7664" s="0" t="s">
        <x:v>73</x:v>
      </x:c>
      <x:c r="D7664" s="0" t="s">
        <x:v>271</x:v>
      </x:c>
      <x:c r="E7664" s="0" t="s">
        <x:v>189</x:v>
      </x:c>
      <x:c r="F7664" s="0" t="s">
        <x:v>190</x:v>
      </x:c>
      <x:c r="G7664" s="0" t="s">
        <x:v>71</x:v>
      </x:c>
      <x:c r="H7664" s="0" t="s">
        <x:v>72</x:v>
      </x:c>
      <x:c r="I7664" s="0" t="s">
        <x:v>63</x:v>
      </x:c>
      <x:c r="J7664" s="0" t="s">
        <x:v>63</x:v>
      </x:c>
      <x:c r="K7664" s="0" t="s">
        <x:v>57</x:v>
      </x:c>
      <x:c r="L7664" s="0">
        <x:v>5090</x:v>
      </x:c>
    </x:row>
    <x:row r="7665" spans="1:12">
      <x:c r="A7665" s="0" t="s">
        <x:v>2</x:v>
      </x:c>
      <x:c r="B7665" s="0" t="s">
        <x:v>4</x:v>
      </x:c>
      <x:c r="C7665" s="0" t="s">
        <x:v>73</x:v>
      </x:c>
      <x:c r="D7665" s="0" t="s">
        <x:v>271</x:v>
      </x:c>
      <x:c r="E7665" s="0" t="s">
        <x:v>189</x:v>
      </x:c>
      <x:c r="F7665" s="0" t="s">
        <x:v>190</x:v>
      </x:c>
      <x:c r="G7665" s="0" t="s">
        <x:v>71</x:v>
      </x:c>
      <x:c r="H7665" s="0" t="s">
        <x:v>72</x:v>
      </x:c>
      <x:c r="I7665" s="0" t="s">
        <x:v>64</x:v>
      </x:c>
      <x:c r="J7665" s="0" t="s">
        <x:v>64</x:v>
      </x:c>
      <x:c r="K7665" s="0" t="s">
        <x:v>57</x:v>
      </x:c>
      <x:c r="L7665" s="0">
        <x:v>6520</x:v>
      </x:c>
    </x:row>
    <x:row r="7666" spans="1:12">
      <x:c r="A7666" s="0" t="s">
        <x:v>2</x:v>
      </x:c>
      <x:c r="B7666" s="0" t="s">
        <x:v>4</x:v>
      </x:c>
      <x:c r="C7666" s="0" t="s">
        <x:v>73</x:v>
      </x:c>
      <x:c r="D7666" s="0" t="s">
        <x:v>271</x:v>
      </x:c>
      <x:c r="E7666" s="0" t="s">
        <x:v>189</x:v>
      </x:c>
      <x:c r="F7666" s="0" t="s">
        <x:v>190</x:v>
      </x:c>
      <x:c r="G7666" s="0" t="s">
        <x:v>71</x:v>
      </x:c>
      <x:c r="H7666" s="0" t="s">
        <x:v>72</x:v>
      </x:c>
      <x:c r="I7666" s="0" t="s">
        <x:v>65</x:v>
      </x:c>
      <x:c r="J7666" s="0" t="s">
        <x:v>65</x:v>
      </x:c>
      <x:c r="K7666" s="0" t="s">
        <x:v>57</x:v>
      </x:c>
      <x:c r="L7666" s="0">
        <x:v>7563</x:v>
      </x:c>
    </x:row>
    <x:row r="7667" spans="1:12">
      <x:c r="A7667" s="0" t="s">
        <x:v>2</x:v>
      </x:c>
      <x:c r="B7667" s="0" t="s">
        <x:v>4</x:v>
      </x:c>
      <x:c r="C7667" s="0" t="s">
        <x:v>73</x:v>
      </x:c>
      <x:c r="D7667" s="0" t="s">
        <x:v>271</x:v>
      </x:c>
      <x:c r="E7667" s="0" t="s">
        <x:v>189</x:v>
      </x:c>
      <x:c r="F7667" s="0" t="s">
        <x:v>190</x:v>
      </x:c>
      <x:c r="G7667" s="0" t="s">
        <x:v>71</x:v>
      </x:c>
      <x:c r="H7667" s="0" t="s">
        <x:v>72</x:v>
      </x:c>
      <x:c r="I7667" s="0" t="s">
        <x:v>66</x:v>
      </x:c>
      <x:c r="J7667" s="0" t="s">
        <x:v>66</x:v>
      </x:c>
      <x:c r="K7667" s="0" t="s">
        <x:v>57</x:v>
      </x:c>
      <x:c r="L7667" s="0">
        <x:v>5210</x:v>
      </x:c>
    </x:row>
    <x:row r="7668" spans="1:12">
      <x:c r="A7668" s="0" t="s">
        <x:v>2</x:v>
      </x:c>
      <x:c r="B7668" s="0" t="s">
        <x:v>4</x:v>
      </x:c>
      <x:c r="C7668" s="0" t="s">
        <x:v>73</x:v>
      </x:c>
      <x:c r="D7668" s="0" t="s">
        <x:v>271</x:v>
      </x:c>
      <x:c r="E7668" s="0" t="s">
        <x:v>189</x:v>
      </x:c>
      <x:c r="F7668" s="0" t="s">
        <x:v>190</x:v>
      </x:c>
      <x:c r="G7668" s="0" t="s">
        <x:v>71</x:v>
      </x:c>
      <x:c r="H7668" s="0" t="s">
        <x:v>72</x:v>
      </x:c>
      <x:c r="I7668" s="0" t="s">
        <x:v>67</x:v>
      </x:c>
      <x:c r="J7668" s="0" t="s">
        <x:v>67</x:v>
      </x:c>
      <x:c r="K7668" s="0" t="s">
        <x:v>57</x:v>
      </x:c>
      <x:c r="L7668" s="0">
        <x:v>8614</x:v>
      </x:c>
    </x:row>
    <x:row r="7669" spans="1:12">
      <x:c r="A7669" s="0" t="s">
        <x:v>2</x:v>
      </x:c>
      <x:c r="B7669" s="0" t="s">
        <x:v>4</x:v>
      </x:c>
      <x:c r="C7669" s="0" t="s">
        <x:v>73</x:v>
      </x:c>
      <x:c r="D7669" s="0" t="s">
        <x:v>271</x:v>
      </x:c>
      <x:c r="E7669" s="0" t="s">
        <x:v>189</x:v>
      </x:c>
      <x:c r="F7669" s="0" t="s">
        <x:v>190</x:v>
      </x:c>
      <x:c r="G7669" s="0" t="s">
        <x:v>71</x:v>
      </x:c>
      <x:c r="H7669" s="0" t="s">
        <x:v>72</x:v>
      </x:c>
      <x:c r="I7669" s="0" t="s">
        <x:v>68</x:v>
      </x:c>
      <x:c r="J7669" s="0" t="s">
        <x:v>68</x:v>
      </x:c>
      <x:c r="K7669" s="0" t="s">
        <x:v>57</x:v>
      </x:c>
      <x:c r="L7669" s="0">
        <x:v>8710</x:v>
      </x:c>
    </x:row>
    <x:row r="7670" spans="1:12">
      <x:c r="A7670" s="0" t="s">
        <x:v>2</x:v>
      </x:c>
      <x:c r="B7670" s="0" t="s">
        <x:v>4</x:v>
      </x:c>
      <x:c r="C7670" s="0" t="s">
        <x:v>73</x:v>
      </x:c>
      <x:c r="D7670" s="0" t="s">
        <x:v>271</x:v>
      </x:c>
      <x:c r="E7670" s="0" t="s">
        <x:v>189</x:v>
      </x:c>
      <x:c r="F7670" s="0" t="s">
        <x:v>190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73</x:v>
      </x:c>
      <x:c r="D7671" s="0" t="s">
        <x:v>271</x:v>
      </x:c>
      <x:c r="E7671" s="0" t="s">
        <x:v>189</x:v>
      </x:c>
      <x:c r="F7671" s="0" t="s">
        <x:v>190</x:v>
      </x:c>
      <x:c r="G7671" s="0" t="s">
        <x:v>73</x:v>
      </x:c>
      <x:c r="H7671" s="0" t="s">
        <x:v>74</x:v>
      </x:c>
      <x:c r="I7671" s="0" t="s">
        <x:v>58</x:v>
      </x:c>
      <x:c r="J7671" s="0" t="s">
        <x:v>58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73</x:v>
      </x:c>
      <x:c r="D7672" s="0" t="s">
        <x:v>271</x:v>
      </x:c>
      <x:c r="E7672" s="0" t="s">
        <x:v>189</x:v>
      </x:c>
      <x:c r="F7672" s="0" t="s">
        <x:v>190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73</x:v>
      </x:c>
      <x:c r="D7673" s="0" t="s">
        <x:v>271</x:v>
      </x:c>
      <x:c r="E7673" s="0" t="s">
        <x:v>189</x:v>
      </x:c>
      <x:c r="F7673" s="0" t="s">
        <x:v>190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73</x:v>
      </x:c>
      <x:c r="D7674" s="0" t="s">
        <x:v>271</x:v>
      </x:c>
      <x:c r="E7674" s="0" t="s">
        <x:v>189</x:v>
      </x:c>
      <x:c r="F7674" s="0" t="s">
        <x:v>190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73</x:v>
      </x:c>
      <x:c r="D7675" s="0" t="s">
        <x:v>271</x:v>
      </x:c>
      <x:c r="E7675" s="0" t="s">
        <x:v>189</x:v>
      </x:c>
      <x:c r="F7675" s="0" t="s">
        <x:v>190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57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73</x:v>
      </x:c>
      <x:c r="D7676" s="0" t="s">
        <x:v>271</x:v>
      </x:c>
      <x:c r="E7676" s="0" t="s">
        <x:v>189</x:v>
      </x:c>
      <x:c r="F7676" s="0" t="s">
        <x:v>190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73</x:v>
      </x:c>
      <x:c r="D7677" s="0" t="s">
        <x:v>271</x:v>
      </x:c>
      <x:c r="E7677" s="0" t="s">
        <x:v>189</x:v>
      </x:c>
      <x:c r="F7677" s="0" t="s">
        <x:v>190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57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73</x:v>
      </x:c>
      <x:c r="D7678" s="0" t="s">
        <x:v>271</x:v>
      </x:c>
      <x:c r="E7678" s="0" t="s">
        <x:v>189</x:v>
      </x:c>
      <x:c r="F7678" s="0" t="s">
        <x:v>190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73</x:v>
      </x:c>
      <x:c r="D7679" s="0" t="s">
        <x:v>271</x:v>
      </x:c>
      <x:c r="E7679" s="0" t="s">
        <x:v>189</x:v>
      </x:c>
      <x:c r="F7679" s="0" t="s">
        <x:v>190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73</x:v>
      </x:c>
      <x:c r="D7680" s="0" t="s">
        <x:v>271</x:v>
      </x:c>
      <x:c r="E7680" s="0" t="s">
        <x:v>189</x:v>
      </x:c>
      <x:c r="F7680" s="0" t="s">
        <x:v>190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73</x:v>
      </x:c>
      <x:c r="D7681" s="0" t="s">
        <x:v>271</x:v>
      </x:c>
      <x:c r="E7681" s="0" t="s">
        <x:v>189</x:v>
      </x:c>
      <x:c r="F7681" s="0" t="s">
        <x:v>190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73</x:v>
      </x:c>
      <x:c r="D7682" s="0" t="s">
        <x:v>271</x:v>
      </x:c>
      <x:c r="E7682" s="0" t="s">
        <x:v>191</x:v>
      </x:c>
      <x:c r="F7682" s="0" t="s">
        <x:v>192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15783</x:v>
      </x:c>
    </x:row>
    <x:row r="7683" spans="1:12">
      <x:c r="A7683" s="0" t="s">
        <x:v>2</x:v>
      </x:c>
      <x:c r="B7683" s="0" t="s">
        <x:v>4</x:v>
      </x:c>
      <x:c r="C7683" s="0" t="s">
        <x:v>73</x:v>
      </x:c>
      <x:c r="D7683" s="0" t="s">
        <x:v>271</x:v>
      </x:c>
      <x:c r="E7683" s="0" t="s">
        <x:v>191</x:v>
      </x:c>
      <x:c r="F7683" s="0" t="s">
        <x:v>192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19162</x:v>
      </x:c>
    </x:row>
    <x:row r="7684" spans="1:12">
      <x:c r="A7684" s="0" t="s">
        <x:v>2</x:v>
      </x:c>
      <x:c r="B7684" s="0" t="s">
        <x:v>4</x:v>
      </x:c>
      <x:c r="C7684" s="0" t="s">
        <x:v>73</x:v>
      </x:c>
      <x:c r="D7684" s="0" t="s">
        <x:v>271</x:v>
      </x:c>
      <x:c r="E7684" s="0" t="s">
        <x:v>191</x:v>
      </x:c>
      <x:c r="F7684" s="0" t="s">
        <x:v>192</x:v>
      </x:c>
      <x:c r="G7684" s="0" t="s">
        <x:v>54</x:v>
      </x:c>
      <x:c r="H7684" s="0" t="s">
        <x:v>55</x:v>
      </x:c>
      <x:c r="I7684" s="0" t="s">
        <x:v>59</x:v>
      </x:c>
      <x:c r="J7684" s="0" t="s">
        <x:v>59</x:v>
      </x:c>
      <x:c r="K7684" s="0" t="s">
        <x:v>57</x:v>
      </x:c>
      <x:c r="L7684" s="0">
        <x:v>21234</x:v>
      </x:c>
    </x:row>
    <x:row r="7685" spans="1:12">
      <x:c r="A7685" s="0" t="s">
        <x:v>2</x:v>
      </x:c>
      <x:c r="B7685" s="0" t="s">
        <x:v>4</x:v>
      </x:c>
      <x:c r="C7685" s="0" t="s">
        <x:v>73</x:v>
      </x:c>
      <x:c r="D7685" s="0" t="s">
        <x:v>271</x:v>
      </x:c>
      <x:c r="E7685" s="0" t="s">
        <x:v>191</x:v>
      </x:c>
      <x:c r="F7685" s="0" t="s">
        <x:v>192</x:v>
      </x:c>
      <x:c r="G7685" s="0" t="s">
        <x:v>54</x:v>
      </x:c>
      <x:c r="H7685" s="0" t="s">
        <x:v>55</x:v>
      </x:c>
      <x:c r="I7685" s="0" t="s">
        <x:v>60</x:v>
      </x:c>
      <x:c r="J7685" s="0" t="s">
        <x:v>60</x:v>
      </x:c>
      <x:c r="K7685" s="0" t="s">
        <x:v>57</x:v>
      </x:c>
      <x:c r="L7685" s="0">
        <x:v>22652</x:v>
      </x:c>
    </x:row>
    <x:row r="7686" spans="1:12">
      <x:c r="A7686" s="0" t="s">
        <x:v>2</x:v>
      </x:c>
      <x:c r="B7686" s="0" t="s">
        <x:v>4</x:v>
      </x:c>
      <x:c r="C7686" s="0" t="s">
        <x:v>73</x:v>
      </x:c>
      <x:c r="D7686" s="0" t="s">
        <x:v>271</x:v>
      </x:c>
      <x:c r="E7686" s="0" t="s">
        <x:v>191</x:v>
      </x:c>
      <x:c r="F7686" s="0" t="s">
        <x:v>192</x:v>
      </x:c>
      <x:c r="G7686" s="0" t="s">
        <x:v>54</x:v>
      </x:c>
      <x:c r="H7686" s="0" t="s">
        <x:v>55</x:v>
      </x:c>
      <x:c r="I7686" s="0" t="s">
        <x:v>61</x:v>
      </x:c>
      <x:c r="J7686" s="0" t="s">
        <x:v>61</x:v>
      </x:c>
      <x:c r="K7686" s="0" t="s">
        <x:v>57</x:v>
      </x:c>
      <x:c r="L7686" s="0">
        <x:v>23575</x:v>
      </x:c>
    </x:row>
    <x:row r="7687" spans="1:12">
      <x:c r="A7687" s="0" t="s">
        <x:v>2</x:v>
      </x:c>
      <x:c r="B7687" s="0" t="s">
        <x:v>4</x:v>
      </x:c>
      <x:c r="C7687" s="0" t="s">
        <x:v>73</x:v>
      </x:c>
      <x:c r="D7687" s="0" t="s">
        <x:v>271</x:v>
      </x:c>
      <x:c r="E7687" s="0" t="s">
        <x:v>191</x:v>
      </x:c>
      <x:c r="F7687" s="0" t="s">
        <x:v>192</x:v>
      </x:c>
      <x:c r="G7687" s="0" t="s">
        <x:v>54</x:v>
      </x:c>
      <x:c r="H7687" s="0" t="s">
        <x:v>55</x:v>
      </x:c>
      <x:c r="I7687" s="0" t="s">
        <x:v>62</x:v>
      </x:c>
      <x:c r="J7687" s="0" t="s">
        <x:v>62</x:v>
      </x:c>
      <x:c r="K7687" s="0" t="s">
        <x:v>57</x:v>
      </x:c>
      <x:c r="L7687" s="0">
        <x:v>24670</x:v>
      </x:c>
    </x:row>
    <x:row r="7688" spans="1:12">
      <x:c r="A7688" s="0" t="s">
        <x:v>2</x:v>
      </x:c>
      <x:c r="B7688" s="0" t="s">
        <x:v>4</x:v>
      </x:c>
      <x:c r="C7688" s="0" t="s">
        <x:v>73</x:v>
      </x:c>
      <x:c r="D7688" s="0" t="s">
        <x:v>271</x:v>
      </x:c>
      <x:c r="E7688" s="0" t="s">
        <x:v>191</x:v>
      </x:c>
      <x:c r="F7688" s="0" t="s">
        <x:v>192</x:v>
      </x:c>
      <x:c r="G7688" s="0" t="s">
        <x:v>54</x:v>
      </x:c>
      <x:c r="H7688" s="0" t="s">
        <x:v>55</x:v>
      </x:c>
      <x:c r="I7688" s="0" t="s">
        <x:v>63</x:v>
      </x:c>
      <x:c r="J7688" s="0" t="s">
        <x:v>63</x:v>
      </x:c>
      <x:c r="K7688" s="0" t="s">
        <x:v>57</x:v>
      </x:c>
      <x:c r="L7688" s="0">
        <x:v>25108</x:v>
      </x:c>
    </x:row>
    <x:row r="7689" spans="1:12">
      <x:c r="A7689" s="0" t="s">
        <x:v>2</x:v>
      </x:c>
      <x:c r="B7689" s="0" t="s">
        <x:v>4</x:v>
      </x:c>
      <x:c r="C7689" s="0" t="s">
        <x:v>73</x:v>
      </x:c>
      <x:c r="D7689" s="0" t="s">
        <x:v>271</x:v>
      </x:c>
      <x:c r="E7689" s="0" t="s">
        <x:v>191</x:v>
      </x:c>
      <x:c r="F7689" s="0" t="s">
        <x:v>192</x:v>
      </x:c>
      <x:c r="G7689" s="0" t="s">
        <x:v>54</x:v>
      </x:c>
      <x:c r="H7689" s="0" t="s">
        <x:v>55</x:v>
      </x:c>
      <x:c r="I7689" s="0" t="s">
        <x:v>64</x:v>
      </x:c>
      <x:c r="J7689" s="0" t="s">
        <x:v>64</x:v>
      </x:c>
      <x:c r="K7689" s="0" t="s">
        <x:v>57</x:v>
      </x:c>
      <x:c r="L7689" s="0">
        <x:v>25578</x:v>
      </x:c>
    </x:row>
    <x:row r="7690" spans="1:12">
      <x:c r="A7690" s="0" t="s">
        <x:v>2</x:v>
      </x:c>
      <x:c r="B7690" s="0" t="s">
        <x:v>4</x:v>
      </x:c>
      <x:c r="C7690" s="0" t="s">
        <x:v>73</x:v>
      </x:c>
      <x:c r="D7690" s="0" t="s">
        <x:v>271</x:v>
      </x:c>
      <x:c r="E7690" s="0" t="s">
        <x:v>191</x:v>
      </x:c>
      <x:c r="F7690" s="0" t="s">
        <x:v>192</x:v>
      </x:c>
      <x:c r="G7690" s="0" t="s">
        <x:v>54</x:v>
      </x:c>
      <x:c r="H7690" s="0" t="s">
        <x:v>55</x:v>
      </x:c>
      <x:c r="I7690" s="0" t="s">
        <x:v>65</x:v>
      </x:c>
      <x:c r="J7690" s="0" t="s">
        <x:v>65</x:v>
      </x:c>
      <x:c r="K7690" s="0" t="s">
        <x:v>57</x:v>
      </x:c>
      <x:c r="L7690" s="0">
        <x:v>26115</x:v>
      </x:c>
    </x:row>
    <x:row r="7691" spans="1:12">
      <x:c r="A7691" s="0" t="s">
        <x:v>2</x:v>
      </x:c>
      <x:c r="B7691" s="0" t="s">
        <x:v>4</x:v>
      </x:c>
      <x:c r="C7691" s="0" t="s">
        <x:v>73</x:v>
      </x:c>
      <x:c r="D7691" s="0" t="s">
        <x:v>271</x:v>
      </x:c>
      <x:c r="E7691" s="0" t="s">
        <x:v>191</x:v>
      </x:c>
      <x:c r="F7691" s="0" t="s">
        <x:v>192</x:v>
      </x:c>
      <x:c r="G7691" s="0" t="s">
        <x:v>54</x:v>
      </x:c>
      <x:c r="H7691" s="0" t="s">
        <x:v>55</x:v>
      </x:c>
      <x:c r="I7691" s="0" t="s">
        <x:v>66</x:v>
      </x:c>
      <x:c r="J7691" s="0" t="s">
        <x:v>66</x:v>
      </x:c>
      <x:c r="K7691" s="0" t="s">
        <x:v>57</x:v>
      </x:c>
      <x:c r="L7691" s="0">
        <x:v>30254</x:v>
      </x:c>
    </x:row>
    <x:row r="7692" spans="1:12">
      <x:c r="A7692" s="0" t="s">
        <x:v>2</x:v>
      </x:c>
      <x:c r="B7692" s="0" t="s">
        <x:v>4</x:v>
      </x:c>
      <x:c r="C7692" s="0" t="s">
        <x:v>73</x:v>
      </x:c>
      <x:c r="D7692" s="0" t="s">
        <x:v>271</x:v>
      </x:c>
      <x:c r="E7692" s="0" t="s">
        <x:v>191</x:v>
      </x:c>
      <x:c r="F7692" s="0" t="s">
        <x:v>192</x:v>
      </x:c>
      <x:c r="G7692" s="0" t="s">
        <x:v>54</x:v>
      </x:c>
      <x:c r="H7692" s="0" t="s">
        <x:v>55</x:v>
      </x:c>
      <x:c r="I7692" s="0" t="s">
        <x:v>67</x:v>
      </x:c>
      <x:c r="J7692" s="0" t="s">
        <x:v>67</x:v>
      </x:c>
      <x:c r="K7692" s="0" t="s">
        <x:v>57</x:v>
      </x:c>
      <x:c r="L7692" s="0">
        <x:v>30485</x:v>
      </x:c>
    </x:row>
    <x:row r="7693" spans="1:12">
      <x:c r="A7693" s="0" t="s">
        <x:v>2</x:v>
      </x:c>
      <x:c r="B7693" s="0" t="s">
        <x:v>4</x:v>
      </x:c>
      <x:c r="C7693" s="0" t="s">
        <x:v>73</x:v>
      </x:c>
      <x:c r="D7693" s="0" t="s">
        <x:v>271</x:v>
      </x:c>
      <x:c r="E7693" s="0" t="s">
        <x:v>191</x:v>
      </x:c>
      <x:c r="F7693" s="0" t="s">
        <x:v>192</x:v>
      </x:c>
      <x:c r="G7693" s="0" t="s">
        <x:v>54</x:v>
      </x:c>
      <x:c r="H7693" s="0" t="s">
        <x:v>55</x:v>
      </x:c>
      <x:c r="I7693" s="0" t="s">
        <x:v>68</x:v>
      </x:c>
      <x:c r="J7693" s="0" t="s">
        <x:v>68</x:v>
      </x:c>
      <x:c r="K7693" s="0" t="s">
        <x:v>57</x:v>
      </x:c>
      <x:c r="L7693" s="0">
        <x:v>31437</x:v>
      </x:c>
    </x:row>
    <x:row r="7694" spans="1:12">
      <x:c r="A7694" s="0" t="s">
        <x:v>2</x:v>
      </x:c>
      <x:c r="B7694" s="0" t="s">
        <x:v>4</x:v>
      </x:c>
      <x:c r="C7694" s="0" t="s">
        <x:v>73</x:v>
      </x:c>
      <x:c r="D7694" s="0" t="s">
        <x:v>271</x:v>
      </x:c>
      <x:c r="E7694" s="0" t="s">
        <x:v>191</x:v>
      </x:c>
      <x:c r="F7694" s="0" t="s">
        <x:v>192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10663</x:v>
      </x:c>
    </x:row>
    <x:row r="7695" spans="1:12">
      <x:c r="A7695" s="0" t="s">
        <x:v>2</x:v>
      </x:c>
      <x:c r="B7695" s="0" t="s">
        <x:v>4</x:v>
      </x:c>
      <x:c r="C7695" s="0" t="s">
        <x:v>73</x:v>
      </x:c>
      <x:c r="D7695" s="0" t="s">
        <x:v>271</x:v>
      </x:c>
      <x:c r="E7695" s="0" t="s">
        <x:v>191</x:v>
      </x:c>
      <x:c r="F7695" s="0" t="s">
        <x:v>192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13132</x:v>
      </x:c>
    </x:row>
    <x:row r="7696" spans="1:12">
      <x:c r="A7696" s="0" t="s">
        <x:v>2</x:v>
      </x:c>
      <x:c r="B7696" s="0" t="s">
        <x:v>4</x:v>
      </x:c>
      <x:c r="C7696" s="0" t="s">
        <x:v>73</x:v>
      </x:c>
      <x:c r="D7696" s="0" t="s">
        <x:v>271</x:v>
      </x:c>
      <x:c r="E7696" s="0" t="s">
        <x:v>191</x:v>
      </x:c>
      <x:c r="F7696" s="0" t="s">
        <x:v>192</x:v>
      </x:c>
      <x:c r="G7696" s="0" t="s">
        <x:v>69</x:v>
      </x:c>
      <x:c r="H7696" s="0" t="s">
        <x:v>70</x:v>
      </x:c>
      <x:c r="I7696" s="0" t="s">
        <x:v>59</x:v>
      </x:c>
      <x:c r="J7696" s="0" t="s">
        <x:v>59</x:v>
      </x:c>
      <x:c r="K7696" s="0" t="s">
        <x:v>57</x:v>
      </x:c>
      <x:c r="L7696" s="0">
        <x:v>14632</x:v>
      </x:c>
    </x:row>
    <x:row r="7697" spans="1:12">
      <x:c r="A7697" s="0" t="s">
        <x:v>2</x:v>
      </x:c>
      <x:c r="B7697" s="0" t="s">
        <x:v>4</x:v>
      </x:c>
      <x:c r="C7697" s="0" t="s">
        <x:v>73</x:v>
      </x:c>
      <x:c r="D7697" s="0" t="s">
        <x:v>271</x:v>
      </x:c>
      <x:c r="E7697" s="0" t="s">
        <x:v>191</x:v>
      </x:c>
      <x:c r="F7697" s="0" t="s">
        <x:v>192</x:v>
      </x:c>
      <x:c r="G7697" s="0" t="s">
        <x:v>69</x:v>
      </x:c>
      <x:c r="H7697" s="0" t="s">
        <x:v>70</x:v>
      </x:c>
      <x:c r="I7697" s="0" t="s">
        <x:v>60</x:v>
      </x:c>
      <x:c r="J7697" s="0" t="s">
        <x:v>60</x:v>
      </x:c>
      <x:c r="K7697" s="0" t="s">
        <x:v>57</x:v>
      </x:c>
      <x:c r="L7697" s="0">
        <x:v>15515</x:v>
      </x:c>
    </x:row>
    <x:row r="7698" spans="1:12">
      <x:c r="A7698" s="0" t="s">
        <x:v>2</x:v>
      </x:c>
      <x:c r="B7698" s="0" t="s">
        <x:v>4</x:v>
      </x:c>
      <x:c r="C7698" s="0" t="s">
        <x:v>73</x:v>
      </x:c>
      <x:c r="D7698" s="0" t="s">
        <x:v>271</x:v>
      </x:c>
      <x:c r="E7698" s="0" t="s">
        <x:v>191</x:v>
      </x:c>
      <x:c r="F7698" s="0" t="s">
        <x:v>192</x:v>
      </x:c>
      <x:c r="G7698" s="0" t="s">
        <x:v>69</x:v>
      </x:c>
      <x:c r="H7698" s="0" t="s">
        <x:v>70</x:v>
      </x:c>
      <x:c r="I7698" s="0" t="s">
        <x:v>61</x:v>
      </x:c>
      <x:c r="J7698" s="0" t="s">
        <x:v>61</x:v>
      </x:c>
      <x:c r="K7698" s="0" t="s">
        <x:v>57</x:v>
      </x:c>
      <x:c r="L7698" s="0">
        <x:v>15870</x:v>
      </x:c>
    </x:row>
    <x:row r="7699" spans="1:12">
      <x:c r="A7699" s="0" t="s">
        <x:v>2</x:v>
      </x:c>
      <x:c r="B7699" s="0" t="s">
        <x:v>4</x:v>
      </x:c>
      <x:c r="C7699" s="0" t="s">
        <x:v>73</x:v>
      </x:c>
      <x:c r="D7699" s="0" t="s">
        <x:v>271</x:v>
      </x:c>
      <x:c r="E7699" s="0" t="s">
        <x:v>191</x:v>
      </x:c>
      <x:c r="F7699" s="0" t="s">
        <x:v>192</x:v>
      </x:c>
      <x:c r="G7699" s="0" t="s">
        <x:v>69</x:v>
      </x:c>
      <x:c r="H7699" s="0" t="s">
        <x:v>70</x:v>
      </x:c>
      <x:c r="I7699" s="0" t="s">
        <x:v>62</x:v>
      </x:c>
      <x:c r="J7699" s="0" t="s">
        <x:v>62</x:v>
      </x:c>
      <x:c r="K7699" s="0" t="s">
        <x:v>57</x:v>
      </x:c>
      <x:c r="L7699" s="0">
        <x:v>16589</x:v>
      </x:c>
    </x:row>
    <x:row r="7700" spans="1:12">
      <x:c r="A7700" s="0" t="s">
        <x:v>2</x:v>
      </x:c>
      <x:c r="B7700" s="0" t="s">
        <x:v>4</x:v>
      </x:c>
      <x:c r="C7700" s="0" t="s">
        <x:v>73</x:v>
      </x:c>
      <x:c r="D7700" s="0" t="s">
        <x:v>271</x:v>
      </x:c>
      <x:c r="E7700" s="0" t="s">
        <x:v>191</x:v>
      </x:c>
      <x:c r="F7700" s="0" t="s">
        <x:v>192</x:v>
      </x:c>
      <x:c r="G7700" s="0" t="s">
        <x:v>69</x:v>
      </x:c>
      <x:c r="H7700" s="0" t="s">
        <x:v>70</x:v>
      </x:c>
      <x:c r="I7700" s="0" t="s">
        <x:v>63</x:v>
      </x:c>
      <x:c r="J7700" s="0" t="s">
        <x:v>63</x:v>
      </x:c>
      <x:c r="K7700" s="0" t="s">
        <x:v>57</x:v>
      </x:c>
      <x:c r="L7700" s="0">
        <x:v>16665</x:v>
      </x:c>
    </x:row>
    <x:row r="7701" spans="1:12">
      <x:c r="A7701" s="0" t="s">
        <x:v>2</x:v>
      </x:c>
      <x:c r="B7701" s="0" t="s">
        <x:v>4</x:v>
      </x:c>
      <x:c r="C7701" s="0" t="s">
        <x:v>73</x:v>
      </x:c>
      <x:c r="D7701" s="0" t="s">
        <x:v>271</x:v>
      </x:c>
      <x:c r="E7701" s="0" t="s">
        <x:v>191</x:v>
      </x:c>
      <x:c r="F7701" s="0" t="s">
        <x:v>192</x:v>
      </x:c>
      <x:c r="G7701" s="0" t="s">
        <x:v>69</x:v>
      </x:c>
      <x:c r="H7701" s="0" t="s">
        <x:v>70</x:v>
      </x:c>
      <x:c r="I7701" s="0" t="s">
        <x:v>64</x:v>
      </x:c>
      <x:c r="J7701" s="0" t="s">
        <x:v>64</x:v>
      </x:c>
      <x:c r="K7701" s="0" t="s">
        <x:v>57</x:v>
      </x:c>
      <x:c r="L7701" s="0">
        <x:v>16528</x:v>
      </x:c>
    </x:row>
    <x:row r="7702" spans="1:12">
      <x:c r="A7702" s="0" t="s">
        <x:v>2</x:v>
      </x:c>
      <x:c r="B7702" s="0" t="s">
        <x:v>4</x:v>
      </x:c>
      <x:c r="C7702" s="0" t="s">
        <x:v>73</x:v>
      </x:c>
      <x:c r="D7702" s="0" t="s">
        <x:v>271</x:v>
      </x:c>
      <x:c r="E7702" s="0" t="s">
        <x:v>191</x:v>
      </x:c>
      <x:c r="F7702" s="0" t="s">
        <x:v>192</x:v>
      </x:c>
      <x:c r="G7702" s="0" t="s">
        <x:v>69</x:v>
      </x:c>
      <x:c r="H7702" s="0" t="s">
        <x:v>70</x:v>
      </x:c>
      <x:c r="I7702" s="0" t="s">
        <x:v>65</x:v>
      </x:c>
      <x:c r="J7702" s="0" t="s">
        <x:v>65</x:v>
      </x:c>
      <x:c r="K7702" s="0" t="s">
        <x:v>57</x:v>
      </x:c>
      <x:c r="L7702" s="0">
        <x:v>16777</x:v>
      </x:c>
    </x:row>
    <x:row r="7703" spans="1:12">
      <x:c r="A7703" s="0" t="s">
        <x:v>2</x:v>
      </x:c>
      <x:c r="B7703" s="0" t="s">
        <x:v>4</x:v>
      </x:c>
      <x:c r="C7703" s="0" t="s">
        <x:v>73</x:v>
      </x:c>
      <x:c r="D7703" s="0" t="s">
        <x:v>271</x:v>
      </x:c>
      <x:c r="E7703" s="0" t="s">
        <x:v>191</x:v>
      </x:c>
      <x:c r="F7703" s="0" t="s">
        <x:v>192</x:v>
      </x:c>
      <x:c r="G7703" s="0" t="s">
        <x:v>69</x:v>
      </x:c>
      <x:c r="H7703" s="0" t="s">
        <x:v>70</x:v>
      </x:c>
      <x:c r="I7703" s="0" t="s">
        <x:v>66</x:v>
      </x:c>
      <x:c r="J7703" s="0" t="s">
        <x:v>66</x:v>
      </x:c>
      <x:c r="K7703" s="0" t="s">
        <x:v>57</x:v>
      </x:c>
      <x:c r="L7703" s="0">
        <x:v>19075</x:v>
      </x:c>
    </x:row>
    <x:row r="7704" spans="1:12">
      <x:c r="A7704" s="0" t="s">
        <x:v>2</x:v>
      </x:c>
      <x:c r="B7704" s="0" t="s">
        <x:v>4</x:v>
      </x:c>
      <x:c r="C7704" s="0" t="s">
        <x:v>73</x:v>
      </x:c>
      <x:c r="D7704" s="0" t="s">
        <x:v>271</x:v>
      </x:c>
      <x:c r="E7704" s="0" t="s">
        <x:v>191</x:v>
      </x:c>
      <x:c r="F7704" s="0" t="s">
        <x:v>192</x:v>
      </x:c>
      <x:c r="G7704" s="0" t="s">
        <x:v>69</x:v>
      </x:c>
      <x:c r="H7704" s="0" t="s">
        <x:v>70</x:v>
      </x:c>
      <x:c r="I7704" s="0" t="s">
        <x:v>67</x:v>
      </x:c>
      <x:c r="J7704" s="0" t="s">
        <x:v>67</x:v>
      </x:c>
      <x:c r="K7704" s="0" t="s">
        <x:v>57</x:v>
      </x:c>
      <x:c r="L7704" s="0">
        <x:v>19167</x:v>
      </x:c>
    </x:row>
    <x:row r="7705" spans="1:12">
      <x:c r="A7705" s="0" t="s">
        <x:v>2</x:v>
      </x:c>
      <x:c r="B7705" s="0" t="s">
        <x:v>4</x:v>
      </x:c>
      <x:c r="C7705" s="0" t="s">
        <x:v>73</x:v>
      </x:c>
      <x:c r="D7705" s="0" t="s">
        <x:v>271</x:v>
      </x:c>
      <x:c r="E7705" s="0" t="s">
        <x:v>191</x:v>
      </x:c>
      <x:c r="F7705" s="0" t="s">
        <x:v>192</x:v>
      </x:c>
      <x:c r="G7705" s="0" t="s">
        <x:v>69</x:v>
      </x:c>
      <x:c r="H7705" s="0" t="s">
        <x:v>70</x:v>
      </x:c>
      <x:c r="I7705" s="0" t="s">
        <x:v>68</x:v>
      </x:c>
      <x:c r="J7705" s="0" t="s">
        <x:v>68</x:v>
      </x:c>
      <x:c r="K7705" s="0" t="s">
        <x:v>57</x:v>
      </x:c>
      <x:c r="L7705" s="0">
        <x:v>18918</x:v>
      </x:c>
    </x:row>
    <x:row r="7706" spans="1:12">
      <x:c r="A7706" s="0" t="s">
        <x:v>2</x:v>
      </x:c>
      <x:c r="B7706" s="0" t="s">
        <x:v>4</x:v>
      </x:c>
      <x:c r="C7706" s="0" t="s">
        <x:v>73</x:v>
      </x:c>
      <x:c r="D7706" s="0" t="s">
        <x:v>271</x:v>
      </x:c>
      <x:c r="E7706" s="0" t="s">
        <x:v>191</x:v>
      </x:c>
      <x:c r="F7706" s="0" t="s">
        <x:v>192</x:v>
      </x:c>
      <x:c r="G7706" s="0" t="s">
        <x:v>71</x:v>
      </x:c>
      <x:c r="H7706" s="0" t="s">
        <x:v>72</x:v>
      </x:c>
      <x:c r="I7706" s="0" t="s">
        <x:v>56</x:v>
      </x:c>
      <x:c r="J7706" s="0" t="s">
        <x:v>56</x:v>
      </x:c>
      <x:c r="K7706" s="0" t="s">
        <x:v>57</x:v>
      </x:c>
      <x:c r="L7706" s="0">
        <x:v>5118</x:v>
      </x:c>
    </x:row>
    <x:row r="7707" spans="1:12">
      <x:c r="A7707" s="0" t="s">
        <x:v>2</x:v>
      </x:c>
      <x:c r="B7707" s="0" t="s">
        <x:v>4</x:v>
      </x:c>
      <x:c r="C7707" s="0" t="s">
        <x:v>73</x:v>
      </x:c>
      <x:c r="D7707" s="0" t="s">
        <x:v>271</x:v>
      </x:c>
      <x:c r="E7707" s="0" t="s">
        <x:v>191</x:v>
      </x:c>
      <x:c r="F7707" s="0" t="s">
        <x:v>192</x:v>
      </x:c>
      <x:c r="G7707" s="0" t="s">
        <x:v>71</x:v>
      </x:c>
      <x:c r="H7707" s="0" t="s">
        <x:v>72</x:v>
      </x:c>
      <x:c r="I7707" s="0" t="s">
        <x:v>58</x:v>
      </x:c>
      <x:c r="J7707" s="0" t="s">
        <x:v>58</x:v>
      </x:c>
      <x:c r="K7707" s="0" t="s">
        <x:v>57</x:v>
      </x:c>
      <x:c r="L7707" s="0">
        <x:v>6030</x:v>
      </x:c>
    </x:row>
    <x:row r="7708" spans="1:12">
      <x:c r="A7708" s="0" t="s">
        <x:v>2</x:v>
      </x:c>
      <x:c r="B7708" s="0" t="s">
        <x:v>4</x:v>
      </x:c>
      <x:c r="C7708" s="0" t="s">
        <x:v>73</x:v>
      </x:c>
      <x:c r="D7708" s="0" t="s">
        <x:v>271</x:v>
      </x:c>
      <x:c r="E7708" s="0" t="s">
        <x:v>191</x:v>
      </x:c>
      <x:c r="F7708" s="0" t="s">
        <x:v>192</x:v>
      </x:c>
      <x:c r="G7708" s="0" t="s">
        <x:v>71</x:v>
      </x:c>
      <x:c r="H7708" s="0" t="s">
        <x:v>72</x:v>
      </x:c>
      <x:c r="I7708" s="0" t="s">
        <x:v>59</x:v>
      </x:c>
      <x:c r="J7708" s="0" t="s">
        <x:v>59</x:v>
      </x:c>
      <x:c r="K7708" s="0" t="s">
        <x:v>57</x:v>
      </x:c>
      <x:c r="L7708" s="0">
        <x:v>6601</x:v>
      </x:c>
    </x:row>
    <x:row r="7709" spans="1:12">
      <x:c r="A7709" s="0" t="s">
        <x:v>2</x:v>
      </x:c>
      <x:c r="B7709" s="0" t="s">
        <x:v>4</x:v>
      </x:c>
      <x:c r="C7709" s="0" t="s">
        <x:v>73</x:v>
      </x:c>
      <x:c r="D7709" s="0" t="s">
        <x:v>271</x:v>
      </x:c>
      <x:c r="E7709" s="0" t="s">
        <x:v>191</x:v>
      </x:c>
      <x:c r="F7709" s="0" t="s">
        <x:v>192</x:v>
      </x:c>
      <x:c r="G7709" s="0" t="s">
        <x:v>71</x:v>
      </x:c>
      <x:c r="H7709" s="0" t="s">
        <x:v>72</x:v>
      </x:c>
      <x:c r="I7709" s="0" t="s">
        <x:v>60</x:v>
      </x:c>
      <x:c r="J7709" s="0" t="s">
        <x:v>60</x:v>
      </x:c>
      <x:c r="K7709" s="0" t="s">
        <x:v>57</x:v>
      </x:c>
      <x:c r="L7709" s="0">
        <x:v>7137</x:v>
      </x:c>
    </x:row>
    <x:row r="7710" spans="1:12">
      <x:c r="A7710" s="0" t="s">
        <x:v>2</x:v>
      </x:c>
      <x:c r="B7710" s="0" t="s">
        <x:v>4</x:v>
      </x:c>
      <x:c r="C7710" s="0" t="s">
        <x:v>73</x:v>
      </x:c>
      <x:c r="D7710" s="0" t="s">
        <x:v>271</x:v>
      </x:c>
      <x:c r="E7710" s="0" t="s">
        <x:v>191</x:v>
      </x:c>
      <x:c r="F7710" s="0" t="s">
        <x:v>192</x:v>
      </x:c>
      <x:c r="G7710" s="0" t="s">
        <x:v>71</x:v>
      </x:c>
      <x:c r="H7710" s="0" t="s">
        <x:v>72</x:v>
      </x:c>
      <x:c r="I7710" s="0" t="s">
        <x:v>61</x:v>
      </x:c>
      <x:c r="J7710" s="0" t="s">
        <x:v>61</x:v>
      </x:c>
      <x:c r="K7710" s="0" t="s">
        <x:v>57</x:v>
      </x:c>
      <x:c r="L7710" s="0">
        <x:v>7705</x:v>
      </x:c>
    </x:row>
    <x:row r="7711" spans="1:12">
      <x:c r="A7711" s="0" t="s">
        <x:v>2</x:v>
      </x:c>
      <x:c r="B7711" s="0" t="s">
        <x:v>4</x:v>
      </x:c>
      <x:c r="C7711" s="0" t="s">
        <x:v>73</x:v>
      </x:c>
      <x:c r="D7711" s="0" t="s">
        <x:v>271</x:v>
      </x:c>
      <x:c r="E7711" s="0" t="s">
        <x:v>191</x:v>
      </x:c>
      <x:c r="F7711" s="0" t="s">
        <x:v>192</x:v>
      </x:c>
      <x:c r="G7711" s="0" t="s">
        <x:v>71</x:v>
      </x:c>
      <x:c r="H7711" s="0" t="s">
        <x:v>72</x:v>
      </x:c>
      <x:c r="I7711" s="0" t="s">
        <x:v>62</x:v>
      </x:c>
      <x:c r="J7711" s="0" t="s">
        <x:v>62</x:v>
      </x:c>
      <x:c r="K7711" s="0" t="s">
        <x:v>57</x:v>
      </x:c>
      <x:c r="L7711" s="0">
        <x:v>8079</x:v>
      </x:c>
    </x:row>
    <x:row r="7712" spans="1:12">
      <x:c r="A7712" s="0" t="s">
        <x:v>2</x:v>
      </x:c>
      <x:c r="B7712" s="0" t="s">
        <x:v>4</x:v>
      </x:c>
      <x:c r="C7712" s="0" t="s">
        <x:v>73</x:v>
      </x:c>
      <x:c r="D7712" s="0" t="s">
        <x:v>271</x:v>
      </x:c>
      <x:c r="E7712" s="0" t="s">
        <x:v>191</x:v>
      </x:c>
      <x:c r="F7712" s="0" t="s">
        <x:v>192</x:v>
      </x:c>
      <x:c r="G7712" s="0" t="s">
        <x:v>71</x:v>
      </x:c>
      <x:c r="H7712" s="0" t="s">
        <x:v>72</x:v>
      </x:c>
      <x:c r="I7712" s="0" t="s">
        <x:v>63</x:v>
      </x:c>
      <x:c r="J7712" s="0" t="s">
        <x:v>63</x:v>
      </x:c>
      <x:c r="K7712" s="0" t="s">
        <x:v>57</x:v>
      </x:c>
      <x:c r="L7712" s="0">
        <x:v>8442</x:v>
      </x:c>
    </x:row>
    <x:row r="7713" spans="1:12">
      <x:c r="A7713" s="0" t="s">
        <x:v>2</x:v>
      </x:c>
      <x:c r="B7713" s="0" t="s">
        <x:v>4</x:v>
      </x:c>
      <x:c r="C7713" s="0" t="s">
        <x:v>73</x:v>
      </x:c>
      <x:c r="D7713" s="0" t="s">
        <x:v>271</x:v>
      </x:c>
      <x:c r="E7713" s="0" t="s">
        <x:v>191</x:v>
      </x:c>
      <x:c r="F7713" s="0" t="s">
        <x:v>192</x:v>
      </x:c>
      <x:c r="G7713" s="0" t="s">
        <x:v>71</x:v>
      </x:c>
      <x:c r="H7713" s="0" t="s">
        <x:v>72</x:v>
      </x:c>
      <x:c r="I7713" s="0" t="s">
        <x:v>64</x:v>
      </x:c>
      <x:c r="J7713" s="0" t="s">
        <x:v>64</x:v>
      </x:c>
      <x:c r="K7713" s="0" t="s">
        <x:v>57</x:v>
      </x:c>
      <x:c r="L7713" s="0">
        <x:v>9049</x:v>
      </x:c>
    </x:row>
    <x:row r="7714" spans="1:12">
      <x:c r="A7714" s="0" t="s">
        <x:v>2</x:v>
      </x:c>
      <x:c r="B7714" s="0" t="s">
        <x:v>4</x:v>
      </x:c>
      <x:c r="C7714" s="0" t="s">
        <x:v>73</x:v>
      </x:c>
      <x:c r="D7714" s="0" t="s">
        <x:v>271</x:v>
      </x:c>
      <x:c r="E7714" s="0" t="s">
        <x:v>191</x:v>
      </x:c>
      <x:c r="F7714" s="0" t="s">
        <x:v>192</x:v>
      </x:c>
      <x:c r="G7714" s="0" t="s">
        <x:v>71</x:v>
      </x:c>
      <x:c r="H7714" s="0" t="s">
        <x:v>72</x:v>
      </x:c>
      <x:c r="I7714" s="0" t="s">
        <x:v>65</x:v>
      </x:c>
      <x:c r="J7714" s="0" t="s">
        <x:v>65</x:v>
      </x:c>
      <x:c r="K7714" s="0" t="s">
        <x:v>57</x:v>
      </x:c>
      <x:c r="L7714" s="0">
        <x:v>9336</x:v>
      </x:c>
    </x:row>
    <x:row r="7715" spans="1:12">
      <x:c r="A7715" s="0" t="s">
        <x:v>2</x:v>
      </x:c>
      <x:c r="B7715" s="0" t="s">
        <x:v>4</x:v>
      </x:c>
      <x:c r="C7715" s="0" t="s">
        <x:v>73</x:v>
      </x:c>
      <x:c r="D7715" s="0" t="s">
        <x:v>271</x:v>
      </x:c>
      <x:c r="E7715" s="0" t="s">
        <x:v>191</x:v>
      </x:c>
      <x:c r="F7715" s="0" t="s">
        <x:v>192</x:v>
      </x:c>
      <x:c r="G7715" s="0" t="s">
        <x:v>71</x:v>
      </x:c>
      <x:c r="H7715" s="0" t="s">
        <x:v>72</x:v>
      </x:c>
      <x:c r="I7715" s="0" t="s">
        <x:v>66</x:v>
      </x:c>
      <x:c r="J7715" s="0" t="s">
        <x:v>66</x:v>
      </x:c>
      <x:c r="K7715" s="0" t="s">
        <x:v>57</x:v>
      </x:c>
      <x:c r="L7715" s="0">
        <x:v>11179</x:v>
      </x:c>
    </x:row>
    <x:row r="7716" spans="1:12">
      <x:c r="A7716" s="0" t="s">
        <x:v>2</x:v>
      </x:c>
      <x:c r="B7716" s="0" t="s">
        <x:v>4</x:v>
      </x:c>
      <x:c r="C7716" s="0" t="s">
        <x:v>73</x:v>
      </x:c>
      <x:c r="D7716" s="0" t="s">
        <x:v>271</x:v>
      </x:c>
      <x:c r="E7716" s="0" t="s">
        <x:v>191</x:v>
      </x:c>
      <x:c r="F7716" s="0" t="s">
        <x:v>192</x:v>
      </x:c>
      <x:c r="G7716" s="0" t="s">
        <x:v>71</x:v>
      </x:c>
      <x:c r="H7716" s="0" t="s">
        <x:v>72</x:v>
      </x:c>
      <x:c r="I7716" s="0" t="s">
        <x:v>67</x:v>
      </x:c>
      <x:c r="J7716" s="0" t="s">
        <x:v>67</x:v>
      </x:c>
      <x:c r="K7716" s="0" t="s">
        <x:v>57</x:v>
      </x:c>
      <x:c r="L7716" s="0">
        <x:v>11318</x:v>
      </x:c>
    </x:row>
    <x:row r="7717" spans="1:12">
      <x:c r="A7717" s="0" t="s">
        <x:v>2</x:v>
      </x:c>
      <x:c r="B7717" s="0" t="s">
        <x:v>4</x:v>
      </x:c>
      <x:c r="C7717" s="0" t="s">
        <x:v>73</x:v>
      </x:c>
      <x:c r="D7717" s="0" t="s">
        <x:v>271</x:v>
      </x:c>
      <x:c r="E7717" s="0" t="s">
        <x:v>191</x:v>
      </x:c>
      <x:c r="F7717" s="0" t="s">
        <x:v>192</x:v>
      </x:c>
      <x:c r="G7717" s="0" t="s">
        <x:v>71</x:v>
      </x:c>
      <x:c r="H7717" s="0" t="s">
        <x:v>72</x:v>
      </x:c>
      <x:c r="I7717" s="0" t="s">
        <x:v>68</x:v>
      </x:c>
      <x:c r="J7717" s="0" t="s">
        <x:v>68</x:v>
      </x:c>
      <x:c r="K7717" s="0" t="s">
        <x:v>57</x:v>
      </x:c>
      <x:c r="L7717" s="0">
        <x:v>12520</x:v>
      </x:c>
    </x:row>
    <x:row r="7718" spans="1:12">
      <x:c r="A7718" s="0" t="s">
        <x:v>2</x:v>
      </x:c>
      <x:c r="B7718" s="0" t="s">
        <x:v>4</x:v>
      </x:c>
      <x:c r="C7718" s="0" t="s">
        <x:v>73</x:v>
      </x:c>
      <x:c r="D7718" s="0" t="s">
        <x:v>271</x:v>
      </x:c>
      <x:c r="E7718" s="0" t="s">
        <x:v>191</x:v>
      </x:c>
      <x:c r="F7718" s="0" t="s">
        <x:v>192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73</x:v>
      </x:c>
      <x:c r="D7719" s="0" t="s">
        <x:v>271</x:v>
      </x:c>
      <x:c r="E7719" s="0" t="s">
        <x:v>191</x:v>
      </x:c>
      <x:c r="F7719" s="0" t="s">
        <x:v>192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73</x:v>
      </x:c>
      <x:c r="D7720" s="0" t="s">
        <x:v>271</x:v>
      </x:c>
      <x:c r="E7720" s="0" t="s">
        <x:v>191</x:v>
      </x:c>
      <x:c r="F7720" s="0" t="s">
        <x:v>192</x:v>
      </x:c>
      <x:c r="G7720" s="0" t="s">
        <x:v>73</x:v>
      </x:c>
      <x:c r="H7720" s="0" t="s">
        <x:v>74</x:v>
      </x:c>
      <x:c r="I7720" s="0" t="s">
        <x:v>59</x:v>
      </x:c>
      <x:c r="J7720" s="0" t="s">
        <x:v>59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73</x:v>
      </x:c>
      <x:c r="D7721" s="0" t="s">
        <x:v>271</x:v>
      </x:c>
      <x:c r="E7721" s="0" t="s">
        <x:v>191</x:v>
      </x:c>
      <x:c r="F7721" s="0" t="s">
        <x:v>192</x:v>
      </x:c>
      <x:c r="G7721" s="0" t="s">
        <x:v>73</x:v>
      </x:c>
      <x:c r="H7721" s="0" t="s">
        <x:v>74</x:v>
      </x:c>
      <x:c r="I7721" s="0" t="s">
        <x:v>60</x:v>
      </x:c>
      <x:c r="J7721" s="0" t="s">
        <x:v>60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73</x:v>
      </x:c>
      <x:c r="D7722" s="0" t="s">
        <x:v>271</x:v>
      </x:c>
      <x:c r="E7722" s="0" t="s">
        <x:v>191</x:v>
      </x:c>
      <x:c r="F7722" s="0" t="s">
        <x:v>192</x:v>
      </x:c>
      <x:c r="G7722" s="0" t="s">
        <x:v>73</x:v>
      </x:c>
      <x:c r="H7722" s="0" t="s">
        <x:v>74</x:v>
      </x:c>
      <x:c r="I7722" s="0" t="s">
        <x:v>61</x:v>
      </x:c>
      <x:c r="J7722" s="0" t="s">
        <x:v>61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73</x:v>
      </x:c>
      <x:c r="D7723" s="0" t="s">
        <x:v>271</x:v>
      </x:c>
      <x:c r="E7723" s="0" t="s">
        <x:v>191</x:v>
      </x:c>
      <x:c r="F7723" s="0" t="s">
        <x:v>192</x:v>
      </x:c>
      <x:c r="G7723" s="0" t="s">
        <x:v>73</x:v>
      </x:c>
      <x:c r="H7723" s="0" t="s">
        <x:v>74</x:v>
      </x:c>
      <x:c r="I7723" s="0" t="s">
        <x:v>62</x:v>
      </x:c>
      <x:c r="J7723" s="0" t="s">
        <x:v>62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73</x:v>
      </x:c>
      <x:c r="D7724" s="0" t="s">
        <x:v>271</x:v>
      </x:c>
      <x:c r="E7724" s="0" t="s">
        <x:v>191</x:v>
      </x:c>
      <x:c r="F7724" s="0" t="s">
        <x:v>192</x:v>
      </x:c>
      <x:c r="G7724" s="0" t="s">
        <x:v>73</x:v>
      </x:c>
      <x:c r="H7724" s="0" t="s">
        <x:v>74</x:v>
      </x:c>
      <x:c r="I7724" s="0" t="s">
        <x:v>63</x:v>
      </x:c>
      <x:c r="J7724" s="0" t="s">
        <x:v>63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73</x:v>
      </x:c>
      <x:c r="D7725" s="0" t="s">
        <x:v>271</x:v>
      </x:c>
      <x:c r="E7725" s="0" t="s">
        <x:v>191</x:v>
      </x:c>
      <x:c r="F7725" s="0" t="s">
        <x:v>192</x:v>
      </x:c>
      <x:c r="G7725" s="0" t="s">
        <x:v>73</x:v>
      </x:c>
      <x:c r="H7725" s="0" t="s">
        <x:v>74</x:v>
      </x:c>
      <x:c r="I7725" s="0" t="s">
        <x:v>64</x:v>
      </x:c>
      <x:c r="J7725" s="0" t="s">
        <x:v>64</x:v>
      </x:c>
      <x:c r="K7725" s="0" t="s">
        <x:v>57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73</x:v>
      </x:c>
      <x:c r="D7726" s="0" t="s">
        <x:v>271</x:v>
      </x:c>
      <x:c r="E7726" s="0" t="s">
        <x:v>191</x:v>
      </x:c>
      <x:c r="F7726" s="0" t="s">
        <x:v>192</x:v>
      </x:c>
      <x:c r="G7726" s="0" t="s">
        <x:v>73</x:v>
      </x:c>
      <x:c r="H7726" s="0" t="s">
        <x:v>74</x:v>
      </x:c>
      <x:c r="I7726" s="0" t="s">
        <x:v>65</x:v>
      </x:c>
      <x:c r="J7726" s="0" t="s">
        <x:v>65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73</x:v>
      </x:c>
      <x:c r="D7727" s="0" t="s">
        <x:v>271</x:v>
      </x:c>
      <x:c r="E7727" s="0" t="s">
        <x:v>191</x:v>
      </x:c>
      <x:c r="F7727" s="0" t="s">
        <x:v>192</x:v>
      </x:c>
      <x:c r="G7727" s="0" t="s">
        <x:v>73</x:v>
      </x:c>
      <x:c r="H7727" s="0" t="s">
        <x:v>74</x:v>
      </x:c>
      <x:c r="I7727" s="0" t="s">
        <x:v>66</x:v>
      </x:c>
      <x:c r="J7727" s="0" t="s">
        <x:v>66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73</x:v>
      </x:c>
      <x:c r="D7728" s="0" t="s">
        <x:v>271</x:v>
      </x:c>
      <x:c r="E7728" s="0" t="s">
        <x:v>191</x:v>
      </x:c>
      <x:c r="F7728" s="0" t="s">
        <x:v>192</x:v>
      </x:c>
      <x:c r="G7728" s="0" t="s">
        <x:v>73</x:v>
      </x:c>
      <x:c r="H7728" s="0" t="s">
        <x:v>74</x:v>
      </x:c>
      <x:c r="I7728" s="0" t="s">
        <x:v>67</x:v>
      </x:c>
      <x:c r="J7728" s="0" t="s">
        <x:v>67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73</x:v>
      </x:c>
      <x:c r="D7729" s="0" t="s">
        <x:v>271</x:v>
      </x:c>
      <x:c r="E7729" s="0" t="s">
        <x:v>191</x:v>
      </x:c>
      <x:c r="F7729" s="0" t="s">
        <x:v>192</x:v>
      </x:c>
      <x:c r="G7729" s="0" t="s">
        <x:v>73</x:v>
      </x:c>
      <x:c r="H7729" s="0" t="s">
        <x:v>74</x:v>
      </x:c>
      <x:c r="I7729" s="0" t="s">
        <x:v>68</x:v>
      </x:c>
      <x:c r="J7729" s="0" t="s">
        <x:v>68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73</x:v>
      </x:c>
      <x:c r="D7730" s="0" t="s">
        <x:v>271</x:v>
      </x:c>
      <x:c r="E7730" s="0" t="s">
        <x:v>193</x:v>
      </x:c>
      <x:c r="F7730" s="0" t="s">
        <x:v>194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42521</x:v>
      </x:c>
    </x:row>
    <x:row r="7731" spans="1:12">
      <x:c r="A7731" s="0" t="s">
        <x:v>2</x:v>
      </x:c>
      <x:c r="B7731" s="0" t="s">
        <x:v>4</x:v>
      </x:c>
      <x:c r="C7731" s="0" t="s">
        <x:v>73</x:v>
      </x:c>
      <x:c r="D7731" s="0" t="s">
        <x:v>271</x:v>
      </x:c>
      <x:c r="E7731" s="0" t="s">
        <x:v>193</x:v>
      </x:c>
      <x:c r="F7731" s="0" t="s">
        <x:v>194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51248</x:v>
      </x:c>
    </x:row>
    <x:row r="7732" spans="1:12">
      <x:c r="A7732" s="0" t="s">
        <x:v>2</x:v>
      </x:c>
      <x:c r="B7732" s="0" t="s">
        <x:v>4</x:v>
      </x:c>
      <x:c r="C7732" s="0" t="s">
        <x:v>73</x:v>
      </x:c>
      <x:c r="D7732" s="0" t="s">
        <x:v>271</x:v>
      </x:c>
      <x:c r="E7732" s="0" t="s">
        <x:v>193</x:v>
      </x:c>
      <x:c r="F7732" s="0" t="s">
        <x:v>194</x:v>
      </x:c>
      <x:c r="G7732" s="0" t="s">
        <x:v>54</x:v>
      </x:c>
      <x:c r="H7732" s="0" t="s">
        <x:v>55</x:v>
      </x:c>
      <x:c r="I7732" s="0" t="s">
        <x:v>59</x:v>
      </x:c>
      <x:c r="J7732" s="0" t="s">
        <x:v>59</x:v>
      </x:c>
      <x:c r="K7732" s="0" t="s">
        <x:v>57</x:v>
      </x:c>
      <x:c r="L7732" s="0">
        <x:v>61002</x:v>
      </x:c>
    </x:row>
    <x:row r="7733" spans="1:12">
      <x:c r="A7733" s="0" t="s">
        <x:v>2</x:v>
      </x:c>
      <x:c r="B7733" s="0" t="s">
        <x:v>4</x:v>
      </x:c>
      <x:c r="C7733" s="0" t="s">
        <x:v>73</x:v>
      </x:c>
      <x:c r="D7733" s="0" t="s">
        <x:v>271</x:v>
      </x:c>
      <x:c r="E7733" s="0" t="s">
        <x:v>193</x:v>
      </x:c>
      <x:c r="F7733" s="0" t="s">
        <x:v>194</x:v>
      </x:c>
      <x:c r="G7733" s="0" t="s">
        <x:v>54</x:v>
      </x:c>
      <x:c r="H7733" s="0" t="s">
        <x:v>55</x:v>
      </x:c>
      <x:c r="I7733" s="0" t="s">
        <x:v>60</x:v>
      </x:c>
      <x:c r="J7733" s="0" t="s">
        <x:v>60</x:v>
      </x:c>
      <x:c r="K7733" s="0" t="s">
        <x:v>57</x:v>
      </x:c>
      <x:c r="L7733" s="0">
        <x:v>63021</x:v>
      </x:c>
    </x:row>
    <x:row r="7734" spans="1:12">
      <x:c r="A7734" s="0" t="s">
        <x:v>2</x:v>
      </x:c>
      <x:c r="B7734" s="0" t="s">
        <x:v>4</x:v>
      </x:c>
      <x:c r="C7734" s="0" t="s">
        <x:v>73</x:v>
      </x:c>
      <x:c r="D7734" s="0" t="s">
        <x:v>271</x:v>
      </x:c>
      <x:c r="E7734" s="0" t="s">
        <x:v>193</x:v>
      </x:c>
      <x:c r="F7734" s="0" t="s">
        <x:v>194</x:v>
      </x:c>
      <x:c r="G7734" s="0" t="s">
        <x:v>54</x:v>
      </x:c>
      <x:c r="H7734" s="0" t="s">
        <x:v>55</x:v>
      </x:c>
      <x:c r="I7734" s="0" t="s">
        <x:v>61</x:v>
      </x:c>
      <x:c r="J7734" s="0" t="s">
        <x:v>61</x:v>
      </x:c>
      <x:c r="K7734" s="0" t="s">
        <x:v>57</x:v>
      </x:c>
      <x:c r="L7734" s="0">
        <x:v>69206</x:v>
      </x:c>
    </x:row>
    <x:row r="7735" spans="1:12">
      <x:c r="A7735" s="0" t="s">
        <x:v>2</x:v>
      </x:c>
      <x:c r="B7735" s="0" t="s">
        <x:v>4</x:v>
      </x:c>
      <x:c r="C7735" s="0" t="s">
        <x:v>73</x:v>
      </x:c>
      <x:c r="D7735" s="0" t="s">
        <x:v>271</x:v>
      </x:c>
      <x:c r="E7735" s="0" t="s">
        <x:v>193</x:v>
      </x:c>
      <x:c r="F7735" s="0" t="s">
        <x:v>194</x:v>
      </x:c>
      <x:c r="G7735" s="0" t="s">
        <x:v>54</x:v>
      </x:c>
      <x:c r="H7735" s="0" t="s">
        <x:v>55</x:v>
      </x:c>
      <x:c r="I7735" s="0" t="s">
        <x:v>62</x:v>
      </x:c>
      <x:c r="J7735" s="0" t="s">
        <x:v>62</x:v>
      </x:c>
      <x:c r="K7735" s="0" t="s">
        <x:v>57</x:v>
      </x:c>
      <x:c r="L7735" s="0">
        <x:v>71748</x:v>
      </x:c>
    </x:row>
    <x:row r="7736" spans="1:12">
      <x:c r="A7736" s="0" t="s">
        <x:v>2</x:v>
      </x:c>
      <x:c r="B7736" s="0" t="s">
        <x:v>4</x:v>
      </x:c>
      <x:c r="C7736" s="0" t="s">
        <x:v>73</x:v>
      </x:c>
      <x:c r="D7736" s="0" t="s">
        <x:v>271</x:v>
      </x:c>
      <x:c r="E7736" s="0" t="s">
        <x:v>193</x:v>
      </x:c>
      <x:c r="F7736" s="0" t="s">
        <x:v>194</x:v>
      </x:c>
      <x:c r="G7736" s="0" t="s">
        <x:v>54</x:v>
      </x:c>
      <x:c r="H7736" s="0" t="s">
        <x:v>55</x:v>
      </x:c>
      <x:c r="I7736" s="0" t="s">
        <x:v>63</x:v>
      </x:c>
      <x:c r="J7736" s="0" t="s">
        <x:v>63</x:v>
      </x:c>
      <x:c r="K7736" s="0" t="s">
        <x:v>57</x:v>
      </x:c>
      <x:c r="L7736" s="0">
        <x:v>76767</x:v>
      </x:c>
    </x:row>
    <x:row r="7737" spans="1:12">
      <x:c r="A7737" s="0" t="s">
        <x:v>2</x:v>
      </x:c>
      <x:c r="B7737" s="0" t="s">
        <x:v>4</x:v>
      </x:c>
      <x:c r="C7737" s="0" t="s">
        <x:v>73</x:v>
      </x:c>
      <x:c r="D7737" s="0" t="s">
        <x:v>271</x:v>
      </x:c>
      <x:c r="E7737" s="0" t="s">
        <x:v>193</x:v>
      </x:c>
      <x:c r="F7737" s="0" t="s">
        <x:v>194</x:v>
      </x:c>
      <x:c r="G7737" s="0" t="s">
        <x:v>54</x:v>
      </x:c>
      <x:c r="H7737" s="0" t="s">
        <x:v>55</x:v>
      </x:c>
      <x:c r="I7737" s="0" t="s">
        <x:v>64</x:v>
      </x:c>
      <x:c r="J7737" s="0" t="s">
        <x:v>64</x:v>
      </x:c>
      <x:c r="K7737" s="0" t="s">
        <x:v>57</x:v>
      </x:c>
      <x:c r="L7737" s="0">
        <x:v>83696</x:v>
      </x:c>
    </x:row>
    <x:row r="7738" spans="1:12">
      <x:c r="A7738" s="0" t="s">
        <x:v>2</x:v>
      </x:c>
      <x:c r="B7738" s="0" t="s">
        <x:v>4</x:v>
      </x:c>
      <x:c r="C7738" s="0" t="s">
        <x:v>73</x:v>
      </x:c>
      <x:c r="D7738" s="0" t="s">
        <x:v>271</x:v>
      </x:c>
      <x:c r="E7738" s="0" t="s">
        <x:v>193</x:v>
      </x:c>
      <x:c r="F7738" s="0" t="s">
        <x:v>194</x:v>
      </x:c>
      <x:c r="G7738" s="0" t="s">
        <x:v>54</x:v>
      </x:c>
      <x:c r="H7738" s="0" t="s">
        <x:v>55</x:v>
      </x:c>
      <x:c r="I7738" s="0" t="s">
        <x:v>65</x:v>
      </x:c>
      <x:c r="J7738" s="0" t="s">
        <x:v>65</x:v>
      </x:c>
      <x:c r="K7738" s="0" t="s">
        <x:v>57</x:v>
      </x:c>
      <x:c r="L7738" s="0">
        <x:v>83986</x:v>
      </x:c>
    </x:row>
    <x:row r="7739" spans="1:12">
      <x:c r="A7739" s="0" t="s">
        <x:v>2</x:v>
      </x:c>
      <x:c r="B7739" s="0" t="s">
        <x:v>4</x:v>
      </x:c>
      <x:c r="C7739" s="0" t="s">
        <x:v>73</x:v>
      </x:c>
      <x:c r="D7739" s="0" t="s">
        <x:v>271</x:v>
      </x:c>
      <x:c r="E7739" s="0" t="s">
        <x:v>193</x:v>
      </x:c>
      <x:c r="F7739" s="0" t="s">
        <x:v>194</x:v>
      </x:c>
      <x:c r="G7739" s="0" t="s">
        <x:v>54</x:v>
      </x:c>
      <x:c r="H7739" s="0" t="s">
        <x:v>55</x:v>
      </x:c>
      <x:c r="I7739" s="0" t="s">
        <x:v>66</x:v>
      </x:c>
      <x:c r="J7739" s="0" t="s">
        <x:v>66</x:v>
      </x:c>
      <x:c r="K7739" s="0" t="s">
        <x:v>57</x:v>
      </x:c>
      <x:c r="L7739" s="0">
        <x:v>78467</x:v>
      </x:c>
    </x:row>
    <x:row r="7740" spans="1:12">
      <x:c r="A7740" s="0" t="s">
        <x:v>2</x:v>
      </x:c>
      <x:c r="B7740" s="0" t="s">
        <x:v>4</x:v>
      </x:c>
      <x:c r="C7740" s="0" t="s">
        <x:v>73</x:v>
      </x:c>
      <x:c r="D7740" s="0" t="s">
        <x:v>271</x:v>
      </x:c>
      <x:c r="E7740" s="0" t="s">
        <x:v>193</x:v>
      </x:c>
      <x:c r="F7740" s="0" t="s">
        <x:v>194</x:v>
      </x:c>
      <x:c r="G7740" s="0" t="s">
        <x:v>54</x:v>
      </x:c>
      <x:c r="H7740" s="0" t="s">
        <x:v>55</x:v>
      </x:c>
      <x:c r="I7740" s="0" t="s">
        <x:v>67</x:v>
      </x:c>
      <x:c r="J7740" s="0" t="s">
        <x:v>67</x:v>
      </x:c>
      <x:c r="K7740" s="0" t="s">
        <x:v>57</x:v>
      </x:c>
      <x:c r="L7740" s="0">
        <x:v>75730</x:v>
      </x:c>
    </x:row>
    <x:row r="7741" spans="1:12">
      <x:c r="A7741" s="0" t="s">
        <x:v>2</x:v>
      </x:c>
      <x:c r="B7741" s="0" t="s">
        <x:v>4</x:v>
      </x:c>
      <x:c r="C7741" s="0" t="s">
        <x:v>73</x:v>
      </x:c>
      <x:c r="D7741" s="0" t="s">
        <x:v>271</x:v>
      </x:c>
      <x:c r="E7741" s="0" t="s">
        <x:v>193</x:v>
      </x:c>
      <x:c r="F7741" s="0" t="s">
        <x:v>194</x:v>
      </x:c>
      <x:c r="G7741" s="0" t="s">
        <x:v>54</x:v>
      </x:c>
      <x:c r="H7741" s="0" t="s">
        <x:v>55</x:v>
      </x:c>
      <x:c r="I7741" s="0" t="s">
        <x:v>68</x:v>
      </x:c>
      <x:c r="J7741" s="0" t="s">
        <x:v>68</x:v>
      </x:c>
      <x:c r="K7741" s="0" t="s">
        <x:v>57</x:v>
      </x:c>
      <x:c r="L7741" s="0">
        <x:v>76798</x:v>
      </x:c>
    </x:row>
    <x:row r="7742" spans="1:12">
      <x:c r="A7742" s="0" t="s">
        <x:v>2</x:v>
      </x:c>
      <x:c r="B7742" s="0" t="s">
        <x:v>4</x:v>
      </x:c>
      <x:c r="C7742" s="0" t="s">
        <x:v>73</x:v>
      </x:c>
      <x:c r="D7742" s="0" t="s">
        <x:v>271</x:v>
      </x:c>
      <x:c r="E7742" s="0" t="s">
        <x:v>193</x:v>
      </x:c>
      <x:c r="F7742" s="0" t="s">
        <x:v>194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28108</x:v>
      </x:c>
    </x:row>
    <x:row r="7743" spans="1:12">
      <x:c r="A7743" s="0" t="s">
        <x:v>2</x:v>
      </x:c>
      <x:c r="B7743" s="0" t="s">
        <x:v>4</x:v>
      </x:c>
      <x:c r="C7743" s="0" t="s">
        <x:v>73</x:v>
      </x:c>
      <x:c r="D7743" s="0" t="s">
        <x:v>271</x:v>
      </x:c>
      <x:c r="E7743" s="0" t="s">
        <x:v>193</x:v>
      </x:c>
      <x:c r="F7743" s="0" t="s">
        <x:v>194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34021</x:v>
      </x:c>
    </x:row>
    <x:row r="7744" spans="1:12">
      <x:c r="A7744" s="0" t="s">
        <x:v>2</x:v>
      </x:c>
      <x:c r="B7744" s="0" t="s">
        <x:v>4</x:v>
      </x:c>
      <x:c r="C7744" s="0" t="s">
        <x:v>73</x:v>
      </x:c>
      <x:c r="D7744" s="0" t="s">
        <x:v>271</x:v>
      </x:c>
      <x:c r="E7744" s="0" t="s">
        <x:v>193</x:v>
      </x:c>
      <x:c r="F7744" s="0" t="s">
        <x:v>194</x:v>
      </x:c>
      <x:c r="G7744" s="0" t="s">
        <x:v>69</x:v>
      </x:c>
      <x:c r="H7744" s="0" t="s">
        <x:v>70</x:v>
      </x:c>
      <x:c r="I7744" s="0" t="s">
        <x:v>59</x:v>
      </x:c>
      <x:c r="J7744" s="0" t="s">
        <x:v>59</x:v>
      </x:c>
      <x:c r="K7744" s="0" t="s">
        <x:v>57</x:v>
      </x:c>
      <x:c r="L7744" s="0">
        <x:v>40211</x:v>
      </x:c>
    </x:row>
    <x:row r="7745" spans="1:12">
      <x:c r="A7745" s="0" t="s">
        <x:v>2</x:v>
      </x:c>
      <x:c r="B7745" s="0" t="s">
        <x:v>4</x:v>
      </x:c>
      <x:c r="C7745" s="0" t="s">
        <x:v>73</x:v>
      </x:c>
      <x:c r="D7745" s="0" t="s">
        <x:v>271</x:v>
      </x:c>
      <x:c r="E7745" s="0" t="s">
        <x:v>193</x:v>
      </x:c>
      <x:c r="F7745" s="0" t="s">
        <x:v>194</x:v>
      </x:c>
      <x:c r="G7745" s="0" t="s">
        <x:v>69</x:v>
      </x:c>
      <x:c r="H7745" s="0" t="s">
        <x:v>70</x:v>
      </x:c>
      <x:c r="I7745" s="0" t="s">
        <x:v>60</x:v>
      </x:c>
      <x:c r="J7745" s="0" t="s">
        <x:v>60</x:v>
      </x:c>
      <x:c r="K7745" s="0" t="s">
        <x:v>57</x:v>
      </x:c>
      <x:c r="L7745" s="0">
        <x:v>46116</x:v>
      </x:c>
    </x:row>
    <x:row r="7746" spans="1:12">
      <x:c r="A7746" s="0" t="s">
        <x:v>2</x:v>
      </x:c>
      <x:c r="B7746" s="0" t="s">
        <x:v>4</x:v>
      </x:c>
      <x:c r="C7746" s="0" t="s">
        <x:v>73</x:v>
      </x:c>
      <x:c r="D7746" s="0" t="s">
        <x:v>271</x:v>
      </x:c>
      <x:c r="E7746" s="0" t="s">
        <x:v>193</x:v>
      </x:c>
      <x:c r="F7746" s="0" t="s">
        <x:v>194</x:v>
      </x:c>
      <x:c r="G7746" s="0" t="s">
        <x:v>69</x:v>
      </x:c>
      <x:c r="H7746" s="0" t="s">
        <x:v>70</x:v>
      </x:c>
      <x:c r="I7746" s="0" t="s">
        <x:v>61</x:v>
      </x:c>
      <x:c r="J7746" s="0" t="s">
        <x:v>61</x:v>
      </x:c>
      <x:c r="K7746" s="0" t="s">
        <x:v>57</x:v>
      </x:c>
      <x:c r="L7746" s="0">
        <x:v>50312</x:v>
      </x:c>
    </x:row>
    <x:row r="7747" spans="1:12">
      <x:c r="A7747" s="0" t="s">
        <x:v>2</x:v>
      </x:c>
      <x:c r="B7747" s="0" t="s">
        <x:v>4</x:v>
      </x:c>
      <x:c r="C7747" s="0" t="s">
        <x:v>73</x:v>
      </x:c>
      <x:c r="D7747" s="0" t="s">
        <x:v>271</x:v>
      </x:c>
      <x:c r="E7747" s="0" t="s">
        <x:v>193</x:v>
      </x:c>
      <x:c r="F7747" s="0" t="s">
        <x:v>194</x:v>
      </x:c>
      <x:c r="G7747" s="0" t="s">
        <x:v>69</x:v>
      </x:c>
      <x:c r="H7747" s="0" t="s">
        <x:v>70</x:v>
      </x:c>
      <x:c r="I7747" s="0" t="s">
        <x:v>62</x:v>
      </x:c>
      <x:c r="J7747" s="0" t="s">
        <x:v>62</x:v>
      </x:c>
      <x:c r="K7747" s="0" t="s">
        <x:v>57</x:v>
      </x:c>
      <x:c r="L7747" s="0">
        <x:v>51560</x:v>
      </x:c>
    </x:row>
    <x:row r="7748" spans="1:12">
      <x:c r="A7748" s="0" t="s">
        <x:v>2</x:v>
      </x:c>
      <x:c r="B7748" s="0" t="s">
        <x:v>4</x:v>
      </x:c>
      <x:c r="C7748" s="0" t="s">
        <x:v>73</x:v>
      </x:c>
      <x:c r="D7748" s="0" t="s">
        <x:v>271</x:v>
      </x:c>
      <x:c r="E7748" s="0" t="s">
        <x:v>193</x:v>
      </x:c>
      <x:c r="F7748" s="0" t="s">
        <x:v>194</x:v>
      </x:c>
      <x:c r="G7748" s="0" t="s">
        <x:v>69</x:v>
      </x:c>
      <x:c r="H7748" s="0" t="s">
        <x:v>70</x:v>
      </x:c>
      <x:c r="I7748" s="0" t="s">
        <x:v>63</x:v>
      </x:c>
      <x:c r="J7748" s="0" t="s">
        <x:v>63</x:v>
      </x:c>
      <x:c r="K7748" s="0" t="s">
        <x:v>57</x:v>
      </x:c>
      <x:c r="L7748" s="0">
        <x:v>54686</x:v>
      </x:c>
    </x:row>
    <x:row r="7749" spans="1:12">
      <x:c r="A7749" s="0" t="s">
        <x:v>2</x:v>
      </x:c>
      <x:c r="B7749" s="0" t="s">
        <x:v>4</x:v>
      </x:c>
      <x:c r="C7749" s="0" t="s">
        <x:v>73</x:v>
      </x:c>
      <x:c r="D7749" s="0" t="s">
        <x:v>271</x:v>
      </x:c>
      <x:c r="E7749" s="0" t="s">
        <x:v>193</x:v>
      </x:c>
      <x:c r="F7749" s="0" t="s">
        <x:v>194</x:v>
      </x:c>
      <x:c r="G7749" s="0" t="s">
        <x:v>69</x:v>
      </x:c>
      <x:c r="H7749" s="0" t="s">
        <x:v>70</x:v>
      </x:c>
      <x:c r="I7749" s="0" t="s">
        <x:v>64</x:v>
      </x:c>
      <x:c r="J7749" s="0" t="s">
        <x:v>64</x:v>
      </x:c>
      <x:c r="K7749" s="0" t="s">
        <x:v>57</x:v>
      </x:c>
      <x:c r="L7749" s="0">
        <x:v>59260</x:v>
      </x:c>
    </x:row>
    <x:row r="7750" spans="1:12">
      <x:c r="A7750" s="0" t="s">
        <x:v>2</x:v>
      </x:c>
      <x:c r="B7750" s="0" t="s">
        <x:v>4</x:v>
      </x:c>
      <x:c r="C7750" s="0" t="s">
        <x:v>73</x:v>
      </x:c>
      <x:c r="D7750" s="0" t="s">
        <x:v>271</x:v>
      </x:c>
      <x:c r="E7750" s="0" t="s">
        <x:v>193</x:v>
      </x:c>
      <x:c r="F7750" s="0" t="s">
        <x:v>194</x:v>
      </x:c>
      <x:c r="G7750" s="0" t="s">
        <x:v>69</x:v>
      </x:c>
      <x:c r="H7750" s="0" t="s">
        <x:v>70</x:v>
      </x:c>
      <x:c r="I7750" s="0" t="s">
        <x:v>65</x:v>
      </x:c>
      <x:c r="J7750" s="0" t="s">
        <x:v>65</x:v>
      </x:c>
      <x:c r="K7750" s="0" t="s">
        <x:v>57</x:v>
      </x:c>
      <x:c r="L7750" s="0">
        <x:v>59217</x:v>
      </x:c>
    </x:row>
    <x:row r="7751" spans="1:12">
      <x:c r="A7751" s="0" t="s">
        <x:v>2</x:v>
      </x:c>
      <x:c r="B7751" s="0" t="s">
        <x:v>4</x:v>
      </x:c>
      <x:c r="C7751" s="0" t="s">
        <x:v>73</x:v>
      </x:c>
      <x:c r="D7751" s="0" t="s">
        <x:v>271</x:v>
      </x:c>
      <x:c r="E7751" s="0" t="s">
        <x:v>193</x:v>
      </x:c>
      <x:c r="F7751" s="0" t="s">
        <x:v>194</x:v>
      </x:c>
      <x:c r="G7751" s="0" t="s">
        <x:v>69</x:v>
      </x:c>
      <x:c r="H7751" s="0" t="s">
        <x:v>70</x:v>
      </x:c>
      <x:c r="I7751" s="0" t="s">
        <x:v>66</x:v>
      </x:c>
      <x:c r="J7751" s="0" t="s">
        <x:v>66</x:v>
      </x:c>
      <x:c r="K7751" s="0" t="s">
        <x:v>57</x:v>
      </x:c>
      <x:c r="L7751" s="0">
        <x:v>53112</x:v>
      </x:c>
    </x:row>
    <x:row r="7752" spans="1:12">
      <x:c r="A7752" s="0" t="s">
        <x:v>2</x:v>
      </x:c>
      <x:c r="B7752" s="0" t="s">
        <x:v>4</x:v>
      </x:c>
      <x:c r="C7752" s="0" t="s">
        <x:v>73</x:v>
      </x:c>
      <x:c r="D7752" s="0" t="s">
        <x:v>271</x:v>
      </x:c>
      <x:c r="E7752" s="0" t="s">
        <x:v>193</x:v>
      </x:c>
      <x:c r="F7752" s="0" t="s">
        <x:v>194</x:v>
      </x:c>
      <x:c r="G7752" s="0" t="s">
        <x:v>69</x:v>
      </x:c>
      <x:c r="H7752" s="0" t="s">
        <x:v>70</x:v>
      </x:c>
      <x:c r="I7752" s="0" t="s">
        <x:v>67</x:v>
      </x:c>
      <x:c r="J7752" s="0" t="s">
        <x:v>67</x:v>
      </x:c>
      <x:c r="K7752" s="0" t="s">
        <x:v>57</x:v>
      </x:c>
      <x:c r="L7752" s="0">
        <x:v>50044</x:v>
      </x:c>
    </x:row>
    <x:row r="7753" spans="1:12">
      <x:c r="A7753" s="0" t="s">
        <x:v>2</x:v>
      </x:c>
      <x:c r="B7753" s="0" t="s">
        <x:v>4</x:v>
      </x:c>
      <x:c r="C7753" s="0" t="s">
        <x:v>73</x:v>
      </x:c>
      <x:c r="D7753" s="0" t="s">
        <x:v>271</x:v>
      </x:c>
      <x:c r="E7753" s="0" t="s">
        <x:v>193</x:v>
      </x:c>
      <x:c r="F7753" s="0" t="s">
        <x:v>194</x:v>
      </x:c>
      <x:c r="G7753" s="0" t="s">
        <x:v>69</x:v>
      </x:c>
      <x:c r="H7753" s="0" t="s">
        <x:v>70</x:v>
      </x:c>
      <x:c r="I7753" s="0" t="s">
        <x:v>68</x:v>
      </x:c>
      <x:c r="J7753" s="0" t="s">
        <x:v>68</x:v>
      </x:c>
      <x:c r="K7753" s="0" t="s">
        <x:v>57</x:v>
      </x:c>
      <x:c r="L7753" s="0">
        <x:v>50969</x:v>
      </x:c>
    </x:row>
    <x:row r="7754" spans="1:12">
      <x:c r="A7754" s="0" t="s">
        <x:v>2</x:v>
      </x:c>
      <x:c r="B7754" s="0" t="s">
        <x:v>4</x:v>
      </x:c>
      <x:c r="C7754" s="0" t="s">
        <x:v>73</x:v>
      </x:c>
      <x:c r="D7754" s="0" t="s">
        <x:v>271</x:v>
      </x:c>
      <x:c r="E7754" s="0" t="s">
        <x:v>193</x:v>
      </x:c>
      <x:c r="F7754" s="0" t="s">
        <x:v>194</x:v>
      </x:c>
      <x:c r="G7754" s="0" t="s">
        <x:v>71</x:v>
      </x:c>
      <x:c r="H7754" s="0" t="s">
        <x:v>72</x:v>
      </x:c>
      <x:c r="I7754" s="0" t="s">
        <x:v>56</x:v>
      </x:c>
      <x:c r="J7754" s="0" t="s">
        <x:v>56</x:v>
      </x:c>
      <x:c r="K7754" s="0" t="s">
        <x:v>57</x:v>
      </x:c>
      <x:c r="L7754" s="0">
        <x:v>14413</x:v>
      </x:c>
    </x:row>
    <x:row r="7755" spans="1:12">
      <x:c r="A7755" s="0" t="s">
        <x:v>2</x:v>
      </x:c>
      <x:c r="B7755" s="0" t="s">
        <x:v>4</x:v>
      </x:c>
      <x:c r="C7755" s="0" t="s">
        <x:v>73</x:v>
      </x:c>
      <x:c r="D7755" s="0" t="s">
        <x:v>271</x:v>
      </x:c>
      <x:c r="E7755" s="0" t="s">
        <x:v>193</x:v>
      </x:c>
      <x:c r="F7755" s="0" t="s">
        <x:v>194</x:v>
      </x:c>
      <x:c r="G7755" s="0" t="s">
        <x:v>71</x:v>
      </x:c>
      <x:c r="H7755" s="0" t="s">
        <x:v>72</x:v>
      </x:c>
      <x:c r="I7755" s="0" t="s">
        <x:v>58</x:v>
      </x:c>
      <x:c r="J7755" s="0" t="s">
        <x:v>58</x:v>
      </x:c>
      <x:c r="K7755" s="0" t="s">
        <x:v>57</x:v>
      </x:c>
      <x:c r="L7755" s="0">
        <x:v>17227</x:v>
      </x:c>
    </x:row>
    <x:row r="7756" spans="1:12">
      <x:c r="A7756" s="0" t="s">
        <x:v>2</x:v>
      </x:c>
      <x:c r="B7756" s="0" t="s">
        <x:v>4</x:v>
      </x:c>
      <x:c r="C7756" s="0" t="s">
        <x:v>73</x:v>
      </x:c>
      <x:c r="D7756" s="0" t="s">
        <x:v>271</x:v>
      </x:c>
      <x:c r="E7756" s="0" t="s">
        <x:v>193</x:v>
      </x:c>
      <x:c r="F7756" s="0" t="s">
        <x:v>194</x:v>
      </x:c>
      <x:c r="G7756" s="0" t="s">
        <x:v>71</x:v>
      </x:c>
      <x:c r="H7756" s="0" t="s">
        <x:v>72</x:v>
      </x:c>
      <x:c r="I7756" s="0" t="s">
        <x:v>59</x:v>
      </x:c>
      <x:c r="J7756" s="0" t="s">
        <x:v>59</x:v>
      </x:c>
      <x:c r="K7756" s="0" t="s">
        <x:v>57</x:v>
      </x:c>
      <x:c r="L7756" s="0">
        <x:v>20791</x:v>
      </x:c>
    </x:row>
    <x:row r="7757" spans="1:12">
      <x:c r="A7757" s="0" t="s">
        <x:v>2</x:v>
      </x:c>
      <x:c r="B7757" s="0" t="s">
        <x:v>4</x:v>
      </x:c>
      <x:c r="C7757" s="0" t="s">
        <x:v>73</x:v>
      </x:c>
      <x:c r="D7757" s="0" t="s">
        <x:v>271</x:v>
      </x:c>
      <x:c r="E7757" s="0" t="s">
        <x:v>193</x:v>
      </x:c>
      <x:c r="F7757" s="0" t="s">
        <x:v>194</x:v>
      </x:c>
      <x:c r="G7757" s="0" t="s">
        <x:v>71</x:v>
      </x:c>
      <x:c r="H7757" s="0" t="s">
        <x:v>72</x:v>
      </x:c>
      <x:c r="I7757" s="0" t="s">
        <x:v>60</x:v>
      </x:c>
      <x:c r="J7757" s="0" t="s">
        <x:v>60</x:v>
      </x:c>
      <x:c r="K7757" s="0" t="s">
        <x:v>57</x:v>
      </x:c>
      <x:c r="L7757" s="0">
        <x:v>16905</x:v>
      </x:c>
    </x:row>
    <x:row r="7758" spans="1:12">
      <x:c r="A7758" s="0" t="s">
        <x:v>2</x:v>
      </x:c>
      <x:c r="B7758" s="0" t="s">
        <x:v>4</x:v>
      </x:c>
      <x:c r="C7758" s="0" t="s">
        <x:v>73</x:v>
      </x:c>
      <x:c r="D7758" s="0" t="s">
        <x:v>271</x:v>
      </x:c>
      <x:c r="E7758" s="0" t="s">
        <x:v>193</x:v>
      </x:c>
      <x:c r="F7758" s="0" t="s">
        <x:v>194</x:v>
      </x:c>
      <x:c r="G7758" s="0" t="s">
        <x:v>71</x:v>
      </x:c>
      <x:c r="H7758" s="0" t="s">
        <x:v>72</x:v>
      </x:c>
      <x:c r="I7758" s="0" t="s">
        <x:v>61</x:v>
      </x:c>
      <x:c r="J7758" s="0" t="s">
        <x:v>61</x:v>
      </x:c>
      <x:c r="K7758" s="0" t="s">
        <x:v>57</x:v>
      </x:c>
      <x:c r="L7758" s="0">
        <x:v>18894</x:v>
      </x:c>
    </x:row>
    <x:row r="7759" spans="1:12">
      <x:c r="A7759" s="0" t="s">
        <x:v>2</x:v>
      </x:c>
      <x:c r="B7759" s="0" t="s">
        <x:v>4</x:v>
      </x:c>
      <x:c r="C7759" s="0" t="s">
        <x:v>73</x:v>
      </x:c>
      <x:c r="D7759" s="0" t="s">
        <x:v>271</x:v>
      </x:c>
      <x:c r="E7759" s="0" t="s">
        <x:v>193</x:v>
      </x:c>
      <x:c r="F7759" s="0" t="s">
        <x:v>194</x:v>
      </x:c>
      <x:c r="G7759" s="0" t="s">
        <x:v>71</x:v>
      </x:c>
      <x:c r="H7759" s="0" t="s">
        <x:v>72</x:v>
      </x:c>
      <x:c r="I7759" s="0" t="s">
        <x:v>62</x:v>
      </x:c>
      <x:c r="J7759" s="0" t="s">
        <x:v>62</x:v>
      </x:c>
      <x:c r="K7759" s="0" t="s">
        <x:v>57</x:v>
      </x:c>
      <x:c r="L7759" s="0">
        <x:v>20186</x:v>
      </x:c>
    </x:row>
    <x:row r="7760" spans="1:12">
      <x:c r="A7760" s="0" t="s">
        <x:v>2</x:v>
      </x:c>
      <x:c r="B7760" s="0" t="s">
        <x:v>4</x:v>
      </x:c>
      <x:c r="C7760" s="0" t="s">
        <x:v>73</x:v>
      </x:c>
      <x:c r="D7760" s="0" t="s">
        <x:v>271</x:v>
      </x:c>
      <x:c r="E7760" s="0" t="s">
        <x:v>193</x:v>
      </x:c>
      <x:c r="F7760" s="0" t="s">
        <x:v>194</x:v>
      </x:c>
      <x:c r="G7760" s="0" t="s">
        <x:v>71</x:v>
      </x:c>
      <x:c r="H7760" s="0" t="s">
        <x:v>72</x:v>
      </x:c>
      <x:c r="I7760" s="0" t="s">
        <x:v>63</x:v>
      </x:c>
      <x:c r="J7760" s="0" t="s">
        <x:v>63</x:v>
      </x:c>
      <x:c r="K7760" s="0" t="s">
        <x:v>57</x:v>
      </x:c>
      <x:c r="L7760" s="0">
        <x:v>22081</x:v>
      </x:c>
    </x:row>
    <x:row r="7761" spans="1:12">
      <x:c r="A7761" s="0" t="s">
        <x:v>2</x:v>
      </x:c>
      <x:c r="B7761" s="0" t="s">
        <x:v>4</x:v>
      </x:c>
      <x:c r="C7761" s="0" t="s">
        <x:v>73</x:v>
      </x:c>
      <x:c r="D7761" s="0" t="s">
        <x:v>271</x:v>
      </x:c>
      <x:c r="E7761" s="0" t="s">
        <x:v>193</x:v>
      </x:c>
      <x:c r="F7761" s="0" t="s">
        <x:v>194</x:v>
      </x:c>
      <x:c r="G7761" s="0" t="s">
        <x:v>71</x:v>
      </x:c>
      <x:c r="H7761" s="0" t="s">
        <x:v>72</x:v>
      </x:c>
      <x:c r="I7761" s="0" t="s">
        <x:v>64</x:v>
      </x:c>
      <x:c r="J7761" s="0" t="s">
        <x:v>64</x:v>
      </x:c>
      <x:c r="K7761" s="0" t="s">
        <x:v>57</x:v>
      </x:c>
      <x:c r="L7761" s="0">
        <x:v>24437</x:v>
      </x:c>
    </x:row>
    <x:row r="7762" spans="1:12">
      <x:c r="A7762" s="0" t="s">
        <x:v>2</x:v>
      </x:c>
      <x:c r="B7762" s="0" t="s">
        <x:v>4</x:v>
      </x:c>
      <x:c r="C7762" s="0" t="s">
        <x:v>73</x:v>
      </x:c>
      <x:c r="D7762" s="0" t="s">
        <x:v>271</x:v>
      </x:c>
      <x:c r="E7762" s="0" t="s">
        <x:v>193</x:v>
      </x:c>
      <x:c r="F7762" s="0" t="s">
        <x:v>194</x:v>
      </x:c>
      <x:c r="G7762" s="0" t="s">
        <x:v>71</x:v>
      </x:c>
      <x:c r="H7762" s="0" t="s">
        <x:v>72</x:v>
      </x:c>
      <x:c r="I7762" s="0" t="s">
        <x:v>65</x:v>
      </x:c>
      <x:c r="J7762" s="0" t="s">
        <x:v>65</x:v>
      </x:c>
      <x:c r="K7762" s="0" t="s">
        <x:v>57</x:v>
      </x:c>
      <x:c r="L7762" s="0">
        <x:v>24769</x:v>
      </x:c>
    </x:row>
    <x:row r="7763" spans="1:12">
      <x:c r="A7763" s="0" t="s">
        <x:v>2</x:v>
      </x:c>
      <x:c r="B7763" s="0" t="s">
        <x:v>4</x:v>
      </x:c>
      <x:c r="C7763" s="0" t="s">
        <x:v>73</x:v>
      </x:c>
      <x:c r="D7763" s="0" t="s">
        <x:v>271</x:v>
      </x:c>
      <x:c r="E7763" s="0" t="s">
        <x:v>193</x:v>
      </x:c>
      <x:c r="F7763" s="0" t="s">
        <x:v>194</x:v>
      </x:c>
      <x:c r="G7763" s="0" t="s">
        <x:v>71</x:v>
      </x:c>
      <x:c r="H7763" s="0" t="s">
        <x:v>72</x:v>
      </x:c>
      <x:c r="I7763" s="0" t="s">
        <x:v>66</x:v>
      </x:c>
      <x:c r="J7763" s="0" t="s">
        <x:v>66</x:v>
      </x:c>
      <x:c r="K7763" s="0" t="s">
        <x:v>57</x:v>
      </x:c>
      <x:c r="L7763" s="0">
        <x:v>25357</x:v>
      </x:c>
    </x:row>
    <x:row r="7764" spans="1:12">
      <x:c r="A7764" s="0" t="s">
        <x:v>2</x:v>
      </x:c>
      <x:c r="B7764" s="0" t="s">
        <x:v>4</x:v>
      </x:c>
      <x:c r="C7764" s="0" t="s">
        <x:v>73</x:v>
      </x:c>
      <x:c r="D7764" s="0" t="s">
        <x:v>271</x:v>
      </x:c>
      <x:c r="E7764" s="0" t="s">
        <x:v>193</x:v>
      </x:c>
      <x:c r="F7764" s="0" t="s">
        <x:v>194</x:v>
      </x:c>
      <x:c r="G7764" s="0" t="s">
        <x:v>71</x:v>
      </x:c>
      <x:c r="H7764" s="0" t="s">
        <x:v>72</x:v>
      </x:c>
      <x:c r="I7764" s="0" t="s">
        <x:v>67</x:v>
      </x:c>
      <x:c r="J7764" s="0" t="s">
        <x:v>67</x:v>
      </x:c>
      <x:c r="K7764" s="0" t="s">
        <x:v>57</x:v>
      </x:c>
      <x:c r="L7764" s="0">
        <x:v>25684</x:v>
      </x:c>
    </x:row>
    <x:row r="7765" spans="1:12">
      <x:c r="A7765" s="0" t="s">
        <x:v>2</x:v>
      </x:c>
      <x:c r="B7765" s="0" t="s">
        <x:v>4</x:v>
      </x:c>
      <x:c r="C7765" s="0" t="s">
        <x:v>73</x:v>
      </x:c>
      <x:c r="D7765" s="0" t="s">
        <x:v>271</x:v>
      </x:c>
      <x:c r="E7765" s="0" t="s">
        <x:v>193</x:v>
      </x:c>
      <x:c r="F7765" s="0" t="s">
        <x:v>194</x:v>
      </x:c>
      <x:c r="G7765" s="0" t="s">
        <x:v>71</x:v>
      </x:c>
      <x:c r="H7765" s="0" t="s">
        <x:v>72</x:v>
      </x:c>
      <x:c r="I7765" s="0" t="s">
        <x:v>68</x:v>
      </x:c>
      <x:c r="J7765" s="0" t="s">
        <x:v>68</x:v>
      </x:c>
      <x:c r="K7765" s="0" t="s">
        <x:v>57</x:v>
      </x:c>
      <x:c r="L7765" s="0">
        <x:v>25829</x:v>
      </x:c>
    </x:row>
    <x:row r="7766" spans="1:12">
      <x:c r="A7766" s="0" t="s">
        <x:v>2</x:v>
      </x:c>
      <x:c r="B7766" s="0" t="s">
        <x:v>4</x:v>
      </x:c>
      <x:c r="C7766" s="0" t="s">
        <x:v>73</x:v>
      </x:c>
      <x:c r="D7766" s="0" t="s">
        <x:v>271</x:v>
      </x:c>
      <x:c r="E7766" s="0" t="s">
        <x:v>193</x:v>
      </x:c>
      <x:c r="F7766" s="0" t="s">
        <x:v>194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73</x:v>
      </x:c>
      <x:c r="D7767" s="0" t="s">
        <x:v>271</x:v>
      </x:c>
      <x:c r="E7767" s="0" t="s">
        <x:v>193</x:v>
      </x:c>
      <x:c r="F7767" s="0" t="s">
        <x:v>194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73</x:v>
      </x:c>
      <x:c r="D7768" s="0" t="s">
        <x:v>271</x:v>
      </x:c>
      <x:c r="E7768" s="0" t="s">
        <x:v>193</x:v>
      </x:c>
      <x:c r="F7768" s="0" t="s">
        <x:v>194</x:v>
      </x:c>
      <x:c r="G7768" s="0" t="s">
        <x:v>73</x:v>
      </x:c>
      <x:c r="H7768" s="0" t="s">
        <x:v>74</x:v>
      </x:c>
      <x:c r="I7768" s="0" t="s">
        <x:v>59</x:v>
      </x:c>
      <x:c r="J7768" s="0" t="s">
        <x:v>59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73</x:v>
      </x:c>
      <x:c r="D7769" s="0" t="s">
        <x:v>271</x:v>
      </x:c>
      <x:c r="E7769" s="0" t="s">
        <x:v>193</x:v>
      </x:c>
      <x:c r="F7769" s="0" t="s">
        <x:v>194</x:v>
      </x:c>
      <x:c r="G7769" s="0" t="s">
        <x:v>73</x:v>
      </x:c>
      <x:c r="H7769" s="0" t="s">
        <x:v>74</x:v>
      </x:c>
      <x:c r="I7769" s="0" t="s">
        <x:v>60</x:v>
      </x:c>
      <x:c r="J7769" s="0" t="s">
        <x:v>60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73</x:v>
      </x:c>
      <x:c r="D7770" s="0" t="s">
        <x:v>271</x:v>
      </x:c>
      <x:c r="E7770" s="0" t="s">
        <x:v>193</x:v>
      </x:c>
      <x:c r="F7770" s="0" t="s">
        <x:v>194</x:v>
      </x:c>
      <x:c r="G7770" s="0" t="s">
        <x:v>73</x:v>
      </x:c>
      <x:c r="H7770" s="0" t="s">
        <x:v>74</x:v>
      </x:c>
      <x:c r="I7770" s="0" t="s">
        <x:v>61</x:v>
      </x:c>
      <x:c r="J7770" s="0" t="s">
        <x:v>61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73</x:v>
      </x:c>
      <x:c r="D7771" s="0" t="s">
        <x:v>271</x:v>
      </x:c>
      <x:c r="E7771" s="0" t="s">
        <x:v>193</x:v>
      </x:c>
      <x:c r="F7771" s="0" t="s">
        <x:v>194</x:v>
      </x:c>
      <x:c r="G7771" s="0" t="s">
        <x:v>73</x:v>
      </x:c>
      <x:c r="H7771" s="0" t="s">
        <x:v>74</x:v>
      </x:c>
      <x:c r="I7771" s="0" t="s">
        <x:v>62</x:v>
      </x:c>
      <x:c r="J7771" s="0" t="s">
        <x:v>62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73</x:v>
      </x:c>
      <x:c r="D7772" s="0" t="s">
        <x:v>271</x:v>
      </x:c>
      <x:c r="E7772" s="0" t="s">
        <x:v>193</x:v>
      </x:c>
      <x:c r="F7772" s="0" t="s">
        <x:v>194</x:v>
      </x:c>
      <x:c r="G7772" s="0" t="s">
        <x:v>73</x:v>
      </x:c>
      <x:c r="H7772" s="0" t="s">
        <x:v>74</x:v>
      </x:c>
      <x:c r="I7772" s="0" t="s">
        <x:v>63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73</x:v>
      </x:c>
      <x:c r="D7773" s="0" t="s">
        <x:v>271</x:v>
      </x:c>
      <x:c r="E7773" s="0" t="s">
        <x:v>193</x:v>
      </x:c>
      <x:c r="F7773" s="0" t="s">
        <x:v>194</x:v>
      </x:c>
      <x:c r="G7773" s="0" t="s">
        <x:v>73</x:v>
      </x:c>
      <x:c r="H7773" s="0" t="s">
        <x:v>74</x:v>
      </x:c>
      <x:c r="I7773" s="0" t="s">
        <x:v>64</x:v>
      </x:c>
      <x:c r="J7773" s="0" t="s">
        <x:v>64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73</x:v>
      </x:c>
      <x:c r="D7774" s="0" t="s">
        <x:v>271</x:v>
      </x:c>
      <x:c r="E7774" s="0" t="s">
        <x:v>193</x:v>
      </x:c>
      <x:c r="F7774" s="0" t="s">
        <x:v>194</x:v>
      </x:c>
      <x:c r="G7774" s="0" t="s">
        <x:v>73</x:v>
      </x:c>
      <x:c r="H7774" s="0" t="s">
        <x:v>74</x:v>
      </x:c>
      <x:c r="I7774" s="0" t="s">
        <x:v>65</x:v>
      </x:c>
      <x:c r="J7774" s="0" t="s">
        <x:v>65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73</x:v>
      </x:c>
      <x:c r="D7775" s="0" t="s">
        <x:v>271</x:v>
      </x:c>
      <x:c r="E7775" s="0" t="s">
        <x:v>193</x:v>
      </x:c>
      <x:c r="F7775" s="0" t="s">
        <x:v>194</x:v>
      </x:c>
      <x:c r="G7775" s="0" t="s">
        <x:v>73</x:v>
      </x:c>
      <x:c r="H7775" s="0" t="s">
        <x:v>74</x:v>
      </x:c>
      <x:c r="I7775" s="0" t="s">
        <x:v>66</x:v>
      </x:c>
      <x:c r="J7775" s="0" t="s">
        <x:v>66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73</x:v>
      </x:c>
      <x:c r="D7776" s="0" t="s">
        <x:v>271</x:v>
      </x:c>
      <x:c r="E7776" s="0" t="s">
        <x:v>193</x:v>
      </x:c>
      <x:c r="F7776" s="0" t="s">
        <x:v>194</x:v>
      </x:c>
      <x:c r="G7776" s="0" t="s">
        <x:v>73</x:v>
      </x:c>
      <x:c r="H7776" s="0" t="s">
        <x:v>74</x:v>
      </x:c>
      <x:c r="I7776" s="0" t="s">
        <x:v>67</x:v>
      </x:c>
      <x:c r="J7776" s="0" t="s">
        <x:v>67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73</x:v>
      </x:c>
      <x:c r="D7777" s="0" t="s">
        <x:v>271</x:v>
      </x:c>
      <x:c r="E7777" s="0" t="s">
        <x:v>193</x:v>
      </x:c>
      <x:c r="F7777" s="0" t="s">
        <x:v>194</x:v>
      </x:c>
      <x:c r="G7777" s="0" t="s">
        <x:v>73</x:v>
      </x:c>
      <x:c r="H7777" s="0" t="s">
        <x:v>74</x:v>
      </x:c>
      <x:c r="I7777" s="0" t="s">
        <x:v>68</x:v>
      </x:c>
      <x:c r="J7777" s="0" t="s">
        <x:v>68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73</x:v>
      </x:c>
      <x:c r="D7778" s="0" t="s">
        <x:v>271</x:v>
      </x:c>
      <x:c r="E7778" s="0" t="s">
        <x:v>195</x:v>
      </x:c>
      <x:c r="F7778" s="0" t="s">
        <x:v>196</x:v>
      </x:c>
      <x:c r="G7778" s="0" t="s">
        <x:v>54</x:v>
      </x:c>
      <x:c r="H7778" s="0" t="s">
        <x:v>55</x:v>
      </x:c>
      <x:c r="I7778" s="0" t="s">
        <x:v>56</x:v>
      </x:c>
      <x:c r="J7778" s="0" t="s">
        <x:v>56</x:v>
      </x:c>
      <x:c r="K7778" s="0" t="s">
        <x:v>57</x:v>
      </x:c>
      <x:c r="L7778" s="0">
        <x:v>17235</x:v>
      </x:c>
    </x:row>
    <x:row r="7779" spans="1:12">
      <x:c r="A7779" s="0" t="s">
        <x:v>2</x:v>
      </x:c>
      <x:c r="B7779" s="0" t="s">
        <x:v>4</x:v>
      </x:c>
      <x:c r="C7779" s="0" t="s">
        <x:v>73</x:v>
      </x:c>
      <x:c r="D7779" s="0" t="s">
        <x:v>271</x:v>
      </x:c>
      <x:c r="E7779" s="0" t="s">
        <x:v>195</x:v>
      </x:c>
      <x:c r="F7779" s="0" t="s">
        <x:v>196</x:v>
      </x:c>
      <x:c r="G7779" s="0" t="s">
        <x:v>54</x:v>
      </x:c>
      <x:c r="H7779" s="0" t="s">
        <x:v>55</x:v>
      </x:c>
      <x:c r="I7779" s="0" t="s">
        <x:v>58</x:v>
      </x:c>
      <x:c r="J7779" s="0" t="s">
        <x:v>58</x:v>
      </x:c>
      <x:c r="K7779" s="0" t="s">
        <x:v>57</x:v>
      </x:c>
      <x:c r="L7779" s="0">
        <x:v>19285</x:v>
      </x:c>
    </x:row>
    <x:row r="7780" spans="1:12">
      <x:c r="A7780" s="0" t="s">
        <x:v>2</x:v>
      </x:c>
      <x:c r="B7780" s="0" t="s">
        <x:v>4</x:v>
      </x:c>
      <x:c r="C7780" s="0" t="s">
        <x:v>73</x:v>
      </x:c>
      <x:c r="D7780" s="0" t="s">
        <x:v>271</x:v>
      </x:c>
      <x:c r="E7780" s="0" t="s">
        <x:v>195</x:v>
      </x:c>
      <x:c r="F7780" s="0" t="s">
        <x:v>196</x:v>
      </x:c>
      <x:c r="G7780" s="0" t="s">
        <x:v>54</x:v>
      </x:c>
      <x:c r="H7780" s="0" t="s">
        <x:v>55</x:v>
      </x:c>
      <x:c r="I7780" s="0" t="s">
        <x:v>59</x:v>
      </x:c>
      <x:c r="J7780" s="0" t="s">
        <x:v>59</x:v>
      </x:c>
      <x:c r="K7780" s="0" t="s">
        <x:v>57</x:v>
      </x:c>
      <x:c r="L7780" s="0">
        <x:v>21845</x:v>
      </x:c>
    </x:row>
    <x:row r="7781" spans="1:12">
      <x:c r="A7781" s="0" t="s">
        <x:v>2</x:v>
      </x:c>
      <x:c r="B7781" s="0" t="s">
        <x:v>4</x:v>
      </x:c>
      <x:c r="C7781" s="0" t="s">
        <x:v>73</x:v>
      </x:c>
      <x:c r="D7781" s="0" t="s">
        <x:v>271</x:v>
      </x:c>
      <x:c r="E7781" s="0" t="s">
        <x:v>195</x:v>
      </x:c>
      <x:c r="F7781" s="0" t="s">
        <x:v>196</x:v>
      </x:c>
      <x:c r="G7781" s="0" t="s">
        <x:v>54</x:v>
      </x:c>
      <x:c r="H7781" s="0" t="s">
        <x:v>55</x:v>
      </x:c>
      <x:c r="I7781" s="0" t="s">
        <x:v>60</x:v>
      </x:c>
      <x:c r="J7781" s="0" t="s">
        <x:v>60</x:v>
      </x:c>
      <x:c r="K7781" s="0" t="s">
        <x:v>57</x:v>
      </x:c>
      <x:c r="L7781" s="0">
        <x:v>26446</x:v>
      </x:c>
    </x:row>
    <x:row r="7782" spans="1:12">
      <x:c r="A7782" s="0" t="s">
        <x:v>2</x:v>
      </x:c>
      <x:c r="B7782" s="0" t="s">
        <x:v>4</x:v>
      </x:c>
      <x:c r="C7782" s="0" t="s">
        <x:v>73</x:v>
      </x:c>
      <x:c r="D7782" s="0" t="s">
        <x:v>271</x:v>
      </x:c>
      <x:c r="E7782" s="0" t="s">
        <x:v>195</x:v>
      </x:c>
      <x:c r="F7782" s="0" t="s">
        <x:v>196</x:v>
      </x:c>
      <x:c r="G7782" s="0" t="s">
        <x:v>54</x:v>
      </x:c>
      <x:c r="H7782" s="0" t="s">
        <x:v>55</x:v>
      </x:c>
      <x:c r="I7782" s="0" t="s">
        <x:v>61</x:v>
      </x:c>
      <x:c r="J7782" s="0" t="s">
        <x:v>61</x:v>
      </x:c>
      <x:c r="K7782" s="0" t="s">
        <x:v>57</x:v>
      </x:c>
      <x:c r="L7782" s="0">
        <x:v>27885</x:v>
      </x:c>
    </x:row>
    <x:row r="7783" spans="1:12">
      <x:c r="A7783" s="0" t="s">
        <x:v>2</x:v>
      </x:c>
      <x:c r="B7783" s="0" t="s">
        <x:v>4</x:v>
      </x:c>
      <x:c r="C7783" s="0" t="s">
        <x:v>73</x:v>
      </x:c>
      <x:c r="D7783" s="0" t="s">
        <x:v>271</x:v>
      </x:c>
      <x:c r="E7783" s="0" t="s">
        <x:v>195</x:v>
      </x:c>
      <x:c r="F7783" s="0" t="s">
        <x:v>196</x:v>
      </x:c>
      <x:c r="G7783" s="0" t="s">
        <x:v>54</x:v>
      </x:c>
      <x:c r="H7783" s="0" t="s">
        <x:v>55</x:v>
      </x:c>
      <x:c r="I7783" s="0" t="s">
        <x:v>62</x:v>
      </x:c>
      <x:c r="J7783" s="0" t="s">
        <x:v>62</x:v>
      </x:c>
      <x:c r="K7783" s="0" t="s">
        <x:v>57</x:v>
      </x:c>
      <x:c r="L7783" s="0">
        <x:v>30428</x:v>
      </x:c>
    </x:row>
    <x:row r="7784" spans="1:12">
      <x:c r="A7784" s="0" t="s">
        <x:v>2</x:v>
      </x:c>
      <x:c r="B7784" s="0" t="s">
        <x:v>4</x:v>
      </x:c>
      <x:c r="C7784" s="0" t="s">
        <x:v>73</x:v>
      </x:c>
      <x:c r="D7784" s="0" t="s">
        <x:v>271</x:v>
      </x:c>
      <x:c r="E7784" s="0" t="s">
        <x:v>195</x:v>
      </x:c>
      <x:c r="F7784" s="0" t="s">
        <x:v>196</x:v>
      </x:c>
      <x:c r="G7784" s="0" t="s">
        <x:v>54</x:v>
      </x:c>
      <x:c r="H7784" s="0" t="s">
        <x:v>55</x:v>
      </x:c>
      <x:c r="I7784" s="0" t="s">
        <x:v>63</x:v>
      </x:c>
      <x:c r="J7784" s="0" t="s">
        <x:v>63</x:v>
      </x:c>
      <x:c r="K7784" s="0" t="s">
        <x:v>57</x:v>
      </x:c>
      <x:c r="L7784" s="0">
        <x:v>31690</x:v>
      </x:c>
    </x:row>
    <x:row r="7785" spans="1:12">
      <x:c r="A7785" s="0" t="s">
        <x:v>2</x:v>
      </x:c>
      <x:c r="B7785" s="0" t="s">
        <x:v>4</x:v>
      </x:c>
      <x:c r="C7785" s="0" t="s">
        <x:v>73</x:v>
      </x:c>
      <x:c r="D7785" s="0" t="s">
        <x:v>271</x:v>
      </x:c>
      <x:c r="E7785" s="0" t="s">
        <x:v>195</x:v>
      </x:c>
      <x:c r="F7785" s="0" t="s">
        <x:v>196</x:v>
      </x:c>
      <x:c r="G7785" s="0" t="s">
        <x:v>54</x:v>
      </x:c>
      <x:c r="H7785" s="0" t="s">
        <x:v>55</x:v>
      </x:c>
      <x:c r="I7785" s="0" t="s">
        <x:v>64</x:v>
      </x:c>
      <x:c r="J7785" s="0" t="s">
        <x:v>64</x:v>
      </x:c>
      <x:c r="K7785" s="0" t="s">
        <x:v>57</x:v>
      </x:c>
      <x:c r="L7785" s="0">
        <x:v>29929</x:v>
      </x:c>
    </x:row>
    <x:row r="7786" spans="1:12">
      <x:c r="A7786" s="0" t="s">
        <x:v>2</x:v>
      </x:c>
      <x:c r="B7786" s="0" t="s">
        <x:v>4</x:v>
      </x:c>
      <x:c r="C7786" s="0" t="s">
        <x:v>73</x:v>
      </x:c>
      <x:c r="D7786" s="0" t="s">
        <x:v>271</x:v>
      </x:c>
      <x:c r="E7786" s="0" t="s">
        <x:v>195</x:v>
      </x:c>
      <x:c r="F7786" s="0" t="s">
        <x:v>196</x:v>
      </x:c>
      <x:c r="G7786" s="0" t="s">
        <x:v>54</x:v>
      </x:c>
      <x:c r="H7786" s="0" t="s">
        <x:v>55</x:v>
      </x:c>
      <x:c r="I7786" s="0" t="s">
        <x:v>65</x:v>
      </x:c>
      <x:c r="J7786" s="0" t="s">
        <x:v>65</x:v>
      </x:c>
      <x:c r="K7786" s="0" t="s">
        <x:v>57</x:v>
      </x:c>
      <x:c r="L7786" s="0">
        <x:v>30465</x:v>
      </x:c>
    </x:row>
    <x:row r="7787" spans="1:12">
      <x:c r="A7787" s="0" t="s">
        <x:v>2</x:v>
      </x:c>
      <x:c r="B7787" s="0" t="s">
        <x:v>4</x:v>
      </x:c>
      <x:c r="C7787" s="0" t="s">
        <x:v>73</x:v>
      </x:c>
      <x:c r="D7787" s="0" t="s">
        <x:v>271</x:v>
      </x:c>
      <x:c r="E7787" s="0" t="s">
        <x:v>195</x:v>
      </x:c>
      <x:c r="F7787" s="0" t="s">
        <x:v>196</x:v>
      </x:c>
      <x:c r="G7787" s="0" t="s">
        <x:v>54</x:v>
      </x:c>
      <x:c r="H7787" s="0" t="s">
        <x:v>55</x:v>
      </x:c>
      <x:c r="I7787" s="0" t="s">
        <x:v>66</x:v>
      </x:c>
      <x:c r="J7787" s="0" t="s">
        <x:v>66</x:v>
      </x:c>
      <x:c r="K7787" s="0" t="s">
        <x:v>57</x:v>
      </x:c>
      <x:c r="L7787" s="0">
        <x:v>29339</x:v>
      </x:c>
    </x:row>
    <x:row r="7788" spans="1:12">
      <x:c r="A7788" s="0" t="s">
        <x:v>2</x:v>
      </x:c>
      <x:c r="B7788" s="0" t="s">
        <x:v>4</x:v>
      </x:c>
      <x:c r="C7788" s="0" t="s">
        <x:v>73</x:v>
      </x:c>
      <x:c r="D7788" s="0" t="s">
        <x:v>271</x:v>
      </x:c>
      <x:c r="E7788" s="0" t="s">
        <x:v>195</x:v>
      </x:c>
      <x:c r="F7788" s="0" t="s">
        <x:v>196</x:v>
      </x:c>
      <x:c r="G7788" s="0" t="s">
        <x:v>54</x:v>
      </x:c>
      <x:c r="H7788" s="0" t="s">
        <x:v>55</x:v>
      </x:c>
      <x:c r="I7788" s="0" t="s">
        <x:v>67</x:v>
      </x:c>
      <x:c r="J7788" s="0" t="s">
        <x:v>67</x:v>
      </x:c>
      <x:c r="K7788" s="0" t="s">
        <x:v>57</x:v>
      </x:c>
      <x:c r="L7788" s="0">
        <x:v>28982</x:v>
      </x:c>
    </x:row>
    <x:row r="7789" spans="1:12">
      <x:c r="A7789" s="0" t="s">
        <x:v>2</x:v>
      </x:c>
      <x:c r="B7789" s="0" t="s">
        <x:v>4</x:v>
      </x:c>
      <x:c r="C7789" s="0" t="s">
        <x:v>73</x:v>
      </x:c>
      <x:c r="D7789" s="0" t="s">
        <x:v>271</x:v>
      </x:c>
      <x:c r="E7789" s="0" t="s">
        <x:v>195</x:v>
      </x:c>
      <x:c r="F7789" s="0" t="s">
        <x:v>196</x:v>
      </x:c>
      <x:c r="G7789" s="0" t="s">
        <x:v>54</x:v>
      </x:c>
      <x:c r="H7789" s="0" t="s">
        <x:v>55</x:v>
      </x:c>
      <x:c r="I7789" s="0" t="s">
        <x:v>68</x:v>
      </x:c>
      <x:c r="J7789" s="0" t="s">
        <x:v>68</x:v>
      </x:c>
      <x:c r="K7789" s="0" t="s">
        <x:v>57</x:v>
      </x:c>
      <x:c r="L7789" s="0">
        <x:v>31460</x:v>
      </x:c>
    </x:row>
    <x:row r="7790" spans="1:12">
      <x:c r="A7790" s="0" t="s">
        <x:v>2</x:v>
      </x:c>
      <x:c r="B7790" s="0" t="s">
        <x:v>4</x:v>
      </x:c>
      <x:c r="C7790" s="0" t="s">
        <x:v>73</x:v>
      </x:c>
      <x:c r="D7790" s="0" t="s">
        <x:v>271</x:v>
      </x:c>
      <x:c r="E7790" s="0" t="s">
        <x:v>195</x:v>
      </x:c>
      <x:c r="F7790" s="0" t="s">
        <x:v>196</x:v>
      </x:c>
      <x:c r="G7790" s="0" t="s">
        <x:v>69</x:v>
      </x:c>
      <x:c r="H7790" s="0" t="s">
        <x:v>70</x:v>
      </x:c>
      <x:c r="I7790" s="0" t="s">
        <x:v>56</x:v>
      </x:c>
      <x:c r="J7790" s="0" t="s">
        <x:v>56</x:v>
      </x:c>
      <x:c r="K7790" s="0" t="s">
        <x:v>57</x:v>
      </x:c>
      <x:c r="L7790" s="0">
        <x:v>10525</x:v>
      </x:c>
    </x:row>
    <x:row r="7791" spans="1:12">
      <x:c r="A7791" s="0" t="s">
        <x:v>2</x:v>
      </x:c>
      <x:c r="B7791" s="0" t="s">
        <x:v>4</x:v>
      </x:c>
      <x:c r="C7791" s="0" t="s">
        <x:v>73</x:v>
      </x:c>
      <x:c r="D7791" s="0" t="s">
        <x:v>271</x:v>
      </x:c>
      <x:c r="E7791" s="0" t="s">
        <x:v>195</x:v>
      </x:c>
      <x:c r="F7791" s="0" t="s">
        <x:v>196</x:v>
      </x:c>
      <x:c r="G7791" s="0" t="s">
        <x:v>69</x:v>
      </x:c>
      <x:c r="H7791" s="0" t="s">
        <x:v>70</x:v>
      </x:c>
      <x:c r="I7791" s="0" t="s">
        <x:v>58</x:v>
      </x:c>
      <x:c r="J7791" s="0" t="s">
        <x:v>58</x:v>
      </x:c>
      <x:c r="K7791" s="0" t="s">
        <x:v>57</x:v>
      </x:c>
      <x:c r="L7791" s="0">
        <x:v>11843</x:v>
      </x:c>
    </x:row>
    <x:row r="7792" spans="1:12">
      <x:c r="A7792" s="0" t="s">
        <x:v>2</x:v>
      </x:c>
      <x:c r="B7792" s="0" t="s">
        <x:v>4</x:v>
      </x:c>
      <x:c r="C7792" s="0" t="s">
        <x:v>73</x:v>
      </x:c>
      <x:c r="D7792" s="0" t="s">
        <x:v>271</x:v>
      </x:c>
      <x:c r="E7792" s="0" t="s">
        <x:v>195</x:v>
      </x:c>
      <x:c r="F7792" s="0" t="s">
        <x:v>196</x:v>
      </x:c>
      <x:c r="G7792" s="0" t="s">
        <x:v>69</x:v>
      </x:c>
      <x:c r="H7792" s="0" t="s">
        <x:v>70</x:v>
      </x:c>
      <x:c r="I7792" s="0" t="s">
        <x:v>59</x:v>
      </x:c>
      <x:c r="J7792" s="0" t="s">
        <x:v>59</x:v>
      </x:c>
      <x:c r="K7792" s="0" t="s">
        <x:v>57</x:v>
      </x:c>
      <x:c r="L7792" s="0">
        <x:v>13490</x:v>
      </x:c>
    </x:row>
    <x:row r="7793" spans="1:12">
      <x:c r="A7793" s="0" t="s">
        <x:v>2</x:v>
      </x:c>
      <x:c r="B7793" s="0" t="s">
        <x:v>4</x:v>
      </x:c>
      <x:c r="C7793" s="0" t="s">
        <x:v>73</x:v>
      </x:c>
      <x:c r="D7793" s="0" t="s">
        <x:v>271</x:v>
      </x:c>
      <x:c r="E7793" s="0" t="s">
        <x:v>195</x:v>
      </x:c>
      <x:c r="F7793" s="0" t="s">
        <x:v>196</x:v>
      </x:c>
      <x:c r="G7793" s="0" t="s">
        <x:v>69</x:v>
      </x:c>
      <x:c r="H7793" s="0" t="s">
        <x:v>70</x:v>
      </x:c>
      <x:c r="I7793" s="0" t="s">
        <x:v>60</x:v>
      </x:c>
      <x:c r="J7793" s="0" t="s">
        <x:v>60</x:v>
      </x:c>
      <x:c r="K7793" s="0" t="s">
        <x:v>57</x:v>
      </x:c>
      <x:c r="L7793" s="0">
        <x:v>15610</x:v>
      </x:c>
    </x:row>
    <x:row r="7794" spans="1:12">
      <x:c r="A7794" s="0" t="s">
        <x:v>2</x:v>
      </x:c>
      <x:c r="B7794" s="0" t="s">
        <x:v>4</x:v>
      </x:c>
      <x:c r="C7794" s="0" t="s">
        <x:v>73</x:v>
      </x:c>
      <x:c r="D7794" s="0" t="s">
        <x:v>271</x:v>
      </x:c>
      <x:c r="E7794" s="0" t="s">
        <x:v>195</x:v>
      </x:c>
      <x:c r="F7794" s="0" t="s">
        <x:v>196</x:v>
      </x:c>
      <x:c r="G7794" s="0" t="s">
        <x:v>69</x:v>
      </x:c>
      <x:c r="H7794" s="0" t="s">
        <x:v>70</x:v>
      </x:c>
      <x:c r="I7794" s="0" t="s">
        <x:v>61</x:v>
      </x:c>
      <x:c r="J7794" s="0" t="s">
        <x:v>61</x:v>
      </x:c>
      <x:c r="K7794" s="0" t="s">
        <x:v>57</x:v>
      </x:c>
      <x:c r="L7794" s="0">
        <x:v>16161</x:v>
      </x:c>
    </x:row>
    <x:row r="7795" spans="1:12">
      <x:c r="A7795" s="0" t="s">
        <x:v>2</x:v>
      </x:c>
      <x:c r="B7795" s="0" t="s">
        <x:v>4</x:v>
      </x:c>
      <x:c r="C7795" s="0" t="s">
        <x:v>73</x:v>
      </x:c>
      <x:c r="D7795" s="0" t="s">
        <x:v>271</x:v>
      </x:c>
      <x:c r="E7795" s="0" t="s">
        <x:v>195</x:v>
      </x:c>
      <x:c r="F7795" s="0" t="s">
        <x:v>196</x:v>
      </x:c>
      <x:c r="G7795" s="0" t="s">
        <x:v>69</x:v>
      </x:c>
      <x:c r="H7795" s="0" t="s">
        <x:v>70</x:v>
      </x:c>
      <x:c r="I7795" s="0" t="s">
        <x:v>62</x:v>
      </x:c>
      <x:c r="J7795" s="0" t="s">
        <x:v>62</x:v>
      </x:c>
      <x:c r="K7795" s="0" t="s">
        <x:v>57</x:v>
      </x:c>
      <x:c r="L7795" s="0">
        <x:v>17526</x:v>
      </x:c>
    </x:row>
    <x:row r="7796" spans="1:12">
      <x:c r="A7796" s="0" t="s">
        <x:v>2</x:v>
      </x:c>
      <x:c r="B7796" s="0" t="s">
        <x:v>4</x:v>
      </x:c>
      <x:c r="C7796" s="0" t="s">
        <x:v>73</x:v>
      </x:c>
      <x:c r="D7796" s="0" t="s">
        <x:v>271</x:v>
      </x:c>
      <x:c r="E7796" s="0" t="s">
        <x:v>195</x:v>
      </x:c>
      <x:c r="F7796" s="0" t="s">
        <x:v>196</x:v>
      </x:c>
      <x:c r="G7796" s="0" t="s">
        <x:v>69</x:v>
      </x:c>
      <x:c r="H7796" s="0" t="s">
        <x:v>70</x:v>
      </x:c>
      <x:c r="I7796" s="0" t="s">
        <x:v>63</x:v>
      </x:c>
      <x:c r="J7796" s="0" t="s">
        <x:v>63</x:v>
      </x:c>
      <x:c r="K7796" s="0" t="s">
        <x:v>57</x:v>
      </x:c>
      <x:c r="L7796" s="0">
        <x:v>18011</x:v>
      </x:c>
    </x:row>
    <x:row r="7797" spans="1:12">
      <x:c r="A7797" s="0" t="s">
        <x:v>2</x:v>
      </x:c>
      <x:c r="B7797" s="0" t="s">
        <x:v>4</x:v>
      </x:c>
      <x:c r="C7797" s="0" t="s">
        <x:v>73</x:v>
      </x:c>
      <x:c r="D7797" s="0" t="s">
        <x:v>271</x:v>
      </x:c>
      <x:c r="E7797" s="0" t="s">
        <x:v>195</x:v>
      </x:c>
      <x:c r="F7797" s="0" t="s">
        <x:v>196</x:v>
      </x:c>
      <x:c r="G7797" s="0" t="s">
        <x:v>69</x:v>
      </x:c>
      <x:c r="H7797" s="0" t="s">
        <x:v>70</x:v>
      </x:c>
      <x:c r="I7797" s="0" t="s">
        <x:v>64</x:v>
      </x:c>
      <x:c r="J7797" s="0" t="s">
        <x:v>64</x:v>
      </x:c>
      <x:c r="K7797" s="0" t="s">
        <x:v>57</x:v>
      </x:c>
      <x:c r="L7797" s="0">
        <x:v>16345</x:v>
      </x:c>
    </x:row>
    <x:row r="7798" spans="1:12">
      <x:c r="A7798" s="0" t="s">
        <x:v>2</x:v>
      </x:c>
      <x:c r="B7798" s="0" t="s">
        <x:v>4</x:v>
      </x:c>
      <x:c r="C7798" s="0" t="s">
        <x:v>73</x:v>
      </x:c>
      <x:c r="D7798" s="0" t="s">
        <x:v>271</x:v>
      </x:c>
      <x:c r="E7798" s="0" t="s">
        <x:v>195</x:v>
      </x:c>
      <x:c r="F7798" s="0" t="s">
        <x:v>196</x:v>
      </x:c>
      <x:c r="G7798" s="0" t="s">
        <x:v>69</x:v>
      </x:c>
      <x:c r="H7798" s="0" t="s">
        <x:v>70</x:v>
      </x:c>
      <x:c r="I7798" s="0" t="s">
        <x:v>65</x:v>
      </x:c>
      <x:c r="J7798" s="0" t="s">
        <x:v>65</x:v>
      </x:c>
      <x:c r="K7798" s="0" t="s">
        <x:v>57</x:v>
      </x:c>
      <x:c r="L7798" s="0">
        <x:v>16236</x:v>
      </x:c>
    </x:row>
    <x:row r="7799" spans="1:12">
      <x:c r="A7799" s="0" t="s">
        <x:v>2</x:v>
      </x:c>
      <x:c r="B7799" s="0" t="s">
        <x:v>4</x:v>
      </x:c>
      <x:c r="C7799" s="0" t="s">
        <x:v>73</x:v>
      </x:c>
      <x:c r="D7799" s="0" t="s">
        <x:v>271</x:v>
      </x:c>
      <x:c r="E7799" s="0" t="s">
        <x:v>195</x:v>
      </x:c>
      <x:c r="F7799" s="0" t="s">
        <x:v>196</x:v>
      </x:c>
      <x:c r="G7799" s="0" t="s">
        <x:v>69</x:v>
      </x:c>
      <x:c r="H7799" s="0" t="s">
        <x:v>70</x:v>
      </x:c>
      <x:c r="I7799" s="0" t="s">
        <x:v>66</x:v>
      </x:c>
      <x:c r="J7799" s="0" t="s">
        <x:v>66</x:v>
      </x:c>
      <x:c r="K7799" s="0" t="s">
        <x:v>57</x:v>
      </x:c>
      <x:c r="L7799" s="0">
        <x:v>15797</x:v>
      </x:c>
    </x:row>
    <x:row r="7800" spans="1:12">
      <x:c r="A7800" s="0" t="s">
        <x:v>2</x:v>
      </x:c>
      <x:c r="B7800" s="0" t="s">
        <x:v>4</x:v>
      </x:c>
      <x:c r="C7800" s="0" t="s">
        <x:v>73</x:v>
      </x:c>
      <x:c r="D7800" s="0" t="s">
        <x:v>271</x:v>
      </x:c>
      <x:c r="E7800" s="0" t="s">
        <x:v>195</x:v>
      </x:c>
      <x:c r="F7800" s="0" t="s">
        <x:v>196</x:v>
      </x:c>
      <x:c r="G7800" s="0" t="s">
        <x:v>69</x:v>
      </x:c>
      <x:c r="H7800" s="0" t="s">
        <x:v>70</x:v>
      </x:c>
      <x:c r="I7800" s="0" t="s">
        <x:v>67</x:v>
      </x:c>
      <x:c r="J7800" s="0" t="s">
        <x:v>67</x:v>
      </x:c>
      <x:c r="K7800" s="0" t="s">
        <x:v>57</x:v>
      </x:c>
      <x:c r="L7800" s="0">
        <x:v>15661</x:v>
      </x:c>
    </x:row>
    <x:row r="7801" spans="1:12">
      <x:c r="A7801" s="0" t="s">
        <x:v>2</x:v>
      </x:c>
      <x:c r="B7801" s="0" t="s">
        <x:v>4</x:v>
      </x:c>
      <x:c r="C7801" s="0" t="s">
        <x:v>73</x:v>
      </x:c>
      <x:c r="D7801" s="0" t="s">
        <x:v>271</x:v>
      </x:c>
      <x:c r="E7801" s="0" t="s">
        <x:v>195</x:v>
      </x:c>
      <x:c r="F7801" s="0" t="s">
        <x:v>196</x:v>
      </x:c>
      <x:c r="G7801" s="0" t="s">
        <x:v>69</x:v>
      </x:c>
      <x:c r="H7801" s="0" t="s">
        <x:v>70</x:v>
      </x:c>
      <x:c r="I7801" s="0" t="s">
        <x:v>68</x:v>
      </x:c>
      <x:c r="J7801" s="0" t="s">
        <x:v>68</x:v>
      </x:c>
      <x:c r="K7801" s="0" t="s">
        <x:v>57</x:v>
      </x:c>
      <x:c r="L7801" s="0">
        <x:v>15196</x:v>
      </x:c>
    </x:row>
    <x:row r="7802" spans="1:12">
      <x:c r="A7802" s="0" t="s">
        <x:v>2</x:v>
      </x:c>
      <x:c r="B7802" s="0" t="s">
        <x:v>4</x:v>
      </x:c>
      <x:c r="C7802" s="0" t="s">
        <x:v>73</x:v>
      </x:c>
      <x:c r="D7802" s="0" t="s">
        <x:v>271</x:v>
      </x:c>
      <x:c r="E7802" s="0" t="s">
        <x:v>195</x:v>
      </x:c>
      <x:c r="F7802" s="0" t="s">
        <x:v>196</x:v>
      </x:c>
      <x:c r="G7802" s="0" t="s">
        <x:v>71</x:v>
      </x:c>
      <x:c r="H7802" s="0" t="s">
        <x:v>72</x:v>
      </x:c>
      <x:c r="I7802" s="0" t="s">
        <x:v>56</x:v>
      </x:c>
      <x:c r="J7802" s="0" t="s">
        <x:v>56</x:v>
      </x:c>
      <x:c r="K7802" s="0" t="s">
        <x:v>57</x:v>
      </x:c>
      <x:c r="L7802" s="0">
        <x:v>6711</x:v>
      </x:c>
    </x:row>
    <x:row r="7803" spans="1:12">
      <x:c r="A7803" s="0" t="s">
        <x:v>2</x:v>
      </x:c>
      <x:c r="B7803" s="0" t="s">
        <x:v>4</x:v>
      </x:c>
      <x:c r="C7803" s="0" t="s">
        <x:v>73</x:v>
      </x:c>
      <x:c r="D7803" s="0" t="s">
        <x:v>271</x:v>
      </x:c>
      <x:c r="E7803" s="0" t="s">
        <x:v>195</x:v>
      </x:c>
      <x:c r="F7803" s="0" t="s">
        <x:v>196</x:v>
      </x:c>
      <x:c r="G7803" s="0" t="s">
        <x:v>71</x:v>
      </x:c>
      <x:c r="H7803" s="0" t="s">
        <x:v>72</x:v>
      </x:c>
      <x:c r="I7803" s="0" t="s">
        <x:v>58</x:v>
      </x:c>
      <x:c r="J7803" s="0" t="s">
        <x:v>58</x:v>
      </x:c>
      <x:c r="K7803" s="0" t="s">
        <x:v>57</x:v>
      </x:c>
      <x:c r="L7803" s="0">
        <x:v>7442</x:v>
      </x:c>
    </x:row>
    <x:row r="7804" spans="1:12">
      <x:c r="A7804" s="0" t="s">
        <x:v>2</x:v>
      </x:c>
      <x:c r="B7804" s="0" t="s">
        <x:v>4</x:v>
      </x:c>
      <x:c r="C7804" s="0" t="s">
        <x:v>73</x:v>
      </x:c>
      <x:c r="D7804" s="0" t="s">
        <x:v>271</x:v>
      </x:c>
      <x:c r="E7804" s="0" t="s">
        <x:v>195</x:v>
      </x:c>
      <x:c r="F7804" s="0" t="s">
        <x:v>196</x:v>
      </x:c>
      <x:c r="G7804" s="0" t="s">
        <x:v>71</x:v>
      </x:c>
      <x:c r="H7804" s="0" t="s">
        <x:v>72</x:v>
      </x:c>
      <x:c r="I7804" s="0" t="s">
        <x:v>59</x:v>
      </x:c>
      <x:c r="J7804" s="0" t="s">
        <x:v>59</x:v>
      </x:c>
      <x:c r="K7804" s="0" t="s">
        <x:v>57</x:v>
      </x:c>
      <x:c r="L7804" s="0">
        <x:v>8355</x:v>
      </x:c>
    </x:row>
    <x:row r="7805" spans="1:12">
      <x:c r="A7805" s="0" t="s">
        <x:v>2</x:v>
      </x:c>
      <x:c r="B7805" s="0" t="s">
        <x:v>4</x:v>
      </x:c>
      <x:c r="C7805" s="0" t="s">
        <x:v>73</x:v>
      </x:c>
      <x:c r="D7805" s="0" t="s">
        <x:v>271</x:v>
      </x:c>
      <x:c r="E7805" s="0" t="s">
        <x:v>195</x:v>
      </x:c>
      <x:c r="F7805" s="0" t="s">
        <x:v>196</x:v>
      </x:c>
      <x:c r="G7805" s="0" t="s">
        <x:v>71</x:v>
      </x:c>
      <x:c r="H7805" s="0" t="s">
        <x:v>72</x:v>
      </x:c>
      <x:c r="I7805" s="0" t="s">
        <x:v>60</x:v>
      </x:c>
      <x:c r="J7805" s="0" t="s">
        <x:v>60</x:v>
      </x:c>
      <x:c r="K7805" s="0" t="s">
        <x:v>57</x:v>
      </x:c>
      <x:c r="L7805" s="0">
        <x:v>10836</x:v>
      </x:c>
    </x:row>
    <x:row r="7806" spans="1:12">
      <x:c r="A7806" s="0" t="s">
        <x:v>2</x:v>
      </x:c>
      <x:c r="B7806" s="0" t="s">
        <x:v>4</x:v>
      </x:c>
      <x:c r="C7806" s="0" t="s">
        <x:v>73</x:v>
      </x:c>
      <x:c r="D7806" s="0" t="s">
        <x:v>271</x:v>
      </x:c>
      <x:c r="E7806" s="0" t="s">
        <x:v>195</x:v>
      </x:c>
      <x:c r="F7806" s="0" t="s">
        <x:v>196</x:v>
      </x:c>
      <x:c r="G7806" s="0" t="s">
        <x:v>71</x:v>
      </x:c>
      <x:c r="H7806" s="0" t="s">
        <x:v>72</x:v>
      </x:c>
      <x:c r="I7806" s="0" t="s">
        <x:v>61</x:v>
      </x:c>
      <x:c r="J7806" s="0" t="s">
        <x:v>61</x:v>
      </x:c>
      <x:c r="K7806" s="0" t="s">
        <x:v>57</x:v>
      </x:c>
      <x:c r="L7806" s="0">
        <x:v>11723</x:v>
      </x:c>
    </x:row>
    <x:row r="7807" spans="1:12">
      <x:c r="A7807" s="0" t="s">
        <x:v>2</x:v>
      </x:c>
      <x:c r="B7807" s="0" t="s">
        <x:v>4</x:v>
      </x:c>
      <x:c r="C7807" s="0" t="s">
        <x:v>73</x:v>
      </x:c>
      <x:c r="D7807" s="0" t="s">
        <x:v>271</x:v>
      </x:c>
      <x:c r="E7807" s="0" t="s">
        <x:v>195</x:v>
      </x:c>
      <x:c r="F7807" s="0" t="s">
        <x:v>196</x:v>
      </x:c>
      <x:c r="G7807" s="0" t="s">
        <x:v>71</x:v>
      </x:c>
      <x:c r="H7807" s="0" t="s">
        <x:v>72</x:v>
      </x:c>
      <x:c r="I7807" s="0" t="s">
        <x:v>62</x:v>
      </x:c>
      <x:c r="J7807" s="0" t="s">
        <x:v>62</x:v>
      </x:c>
      <x:c r="K7807" s="0" t="s">
        <x:v>57</x:v>
      </x:c>
      <x:c r="L7807" s="0">
        <x:v>12902</x:v>
      </x:c>
    </x:row>
    <x:row r="7808" spans="1:12">
      <x:c r="A7808" s="0" t="s">
        <x:v>2</x:v>
      </x:c>
      <x:c r="B7808" s="0" t="s">
        <x:v>4</x:v>
      </x:c>
      <x:c r="C7808" s="0" t="s">
        <x:v>73</x:v>
      </x:c>
      <x:c r="D7808" s="0" t="s">
        <x:v>271</x:v>
      </x:c>
      <x:c r="E7808" s="0" t="s">
        <x:v>195</x:v>
      </x:c>
      <x:c r="F7808" s="0" t="s">
        <x:v>196</x:v>
      </x:c>
      <x:c r="G7808" s="0" t="s">
        <x:v>71</x:v>
      </x:c>
      <x:c r="H7808" s="0" t="s">
        <x:v>72</x:v>
      </x:c>
      <x:c r="I7808" s="0" t="s">
        <x:v>63</x:v>
      </x:c>
      <x:c r="J7808" s="0" t="s">
        <x:v>63</x:v>
      </x:c>
      <x:c r="K7808" s="0" t="s">
        <x:v>57</x:v>
      </x:c>
      <x:c r="L7808" s="0">
        <x:v>13679</x:v>
      </x:c>
    </x:row>
    <x:row r="7809" spans="1:12">
      <x:c r="A7809" s="0" t="s">
        <x:v>2</x:v>
      </x:c>
      <x:c r="B7809" s="0" t="s">
        <x:v>4</x:v>
      </x:c>
      <x:c r="C7809" s="0" t="s">
        <x:v>73</x:v>
      </x:c>
      <x:c r="D7809" s="0" t="s">
        <x:v>271</x:v>
      </x:c>
      <x:c r="E7809" s="0" t="s">
        <x:v>195</x:v>
      </x:c>
      <x:c r="F7809" s="0" t="s">
        <x:v>196</x:v>
      </x:c>
      <x:c r="G7809" s="0" t="s">
        <x:v>71</x:v>
      </x:c>
      <x:c r="H7809" s="0" t="s">
        <x:v>72</x:v>
      </x:c>
      <x:c r="I7809" s="0" t="s">
        <x:v>64</x:v>
      </x:c>
      <x:c r="J7809" s="0" t="s">
        <x:v>64</x:v>
      </x:c>
      <x:c r="K7809" s="0" t="s">
        <x:v>57</x:v>
      </x:c>
      <x:c r="L7809" s="0">
        <x:v>13584</x:v>
      </x:c>
    </x:row>
    <x:row r="7810" spans="1:12">
      <x:c r="A7810" s="0" t="s">
        <x:v>2</x:v>
      </x:c>
      <x:c r="B7810" s="0" t="s">
        <x:v>4</x:v>
      </x:c>
      <x:c r="C7810" s="0" t="s">
        <x:v>73</x:v>
      </x:c>
      <x:c r="D7810" s="0" t="s">
        <x:v>271</x:v>
      </x:c>
      <x:c r="E7810" s="0" t="s">
        <x:v>195</x:v>
      </x:c>
      <x:c r="F7810" s="0" t="s">
        <x:v>196</x:v>
      </x:c>
      <x:c r="G7810" s="0" t="s">
        <x:v>71</x:v>
      </x:c>
      <x:c r="H7810" s="0" t="s">
        <x:v>72</x:v>
      </x:c>
      <x:c r="I7810" s="0" t="s">
        <x:v>65</x:v>
      </x:c>
      <x:c r="J7810" s="0" t="s">
        <x:v>65</x:v>
      </x:c>
      <x:c r="K7810" s="0" t="s">
        <x:v>57</x:v>
      </x:c>
      <x:c r="L7810" s="0">
        <x:v>14229</x:v>
      </x:c>
    </x:row>
    <x:row r="7811" spans="1:12">
      <x:c r="A7811" s="0" t="s">
        <x:v>2</x:v>
      </x:c>
      <x:c r="B7811" s="0" t="s">
        <x:v>4</x:v>
      </x:c>
      <x:c r="C7811" s="0" t="s">
        <x:v>73</x:v>
      </x:c>
      <x:c r="D7811" s="0" t="s">
        <x:v>271</x:v>
      </x:c>
      <x:c r="E7811" s="0" t="s">
        <x:v>195</x:v>
      </x:c>
      <x:c r="F7811" s="0" t="s">
        <x:v>196</x:v>
      </x:c>
      <x:c r="G7811" s="0" t="s">
        <x:v>71</x:v>
      </x:c>
      <x:c r="H7811" s="0" t="s">
        <x:v>72</x:v>
      </x:c>
      <x:c r="I7811" s="0" t="s">
        <x:v>66</x:v>
      </x:c>
      <x:c r="J7811" s="0" t="s">
        <x:v>66</x:v>
      </x:c>
      <x:c r="K7811" s="0" t="s">
        <x:v>57</x:v>
      </x:c>
      <x:c r="L7811" s="0">
        <x:v>13542</x:v>
      </x:c>
    </x:row>
    <x:row r="7812" spans="1:12">
      <x:c r="A7812" s="0" t="s">
        <x:v>2</x:v>
      </x:c>
      <x:c r="B7812" s="0" t="s">
        <x:v>4</x:v>
      </x:c>
      <x:c r="C7812" s="0" t="s">
        <x:v>73</x:v>
      </x:c>
      <x:c r="D7812" s="0" t="s">
        <x:v>271</x:v>
      </x:c>
      <x:c r="E7812" s="0" t="s">
        <x:v>195</x:v>
      </x:c>
      <x:c r="F7812" s="0" t="s">
        <x:v>196</x:v>
      </x:c>
      <x:c r="G7812" s="0" t="s">
        <x:v>71</x:v>
      </x:c>
      <x:c r="H7812" s="0" t="s">
        <x:v>72</x:v>
      </x:c>
      <x:c r="I7812" s="0" t="s">
        <x:v>67</x:v>
      </x:c>
      <x:c r="J7812" s="0" t="s">
        <x:v>67</x:v>
      </x:c>
      <x:c r="K7812" s="0" t="s">
        <x:v>57</x:v>
      </x:c>
      <x:c r="L7812" s="0">
        <x:v>13285</x:v>
      </x:c>
    </x:row>
    <x:row r="7813" spans="1:12">
      <x:c r="A7813" s="0" t="s">
        <x:v>2</x:v>
      </x:c>
      <x:c r="B7813" s="0" t="s">
        <x:v>4</x:v>
      </x:c>
      <x:c r="C7813" s="0" t="s">
        <x:v>73</x:v>
      </x:c>
      <x:c r="D7813" s="0" t="s">
        <x:v>271</x:v>
      </x:c>
      <x:c r="E7813" s="0" t="s">
        <x:v>195</x:v>
      </x:c>
      <x:c r="F7813" s="0" t="s">
        <x:v>196</x:v>
      </x:c>
      <x:c r="G7813" s="0" t="s">
        <x:v>71</x:v>
      </x:c>
      <x:c r="H7813" s="0" t="s">
        <x:v>72</x:v>
      </x:c>
      <x:c r="I7813" s="0" t="s">
        <x:v>68</x:v>
      </x:c>
      <x:c r="J7813" s="0" t="s">
        <x:v>68</x:v>
      </x:c>
      <x:c r="K7813" s="0" t="s">
        <x:v>57</x:v>
      </x:c>
      <x:c r="L7813" s="0">
        <x:v>16263</x:v>
      </x:c>
    </x:row>
    <x:row r="7814" spans="1:12">
      <x:c r="A7814" s="0" t="s">
        <x:v>2</x:v>
      </x:c>
      <x:c r="B7814" s="0" t="s">
        <x:v>4</x:v>
      </x:c>
      <x:c r="C7814" s="0" t="s">
        <x:v>73</x:v>
      </x:c>
      <x:c r="D7814" s="0" t="s">
        <x:v>271</x:v>
      </x:c>
      <x:c r="E7814" s="0" t="s">
        <x:v>195</x:v>
      </x:c>
      <x:c r="F7814" s="0" t="s">
        <x:v>196</x:v>
      </x:c>
      <x:c r="G7814" s="0" t="s">
        <x:v>73</x:v>
      </x:c>
      <x:c r="H7814" s="0" t="s">
        <x:v>74</x:v>
      </x:c>
      <x:c r="I7814" s="0" t="s">
        <x:v>56</x:v>
      </x:c>
      <x:c r="J7814" s="0" t="s">
        <x:v>56</x:v>
      </x:c>
      <x:c r="K7814" s="0" t="s">
        <x:v>57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73</x:v>
      </x:c>
      <x:c r="D7815" s="0" t="s">
        <x:v>271</x:v>
      </x:c>
      <x:c r="E7815" s="0" t="s">
        <x:v>195</x:v>
      </x:c>
      <x:c r="F7815" s="0" t="s">
        <x:v>196</x:v>
      </x:c>
      <x:c r="G7815" s="0" t="s">
        <x:v>73</x:v>
      </x:c>
      <x:c r="H7815" s="0" t="s">
        <x:v>74</x:v>
      </x:c>
      <x:c r="I7815" s="0" t="s">
        <x:v>58</x:v>
      </x:c>
      <x:c r="J7815" s="0" t="s">
        <x:v>58</x:v>
      </x:c>
      <x:c r="K7815" s="0" t="s">
        <x:v>57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73</x:v>
      </x:c>
      <x:c r="D7816" s="0" t="s">
        <x:v>271</x:v>
      </x:c>
      <x:c r="E7816" s="0" t="s">
        <x:v>195</x:v>
      </x:c>
      <x:c r="F7816" s="0" t="s">
        <x:v>196</x:v>
      </x:c>
      <x:c r="G7816" s="0" t="s">
        <x:v>73</x:v>
      </x:c>
      <x:c r="H7816" s="0" t="s">
        <x:v>74</x:v>
      </x:c>
      <x:c r="I7816" s="0" t="s">
        <x:v>59</x:v>
      </x:c>
      <x:c r="J7816" s="0" t="s">
        <x:v>59</x:v>
      </x:c>
      <x:c r="K7816" s="0" t="s">
        <x:v>57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73</x:v>
      </x:c>
      <x:c r="D7817" s="0" t="s">
        <x:v>271</x:v>
      </x:c>
      <x:c r="E7817" s="0" t="s">
        <x:v>195</x:v>
      </x:c>
      <x:c r="F7817" s="0" t="s">
        <x:v>196</x:v>
      </x:c>
      <x:c r="G7817" s="0" t="s">
        <x:v>73</x:v>
      </x:c>
      <x:c r="H7817" s="0" t="s">
        <x:v>74</x:v>
      </x:c>
      <x:c r="I7817" s="0" t="s">
        <x:v>60</x:v>
      </x:c>
      <x:c r="J7817" s="0" t="s">
        <x:v>60</x:v>
      </x:c>
      <x:c r="K7817" s="0" t="s">
        <x:v>57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73</x:v>
      </x:c>
      <x:c r="D7818" s="0" t="s">
        <x:v>271</x:v>
      </x:c>
      <x:c r="E7818" s="0" t="s">
        <x:v>195</x:v>
      </x:c>
      <x:c r="F7818" s="0" t="s">
        <x:v>196</x:v>
      </x:c>
      <x:c r="G7818" s="0" t="s">
        <x:v>73</x:v>
      </x:c>
      <x:c r="H7818" s="0" t="s">
        <x:v>74</x:v>
      </x:c>
      <x:c r="I7818" s="0" t="s">
        <x:v>61</x:v>
      </x:c>
      <x:c r="J7818" s="0" t="s">
        <x:v>61</x:v>
      </x:c>
      <x:c r="K7818" s="0" t="s">
        <x:v>57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73</x:v>
      </x:c>
      <x:c r="D7819" s="0" t="s">
        <x:v>271</x:v>
      </x:c>
      <x:c r="E7819" s="0" t="s">
        <x:v>195</x:v>
      </x:c>
      <x:c r="F7819" s="0" t="s">
        <x:v>196</x:v>
      </x:c>
      <x:c r="G7819" s="0" t="s">
        <x:v>73</x:v>
      </x:c>
      <x:c r="H7819" s="0" t="s">
        <x:v>74</x:v>
      </x:c>
      <x:c r="I7819" s="0" t="s">
        <x:v>62</x:v>
      </x:c>
      <x:c r="J7819" s="0" t="s">
        <x:v>62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73</x:v>
      </x:c>
      <x:c r="D7820" s="0" t="s">
        <x:v>271</x:v>
      </x:c>
      <x:c r="E7820" s="0" t="s">
        <x:v>195</x:v>
      </x:c>
      <x:c r="F7820" s="0" t="s">
        <x:v>196</x:v>
      </x:c>
      <x:c r="G7820" s="0" t="s">
        <x:v>73</x:v>
      </x:c>
      <x:c r="H7820" s="0" t="s">
        <x:v>74</x:v>
      </x:c>
      <x:c r="I7820" s="0" t="s">
        <x:v>63</x:v>
      </x:c>
      <x:c r="J7820" s="0" t="s">
        <x:v>63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73</x:v>
      </x:c>
      <x:c r="D7821" s="0" t="s">
        <x:v>271</x:v>
      </x:c>
      <x:c r="E7821" s="0" t="s">
        <x:v>195</x:v>
      </x:c>
      <x:c r="F7821" s="0" t="s">
        <x:v>196</x:v>
      </x:c>
      <x:c r="G7821" s="0" t="s">
        <x:v>73</x:v>
      </x:c>
      <x:c r="H7821" s="0" t="s">
        <x:v>74</x:v>
      </x:c>
      <x:c r="I7821" s="0" t="s">
        <x:v>64</x:v>
      </x:c>
      <x:c r="J7821" s="0" t="s">
        <x:v>64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73</x:v>
      </x:c>
      <x:c r="D7822" s="0" t="s">
        <x:v>271</x:v>
      </x:c>
      <x:c r="E7822" s="0" t="s">
        <x:v>195</x:v>
      </x:c>
      <x:c r="F7822" s="0" t="s">
        <x:v>196</x:v>
      </x:c>
      <x:c r="G7822" s="0" t="s">
        <x:v>73</x:v>
      </x:c>
      <x:c r="H7822" s="0" t="s">
        <x:v>74</x:v>
      </x:c>
      <x:c r="I7822" s="0" t="s">
        <x:v>65</x:v>
      </x:c>
      <x:c r="J7822" s="0" t="s">
        <x:v>65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73</x:v>
      </x:c>
      <x:c r="D7823" s="0" t="s">
        <x:v>271</x:v>
      </x:c>
      <x:c r="E7823" s="0" t="s">
        <x:v>195</x:v>
      </x:c>
      <x:c r="F7823" s="0" t="s">
        <x:v>196</x:v>
      </x:c>
      <x:c r="G7823" s="0" t="s">
        <x:v>73</x:v>
      </x:c>
      <x:c r="H7823" s="0" t="s">
        <x:v>74</x:v>
      </x:c>
      <x:c r="I7823" s="0" t="s">
        <x:v>66</x:v>
      </x:c>
      <x:c r="J7823" s="0" t="s">
        <x:v>66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73</x:v>
      </x:c>
      <x:c r="D7824" s="0" t="s">
        <x:v>271</x:v>
      </x:c>
      <x:c r="E7824" s="0" t="s">
        <x:v>195</x:v>
      </x:c>
      <x:c r="F7824" s="0" t="s">
        <x:v>196</x:v>
      </x:c>
      <x:c r="G7824" s="0" t="s">
        <x:v>73</x:v>
      </x:c>
      <x:c r="H7824" s="0" t="s">
        <x:v>74</x:v>
      </x:c>
      <x:c r="I7824" s="0" t="s">
        <x:v>67</x:v>
      </x:c>
      <x:c r="J7824" s="0" t="s">
        <x:v>67</x:v>
      </x:c>
      <x:c r="K7824" s="0" t="s">
        <x:v>57</x:v>
      </x:c>
      <x:c r="L7824" s="0">
        <x:v>36</x:v>
      </x:c>
    </x:row>
    <x:row r="7825" spans="1:12">
      <x:c r="A7825" s="0" t="s">
        <x:v>2</x:v>
      </x:c>
      <x:c r="B7825" s="0" t="s">
        <x:v>4</x:v>
      </x:c>
      <x:c r="C7825" s="0" t="s">
        <x:v>73</x:v>
      </x:c>
      <x:c r="D7825" s="0" t="s">
        <x:v>271</x:v>
      </x:c>
      <x:c r="E7825" s="0" t="s">
        <x:v>195</x:v>
      </x:c>
      <x:c r="F7825" s="0" t="s">
        <x:v>196</x:v>
      </x:c>
      <x:c r="G7825" s="0" t="s">
        <x:v>73</x:v>
      </x:c>
      <x:c r="H7825" s="0" t="s">
        <x:v>74</x:v>
      </x:c>
      <x:c r="I7825" s="0" t="s">
        <x:v>68</x:v>
      </x:c>
      <x:c r="J7825" s="0" t="s">
        <x:v>68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73</x:v>
      </x:c>
      <x:c r="D7826" s="0" t="s">
        <x:v>271</x:v>
      </x:c>
      <x:c r="E7826" s="0" t="s">
        <x:v>197</x:v>
      </x:c>
      <x:c r="F7826" s="0" t="s">
        <x:v>198</x:v>
      </x:c>
      <x:c r="G7826" s="0" t="s">
        <x:v>54</x:v>
      </x:c>
      <x:c r="H7826" s="0" t="s">
        <x:v>55</x:v>
      </x:c>
      <x:c r="I7826" s="0" t="s">
        <x:v>56</x:v>
      </x:c>
      <x:c r="J7826" s="0" t="s">
        <x:v>56</x:v>
      </x:c>
      <x:c r="K7826" s="0" t="s">
        <x:v>57</x:v>
      </x:c>
      <x:c r="L7826" s="0">
        <x:v>84608</x:v>
      </x:c>
    </x:row>
    <x:row r="7827" spans="1:12">
      <x:c r="A7827" s="0" t="s">
        <x:v>2</x:v>
      </x:c>
      <x:c r="B7827" s="0" t="s">
        <x:v>4</x:v>
      </x:c>
      <x:c r="C7827" s="0" t="s">
        <x:v>73</x:v>
      </x:c>
      <x:c r="D7827" s="0" t="s">
        <x:v>271</x:v>
      </x:c>
      <x:c r="E7827" s="0" t="s">
        <x:v>197</x:v>
      </x:c>
      <x:c r="F7827" s="0" t="s">
        <x:v>198</x:v>
      </x:c>
      <x:c r="G7827" s="0" t="s">
        <x:v>54</x:v>
      </x:c>
      <x:c r="H7827" s="0" t="s">
        <x:v>55</x:v>
      </x:c>
      <x:c r="I7827" s="0" t="s">
        <x:v>58</x:v>
      </x:c>
      <x:c r="J7827" s="0" t="s">
        <x:v>58</x:v>
      </x:c>
      <x:c r="K7827" s="0" t="s">
        <x:v>57</x:v>
      </x:c>
      <x:c r="L7827" s="0">
        <x:v>94998</x:v>
      </x:c>
    </x:row>
    <x:row r="7828" spans="1:12">
      <x:c r="A7828" s="0" t="s">
        <x:v>2</x:v>
      </x:c>
      <x:c r="B7828" s="0" t="s">
        <x:v>4</x:v>
      </x:c>
      <x:c r="C7828" s="0" t="s">
        <x:v>73</x:v>
      </x:c>
      <x:c r="D7828" s="0" t="s">
        <x:v>271</x:v>
      </x:c>
      <x:c r="E7828" s="0" t="s">
        <x:v>197</x:v>
      </x:c>
      <x:c r="F7828" s="0" t="s">
        <x:v>198</x:v>
      </x:c>
      <x:c r="G7828" s="0" t="s">
        <x:v>54</x:v>
      </x:c>
      <x:c r="H7828" s="0" t="s">
        <x:v>55</x:v>
      </x:c>
      <x:c r="I7828" s="0" t="s">
        <x:v>59</x:v>
      </x:c>
      <x:c r="J7828" s="0" t="s">
        <x:v>59</x:v>
      </x:c>
      <x:c r="K7828" s="0" t="s">
        <x:v>57</x:v>
      </x:c>
      <x:c r="L7828" s="0">
        <x:v>104022</x:v>
      </x:c>
    </x:row>
    <x:row r="7829" spans="1:12">
      <x:c r="A7829" s="0" t="s">
        <x:v>2</x:v>
      </x:c>
      <x:c r="B7829" s="0" t="s">
        <x:v>4</x:v>
      </x:c>
      <x:c r="C7829" s="0" t="s">
        <x:v>73</x:v>
      </x:c>
      <x:c r="D7829" s="0" t="s">
        <x:v>271</x:v>
      </x:c>
      <x:c r="E7829" s="0" t="s">
        <x:v>197</x:v>
      </x:c>
      <x:c r="F7829" s="0" t="s">
        <x:v>198</x:v>
      </x:c>
      <x:c r="G7829" s="0" t="s">
        <x:v>54</x:v>
      </x:c>
      <x:c r="H7829" s="0" t="s">
        <x:v>55</x:v>
      </x:c>
      <x:c r="I7829" s="0" t="s">
        <x:v>60</x:v>
      </x:c>
      <x:c r="J7829" s="0" t="s">
        <x:v>60</x:v>
      </x:c>
      <x:c r="K7829" s="0" t="s">
        <x:v>57</x:v>
      </x:c>
      <x:c r="L7829" s="0">
        <x:v>103825</x:v>
      </x:c>
    </x:row>
    <x:row r="7830" spans="1:12">
      <x:c r="A7830" s="0" t="s">
        <x:v>2</x:v>
      </x:c>
      <x:c r="B7830" s="0" t="s">
        <x:v>4</x:v>
      </x:c>
      <x:c r="C7830" s="0" t="s">
        <x:v>73</x:v>
      </x:c>
      <x:c r="D7830" s="0" t="s">
        <x:v>271</x:v>
      </x:c>
      <x:c r="E7830" s="0" t="s">
        <x:v>197</x:v>
      </x:c>
      <x:c r="F7830" s="0" t="s">
        <x:v>198</x:v>
      </x:c>
      <x:c r="G7830" s="0" t="s">
        <x:v>54</x:v>
      </x:c>
      <x:c r="H7830" s="0" t="s">
        <x:v>55</x:v>
      </x:c>
      <x:c r="I7830" s="0" t="s">
        <x:v>61</x:v>
      </x:c>
      <x:c r="J7830" s="0" t="s">
        <x:v>61</x:v>
      </x:c>
      <x:c r="K7830" s="0" t="s">
        <x:v>57</x:v>
      </x:c>
      <x:c r="L7830" s="0">
        <x:v>99648</x:v>
      </x:c>
    </x:row>
    <x:row r="7831" spans="1:12">
      <x:c r="A7831" s="0" t="s">
        <x:v>2</x:v>
      </x:c>
      <x:c r="B7831" s="0" t="s">
        <x:v>4</x:v>
      </x:c>
      <x:c r="C7831" s="0" t="s">
        <x:v>73</x:v>
      </x:c>
      <x:c r="D7831" s="0" t="s">
        <x:v>271</x:v>
      </x:c>
      <x:c r="E7831" s="0" t="s">
        <x:v>197</x:v>
      </x:c>
      <x:c r="F7831" s="0" t="s">
        <x:v>198</x:v>
      </x:c>
      <x:c r="G7831" s="0" t="s">
        <x:v>54</x:v>
      </x:c>
      <x:c r="H7831" s="0" t="s">
        <x:v>55</x:v>
      </x:c>
      <x:c r="I7831" s="0" t="s">
        <x:v>62</x:v>
      </x:c>
      <x:c r="J7831" s="0" t="s">
        <x:v>62</x:v>
      </x:c>
      <x:c r="K7831" s="0" t="s">
        <x:v>57</x:v>
      </x:c>
      <x:c r="L7831" s="0">
        <x:v>109700</x:v>
      </x:c>
    </x:row>
    <x:row r="7832" spans="1:12">
      <x:c r="A7832" s="0" t="s">
        <x:v>2</x:v>
      </x:c>
      <x:c r="B7832" s="0" t="s">
        <x:v>4</x:v>
      </x:c>
      <x:c r="C7832" s="0" t="s">
        <x:v>73</x:v>
      </x:c>
      <x:c r="D7832" s="0" t="s">
        <x:v>271</x:v>
      </x:c>
      <x:c r="E7832" s="0" t="s">
        <x:v>197</x:v>
      </x:c>
      <x:c r="F7832" s="0" t="s">
        <x:v>198</x:v>
      </x:c>
      <x:c r="G7832" s="0" t="s">
        <x:v>54</x:v>
      </x:c>
      <x:c r="H7832" s="0" t="s">
        <x:v>55</x:v>
      </x:c>
      <x:c r="I7832" s="0" t="s">
        <x:v>63</x:v>
      </x:c>
      <x:c r="J7832" s="0" t="s">
        <x:v>63</x:v>
      </x:c>
      <x:c r="K7832" s="0" t="s">
        <x:v>57</x:v>
      </x:c>
      <x:c r="L7832" s="0">
        <x:v>112219</x:v>
      </x:c>
    </x:row>
    <x:row r="7833" spans="1:12">
      <x:c r="A7833" s="0" t="s">
        <x:v>2</x:v>
      </x:c>
      <x:c r="B7833" s="0" t="s">
        <x:v>4</x:v>
      </x:c>
      <x:c r="C7833" s="0" t="s">
        <x:v>73</x:v>
      </x:c>
      <x:c r="D7833" s="0" t="s">
        <x:v>271</x:v>
      </x:c>
      <x:c r="E7833" s="0" t="s">
        <x:v>197</x:v>
      </x:c>
      <x:c r="F7833" s="0" t="s">
        <x:v>198</x:v>
      </x:c>
      <x:c r="G7833" s="0" t="s">
        <x:v>54</x:v>
      </x:c>
      <x:c r="H7833" s="0" t="s">
        <x:v>55</x:v>
      </x:c>
      <x:c r="I7833" s="0" t="s">
        <x:v>64</x:v>
      </x:c>
      <x:c r="J7833" s="0" t="s">
        <x:v>64</x:v>
      </x:c>
      <x:c r="K7833" s="0" t="s">
        <x:v>57</x:v>
      </x:c>
      <x:c r="L7833" s="0">
        <x:v>116398</x:v>
      </x:c>
    </x:row>
    <x:row r="7834" spans="1:12">
      <x:c r="A7834" s="0" t="s">
        <x:v>2</x:v>
      </x:c>
      <x:c r="B7834" s="0" t="s">
        <x:v>4</x:v>
      </x:c>
      <x:c r="C7834" s="0" t="s">
        <x:v>73</x:v>
      </x:c>
      <x:c r="D7834" s="0" t="s">
        <x:v>271</x:v>
      </x:c>
      <x:c r="E7834" s="0" t="s">
        <x:v>197</x:v>
      </x:c>
      <x:c r="F7834" s="0" t="s">
        <x:v>198</x:v>
      </x:c>
      <x:c r="G7834" s="0" t="s">
        <x:v>54</x:v>
      </x:c>
      <x:c r="H7834" s="0" t="s">
        <x:v>55</x:v>
      </x:c>
      <x:c r="I7834" s="0" t="s">
        <x:v>65</x:v>
      </x:c>
      <x:c r="J7834" s="0" t="s">
        <x:v>65</x:v>
      </x:c>
      <x:c r="K7834" s="0" t="s">
        <x:v>57</x:v>
      </x:c>
      <x:c r="L7834" s="0">
        <x:v>117250</x:v>
      </x:c>
    </x:row>
    <x:row r="7835" spans="1:12">
      <x:c r="A7835" s="0" t="s">
        <x:v>2</x:v>
      </x:c>
      <x:c r="B7835" s="0" t="s">
        <x:v>4</x:v>
      </x:c>
      <x:c r="C7835" s="0" t="s">
        <x:v>73</x:v>
      </x:c>
      <x:c r="D7835" s="0" t="s">
        <x:v>271</x:v>
      </x:c>
      <x:c r="E7835" s="0" t="s">
        <x:v>197</x:v>
      </x:c>
      <x:c r="F7835" s="0" t="s">
        <x:v>198</x:v>
      </x:c>
      <x:c r="G7835" s="0" t="s">
        <x:v>54</x:v>
      </x:c>
      <x:c r="H7835" s="0" t="s">
        <x:v>55</x:v>
      </x:c>
      <x:c r="I7835" s="0" t="s">
        <x:v>66</x:v>
      </x:c>
      <x:c r="J7835" s="0" t="s">
        <x:v>66</x:v>
      </x:c>
      <x:c r="K7835" s="0" t="s">
        <x:v>57</x:v>
      </x:c>
      <x:c r="L7835" s="0">
        <x:v>127225</x:v>
      </x:c>
    </x:row>
    <x:row r="7836" spans="1:12">
      <x:c r="A7836" s="0" t="s">
        <x:v>2</x:v>
      </x:c>
      <x:c r="B7836" s="0" t="s">
        <x:v>4</x:v>
      </x:c>
      <x:c r="C7836" s="0" t="s">
        <x:v>73</x:v>
      </x:c>
      <x:c r="D7836" s="0" t="s">
        <x:v>271</x:v>
      </x:c>
      <x:c r="E7836" s="0" t="s">
        <x:v>197</x:v>
      </x:c>
      <x:c r="F7836" s="0" t="s">
        <x:v>198</x:v>
      </x:c>
      <x:c r="G7836" s="0" t="s">
        <x:v>54</x:v>
      </x:c>
      <x:c r="H7836" s="0" t="s">
        <x:v>55</x:v>
      </x:c>
      <x:c r="I7836" s="0" t="s">
        <x:v>67</x:v>
      </x:c>
      <x:c r="J7836" s="0" t="s">
        <x:v>67</x:v>
      </x:c>
      <x:c r="K7836" s="0" t="s">
        <x:v>57</x:v>
      </x:c>
      <x:c r="L7836" s="0">
        <x:v>134248</x:v>
      </x:c>
    </x:row>
    <x:row r="7837" spans="1:12">
      <x:c r="A7837" s="0" t="s">
        <x:v>2</x:v>
      </x:c>
      <x:c r="B7837" s="0" t="s">
        <x:v>4</x:v>
      </x:c>
      <x:c r="C7837" s="0" t="s">
        <x:v>73</x:v>
      </x:c>
      <x:c r="D7837" s="0" t="s">
        <x:v>271</x:v>
      </x:c>
      <x:c r="E7837" s="0" t="s">
        <x:v>197</x:v>
      </x:c>
      <x:c r="F7837" s="0" t="s">
        <x:v>198</x:v>
      </x:c>
      <x:c r="G7837" s="0" t="s">
        <x:v>54</x:v>
      </x:c>
      <x:c r="H7837" s="0" t="s">
        <x:v>55</x:v>
      </x:c>
      <x:c r="I7837" s="0" t="s">
        <x:v>68</x:v>
      </x:c>
      <x:c r="J7837" s="0" t="s">
        <x:v>68</x:v>
      </x:c>
      <x:c r="K7837" s="0" t="s">
        <x:v>57</x:v>
      </x:c>
      <x:c r="L7837" s="0">
        <x:v>136504</x:v>
      </x:c>
    </x:row>
    <x:row r="7838" spans="1:12">
      <x:c r="A7838" s="0" t="s">
        <x:v>2</x:v>
      </x:c>
      <x:c r="B7838" s="0" t="s">
        <x:v>4</x:v>
      </x:c>
      <x:c r="C7838" s="0" t="s">
        <x:v>73</x:v>
      </x:c>
      <x:c r="D7838" s="0" t="s">
        <x:v>271</x:v>
      </x:c>
      <x:c r="E7838" s="0" t="s">
        <x:v>197</x:v>
      </x:c>
      <x:c r="F7838" s="0" t="s">
        <x:v>198</x:v>
      </x:c>
      <x:c r="G7838" s="0" t="s">
        <x:v>69</x:v>
      </x:c>
      <x:c r="H7838" s="0" t="s">
        <x:v>70</x:v>
      </x:c>
      <x:c r="I7838" s="0" t="s">
        <x:v>56</x:v>
      </x:c>
      <x:c r="J7838" s="0" t="s">
        <x:v>56</x:v>
      </x:c>
      <x:c r="K7838" s="0" t="s">
        <x:v>57</x:v>
      </x:c>
      <x:c r="L7838" s="0">
        <x:v>66713</x:v>
      </x:c>
    </x:row>
    <x:row r="7839" spans="1:12">
      <x:c r="A7839" s="0" t="s">
        <x:v>2</x:v>
      </x:c>
      <x:c r="B7839" s="0" t="s">
        <x:v>4</x:v>
      </x:c>
      <x:c r="C7839" s="0" t="s">
        <x:v>73</x:v>
      </x:c>
      <x:c r="D7839" s="0" t="s">
        <x:v>271</x:v>
      </x:c>
      <x:c r="E7839" s="0" t="s">
        <x:v>197</x:v>
      </x:c>
      <x:c r="F7839" s="0" t="s">
        <x:v>198</x:v>
      </x:c>
      <x:c r="G7839" s="0" t="s">
        <x:v>69</x:v>
      </x:c>
      <x:c r="H7839" s="0" t="s">
        <x:v>70</x:v>
      </x:c>
      <x:c r="I7839" s="0" t="s">
        <x:v>58</x:v>
      </x:c>
      <x:c r="J7839" s="0" t="s">
        <x:v>58</x:v>
      </x:c>
      <x:c r="K7839" s="0" t="s">
        <x:v>57</x:v>
      </x:c>
      <x:c r="L7839" s="0">
        <x:v>75356</x:v>
      </x:c>
    </x:row>
    <x:row r="7840" spans="1:12">
      <x:c r="A7840" s="0" t="s">
        <x:v>2</x:v>
      </x:c>
      <x:c r="B7840" s="0" t="s">
        <x:v>4</x:v>
      </x:c>
      <x:c r="C7840" s="0" t="s">
        <x:v>73</x:v>
      </x:c>
      <x:c r="D7840" s="0" t="s">
        <x:v>271</x:v>
      </x:c>
      <x:c r="E7840" s="0" t="s">
        <x:v>197</x:v>
      </x:c>
      <x:c r="F7840" s="0" t="s">
        <x:v>198</x:v>
      </x:c>
      <x:c r="G7840" s="0" t="s">
        <x:v>69</x:v>
      </x:c>
      <x:c r="H7840" s="0" t="s">
        <x:v>70</x:v>
      </x:c>
      <x:c r="I7840" s="0" t="s">
        <x:v>59</x:v>
      </x:c>
      <x:c r="J7840" s="0" t="s">
        <x:v>59</x:v>
      </x:c>
      <x:c r="K7840" s="0" t="s">
        <x:v>57</x:v>
      </x:c>
      <x:c r="L7840" s="0">
        <x:v>82331</x:v>
      </x:c>
    </x:row>
    <x:row r="7841" spans="1:12">
      <x:c r="A7841" s="0" t="s">
        <x:v>2</x:v>
      </x:c>
      <x:c r="B7841" s="0" t="s">
        <x:v>4</x:v>
      </x:c>
      <x:c r="C7841" s="0" t="s">
        <x:v>73</x:v>
      </x:c>
      <x:c r="D7841" s="0" t="s">
        <x:v>271</x:v>
      </x:c>
      <x:c r="E7841" s="0" t="s">
        <x:v>197</x:v>
      </x:c>
      <x:c r="F7841" s="0" t="s">
        <x:v>198</x:v>
      </x:c>
      <x:c r="G7841" s="0" t="s">
        <x:v>69</x:v>
      </x:c>
      <x:c r="H7841" s="0" t="s">
        <x:v>70</x:v>
      </x:c>
      <x:c r="I7841" s="0" t="s">
        <x:v>60</x:v>
      </x:c>
      <x:c r="J7841" s="0" t="s">
        <x:v>60</x:v>
      </x:c>
      <x:c r="K7841" s="0" t="s">
        <x:v>57</x:v>
      </x:c>
      <x:c r="L7841" s="0">
        <x:v>81068</x:v>
      </x:c>
    </x:row>
    <x:row r="7842" spans="1:12">
      <x:c r="A7842" s="0" t="s">
        <x:v>2</x:v>
      </x:c>
      <x:c r="B7842" s="0" t="s">
        <x:v>4</x:v>
      </x:c>
      <x:c r="C7842" s="0" t="s">
        <x:v>73</x:v>
      </x:c>
      <x:c r="D7842" s="0" t="s">
        <x:v>271</x:v>
      </x:c>
      <x:c r="E7842" s="0" t="s">
        <x:v>197</x:v>
      </x:c>
      <x:c r="F7842" s="0" t="s">
        <x:v>198</x:v>
      </x:c>
      <x:c r="G7842" s="0" t="s">
        <x:v>69</x:v>
      </x:c>
      <x:c r="H7842" s="0" t="s">
        <x:v>70</x:v>
      </x:c>
      <x:c r="I7842" s="0" t="s">
        <x:v>61</x:v>
      </x:c>
      <x:c r="J7842" s="0" t="s">
        <x:v>61</x:v>
      </x:c>
      <x:c r="K7842" s="0" t="s">
        <x:v>57</x:v>
      </x:c>
      <x:c r="L7842" s="0">
        <x:v>78210</x:v>
      </x:c>
    </x:row>
    <x:row r="7843" spans="1:12">
      <x:c r="A7843" s="0" t="s">
        <x:v>2</x:v>
      </x:c>
      <x:c r="B7843" s="0" t="s">
        <x:v>4</x:v>
      </x:c>
      <x:c r="C7843" s="0" t="s">
        <x:v>73</x:v>
      </x:c>
      <x:c r="D7843" s="0" t="s">
        <x:v>271</x:v>
      </x:c>
      <x:c r="E7843" s="0" t="s">
        <x:v>197</x:v>
      </x:c>
      <x:c r="F7843" s="0" t="s">
        <x:v>198</x:v>
      </x:c>
      <x:c r="G7843" s="0" t="s">
        <x:v>69</x:v>
      </x:c>
      <x:c r="H7843" s="0" t="s">
        <x:v>70</x:v>
      </x:c>
      <x:c r="I7843" s="0" t="s">
        <x:v>62</x:v>
      </x:c>
      <x:c r="J7843" s="0" t="s">
        <x:v>62</x:v>
      </x:c>
      <x:c r="K7843" s="0" t="s">
        <x:v>57</x:v>
      </x:c>
      <x:c r="L7843" s="0">
        <x:v>85659</x:v>
      </x:c>
    </x:row>
    <x:row r="7844" spans="1:12">
      <x:c r="A7844" s="0" t="s">
        <x:v>2</x:v>
      </x:c>
      <x:c r="B7844" s="0" t="s">
        <x:v>4</x:v>
      </x:c>
      <x:c r="C7844" s="0" t="s">
        <x:v>73</x:v>
      </x:c>
      <x:c r="D7844" s="0" t="s">
        <x:v>271</x:v>
      </x:c>
      <x:c r="E7844" s="0" t="s">
        <x:v>197</x:v>
      </x:c>
      <x:c r="F7844" s="0" t="s">
        <x:v>198</x:v>
      </x:c>
      <x:c r="G7844" s="0" t="s">
        <x:v>69</x:v>
      </x:c>
      <x:c r="H7844" s="0" t="s">
        <x:v>70</x:v>
      </x:c>
      <x:c r="I7844" s="0" t="s">
        <x:v>63</x:v>
      </x:c>
      <x:c r="J7844" s="0" t="s">
        <x:v>63</x:v>
      </x:c>
      <x:c r="K7844" s="0" t="s">
        <x:v>57</x:v>
      </x:c>
      <x:c r="L7844" s="0">
        <x:v>87256</x:v>
      </x:c>
    </x:row>
    <x:row r="7845" spans="1:12">
      <x:c r="A7845" s="0" t="s">
        <x:v>2</x:v>
      </x:c>
      <x:c r="B7845" s="0" t="s">
        <x:v>4</x:v>
      </x:c>
      <x:c r="C7845" s="0" t="s">
        <x:v>73</x:v>
      </x:c>
      <x:c r="D7845" s="0" t="s">
        <x:v>271</x:v>
      </x:c>
      <x:c r="E7845" s="0" t="s">
        <x:v>197</x:v>
      </x:c>
      <x:c r="F7845" s="0" t="s">
        <x:v>198</x:v>
      </x:c>
      <x:c r="G7845" s="0" t="s">
        <x:v>69</x:v>
      </x:c>
      <x:c r="H7845" s="0" t="s">
        <x:v>70</x:v>
      </x:c>
      <x:c r="I7845" s="0" t="s">
        <x:v>64</x:v>
      </x:c>
      <x:c r="J7845" s="0" t="s">
        <x:v>64</x:v>
      </x:c>
      <x:c r="K7845" s="0" t="s">
        <x:v>57</x:v>
      </x:c>
      <x:c r="L7845" s="0">
        <x:v>89384</x:v>
      </x:c>
    </x:row>
    <x:row r="7846" spans="1:12">
      <x:c r="A7846" s="0" t="s">
        <x:v>2</x:v>
      </x:c>
      <x:c r="B7846" s="0" t="s">
        <x:v>4</x:v>
      </x:c>
      <x:c r="C7846" s="0" t="s">
        <x:v>73</x:v>
      </x:c>
      <x:c r="D7846" s="0" t="s">
        <x:v>271</x:v>
      </x:c>
      <x:c r="E7846" s="0" t="s">
        <x:v>197</x:v>
      </x:c>
      <x:c r="F7846" s="0" t="s">
        <x:v>198</x:v>
      </x:c>
      <x:c r="G7846" s="0" t="s">
        <x:v>69</x:v>
      </x:c>
      <x:c r="H7846" s="0" t="s">
        <x:v>70</x:v>
      </x:c>
      <x:c r="I7846" s="0" t="s">
        <x:v>65</x:v>
      </x:c>
      <x:c r="J7846" s="0" t="s">
        <x:v>65</x:v>
      </x:c>
      <x:c r="K7846" s="0" t="s">
        <x:v>57</x:v>
      </x:c>
      <x:c r="L7846" s="0">
        <x:v>90238</x:v>
      </x:c>
    </x:row>
    <x:row r="7847" spans="1:12">
      <x:c r="A7847" s="0" t="s">
        <x:v>2</x:v>
      </x:c>
      <x:c r="B7847" s="0" t="s">
        <x:v>4</x:v>
      </x:c>
      <x:c r="C7847" s="0" t="s">
        <x:v>73</x:v>
      </x:c>
      <x:c r="D7847" s="0" t="s">
        <x:v>271</x:v>
      </x:c>
      <x:c r="E7847" s="0" t="s">
        <x:v>197</x:v>
      </x:c>
      <x:c r="F7847" s="0" t="s">
        <x:v>198</x:v>
      </x:c>
      <x:c r="G7847" s="0" t="s">
        <x:v>69</x:v>
      </x:c>
      <x:c r="H7847" s="0" t="s">
        <x:v>70</x:v>
      </x:c>
      <x:c r="I7847" s="0" t="s">
        <x:v>66</x:v>
      </x:c>
      <x:c r="J7847" s="0" t="s">
        <x:v>66</x:v>
      </x:c>
      <x:c r="K7847" s="0" t="s">
        <x:v>57</x:v>
      </x:c>
      <x:c r="L7847" s="0">
        <x:v>99389</x:v>
      </x:c>
    </x:row>
    <x:row r="7848" spans="1:12">
      <x:c r="A7848" s="0" t="s">
        <x:v>2</x:v>
      </x:c>
      <x:c r="B7848" s="0" t="s">
        <x:v>4</x:v>
      </x:c>
      <x:c r="C7848" s="0" t="s">
        <x:v>73</x:v>
      </x:c>
      <x:c r="D7848" s="0" t="s">
        <x:v>271</x:v>
      </x:c>
      <x:c r="E7848" s="0" t="s">
        <x:v>197</x:v>
      </x:c>
      <x:c r="F7848" s="0" t="s">
        <x:v>198</x:v>
      </x:c>
      <x:c r="G7848" s="0" t="s">
        <x:v>69</x:v>
      </x:c>
      <x:c r="H7848" s="0" t="s">
        <x:v>70</x:v>
      </x:c>
      <x:c r="I7848" s="0" t="s">
        <x:v>67</x:v>
      </x:c>
      <x:c r="J7848" s="0" t="s">
        <x:v>67</x:v>
      </x:c>
      <x:c r="K7848" s="0" t="s">
        <x:v>57</x:v>
      </x:c>
      <x:c r="L7848" s="0">
        <x:v>104824</x:v>
      </x:c>
    </x:row>
    <x:row r="7849" spans="1:12">
      <x:c r="A7849" s="0" t="s">
        <x:v>2</x:v>
      </x:c>
      <x:c r="B7849" s="0" t="s">
        <x:v>4</x:v>
      </x:c>
      <x:c r="C7849" s="0" t="s">
        <x:v>73</x:v>
      </x:c>
      <x:c r="D7849" s="0" t="s">
        <x:v>271</x:v>
      </x:c>
      <x:c r="E7849" s="0" t="s">
        <x:v>197</x:v>
      </x:c>
      <x:c r="F7849" s="0" t="s">
        <x:v>198</x:v>
      </x:c>
      <x:c r="G7849" s="0" t="s">
        <x:v>69</x:v>
      </x:c>
      <x:c r="H7849" s="0" t="s">
        <x:v>70</x:v>
      </x:c>
      <x:c r="I7849" s="0" t="s">
        <x:v>68</x:v>
      </x:c>
      <x:c r="J7849" s="0" t="s">
        <x:v>68</x:v>
      </x:c>
      <x:c r="K7849" s="0" t="s">
        <x:v>57</x:v>
      </x:c>
      <x:c r="L7849" s="0">
        <x:v>106101</x:v>
      </x:c>
    </x:row>
    <x:row r="7850" spans="1:12">
      <x:c r="A7850" s="0" t="s">
        <x:v>2</x:v>
      </x:c>
      <x:c r="B7850" s="0" t="s">
        <x:v>4</x:v>
      </x:c>
      <x:c r="C7850" s="0" t="s">
        <x:v>73</x:v>
      </x:c>
      <x:c r="D7850" s="0" t="s">
        <x:v>271</x:v>
      </x:c>
      <x:c r="E7850" s="0" t="s">
        <x:v>197</x:v>
      </x:c>
      <x:c r="F7850" s="0" t="s">
        <x:v>198</x:v>
      </x:c>
      <x:c r="G7850" s="0" t="s">
        <x:v>71</x:v>
      </x:c>
      <x:c r="H7850" s="0" t="s">
        <x:v>72</x:v>
      </x:c>
      <x:c r="I7850" s="0" t="s">
        <x:v>56</x:v>
      </x:c>
      <x:c r="J7850" s="0" t="s">
        <x:v>56</x:v>
      </x:c>
      <x:c r="K7850" s="0" t="s">
        <x:v>57</x:v>
      </x:c>
      <x:c r="L7850" s="0">
        <x:v>16853</x:v>
      </x:c>
    </x:row>
    <x:row r="7851" spans="1:12">
      <x:c r="A7851" s="0" t="s">
        <x:v>2</x:v>
      </x:c>
      <x:c r="B7851" s="0" t="s">
        <x:v>4</x:v>
      </x:c>
      <x:c r="C7851" s="0" t="s">
        <x:v>73</x:v>
      </x:c>
      <x:c r="D7851" s="0" t="s">
        <x:v>271</x:v>
      </x:c>
      <x:c r="E7851" s="0" t="s">
        <x:v>197</x:v>
      </x:c>
      <x:c r="F7851" s="0" t="s">
        <x:v>198</x:v>
      </x:c>
      <x:c r="G7851" s="0" t="s">
        <x:v>71</x:v>
      </x:c>
      <x:c r="H7851" s="0" t="s">
        <x:v>72</x:v>
      </x:c>
      <x:c r="I7851" s="0" t="s">
        <x:v>58</x:v>
      </x:c>
      <x:c r="J7851" s="0" t="s">
        <x:v>58</x:v>
      </x:c>
      <x:c r="K7851" s="0" t="s">
        <x:v>57</x:v>
      </x:c>
      <x:c r="L7851" s="0">
        <x:v>18480</x:v>
      </x:c>
    </x:row>
    <x:row r="7852" spans="1:12">
      <x:c r="A7852" s="0" t="s">
        <x:v>2</x:v>
      </x:c>
      <x:c r="B7852" s="0" t="s">
        <x:v>4</x:v>
      </x:c>
      <x:c r="C7852" s="0" t="s">
        <x:v>73</x:v>
      </x:c>
      <x:c r="D7852" s="0" t="s">
        <x:v>271</x:v>
      </x:c>
      <x:c r="E7852" s="0" t="s">
        <x:v>197</x:v>
      </x:c>
      <x:c r="F7852" s="0" t="s">
        <x:v>198</x:v>
      </x:c>
      <x:c r="G7852" s="0" t="s">
        <x:v>71</x:v>
      </x:c>
      <x:c r="H7852" s="0" t="s">
        <x:v>72</x:v>
      </x:c>
      <x:c r="I7852" s="0" t="s">
        <x:v>59</x:v>
      </x:c>
      <x:c r="J7852" s="0" t="s">
        <x:v>59</x:v>
      </x:c>
      <x:c r="K7852" s="0" t="s">
        <x:v>57</x:v>
      </x:c>
      <x:c r="L7852" s="0">
        <x:v>20459</x:v>
      </x:c>
    </x:row>
    <x:row r="7853" spans="1:12">
      <x:c r="A7853" s="0" t="s">
        <x:v>2</x:v>
      </x:c>
      <x:c r="B7853" s="0" t="s">
        <x:v>4</x:v>
      </x:c>
      <x:c r="C7853" s="0" t="s">
        <x:v>73</x:v>
      </x:c>
      <x:c r="D7853" s="0" t="s">
        <x:v>271</x:v>
      </x:c>
      <x:c r="E7853" s="0" t="s">
        <x:v>197</x:v>
      </x:c>
      <x:c r="F7853" s="0" t="s">
        <x:v>198</x:v>
      </x:c>
      <x:c r="G7853" s="0" t="s">
        <x:v>71</x:v>
      </x:c>
      <x:c r="H7853" s="0" t="s">
        <x:v>72</x:v>
      </x:c>
      <x:c r="I7853" s="0" t="s">
        <x:v>60</x:v>
      </x:c>
      <x:c r="J7853" s="0" t="s">
        <x:v>60</x:v>
      </x:c>
      <x:c r="K7853" s="0" t="s">
        <x:v>57</x:v>
      </x:c>
      <x:c r="L7853" s="0">
        <x:v>21427</x:v>
      </x:c>
    </x:row>
    <x:row r="7854" spans="1:12">
      <x:c r="A7854" s="0" t="s">
        <x:v>2</x:v>
      </x:c>
      <x:c r="B7854" s="0" t="s">
        <x:v>4</x:v>
      </x:c>
      <x:c r="C7854" s="0" t="s">
        <x:v>73</x:v>
      </x:c>
      <x:c r="D7854" s="0" t="s">
        <x:v>271</x:v>
      </x:c>
      <x:c r="E7854" s="0" t="s">
        <x:v>197</x:v>
      </x:c>
      <x:c r="F7854" s="0" t="s">
        <x:v>198</x:v>
      </x:c>
      <x:c r="G7854" s="0" t="s">
        <x:v>71</x:v>
      </x:c>
      <x:c r="H7854" s="0" t="s">
        <x:v>72</x:v>
      </x:c>
      <x:c r="I7854" s="0" t="s">
        <x:v>61</x:v>
      </x:c>
      <x:c r="J7854" s="0" t="s">
        <x:v>61</x:v>
      </x:c>
      <x:c r="K7854" s="0" t="s">
        <x:v>57</x:v>
      </x:c>
      <x:c r="L7854" s="0">
        <x:v>20077</x:v>
      </x:c>
    </x:row>
    <x:row r="7855" spans="1:12">
      <x:c r="A7855" s="0" t="s">
        <x:v>2</x:v>
      </x:c>
      <x:c r="B7855" s="0" t="s">
        <x:v>4</x:v>
      </x:c>
      <x:c r="C7855" s="0" t="s">
        <x:v>73</x:v>
      </x:c>
      <x:c r="D7855" s="0" t="s">
        <x:v>271</x:v>
      </x:c>
      <x:c r="E7855" s="0" t="s">
        <x:v>197</x:v>
      </x:c>
      <x:c r="F7855" s="0" t="s">
        <x:v>198</x:v>
      </x:c>
      <x:c r="G7855" s="0" t="s">
        <x:v>71</x:v>
      </x:c>
      <x:c r="H7855" s="0" t="s">
        <x:v>72</x:v>
      </x:c>
      <x:c r="I7855" s="0" t="s">
        <x:v>62</x:v>
      </x:c>
      <x:c r="J7855" s="0" t="s">
        <x:v>62</x:v>
      </x:c>
      <x:c r="K7855" s="0" t="s">
        <x:v>57</x:v>
      </x:c>
      <x:c r="L7855" s="0">
        <x:v>22457</x:v>
      </x:c>
    </x:row>
    <x:row r="7856" spans="1:12">
      <x:c r="A7856" s="0" t="s">
        <x:v>2</x:v>
      </x:c>
      <x:c r="B7856" s="0" t="s">
        <x:v>4</x:v>
      </x:c>
      <x:c r="C7856" s="0" t="s">
        <x:v>73</x:v>
      </x:c>
      <x:c r="D7856" s="0" t="s">
        <x:v>271</x:v>
      </x:c>
      <x:c r="E7856" s="0" t="s">
        <x:v>197</x:v>
      </x:c>
      <x:c r="F7856" s="0" t="s">
        <x:v>198</x:v>
      </x:c>
      <x:c r="G7856" s="0" t="s">
        <x:v>71</x:v>
      </x:c>
      <x:c r="H7856" s="0" t="s">
        <x:v>72</x:v>
      </x:c>
      <x:c r="I7856" s="0" t="s">
        <x:v>63</x:v>
      </x:c>
      <x:c r="J7856" s="0" t="s">
        <x:v>63</x:v>
      </x:c>
      <x:c r="K7856" s="0" t="s">
        <x:v>57</x:v>
      </x:c>
      <x:c r="L7856" s="0">
        <x:v>23326</x:v>
      </x:c>
    </x:row>
    <x:row r="7857" spans="1:12">
      <x:c r="A7857" s="0" t="s">
        <x:v>2</x:v>
      </x:c>
      <x:c r="B7857" s="0" t="s">
        <x:v>4</x:v>
      </x:c>
      <x:c r="C7857" s="0" t="s">
        <x:v>73</x:v>
      </x:c>
      <x:c r="D7857" s="0" t="s">
        <x:v>271</x:v>
      </x:c>
      <x:c r="E7857" s="0" t="s">
        <x:v>197</x:v>
      </x:c>
      <x:c r="F7857" s="0" t="s">
        <x:v>198</x:v>
      </x:c>
      <x:c r="G7857" s="0" t="s">
        <x:v>71</x:v>
      </x:c>
      <x:c r="H7857" s="0" t="s">
        <x:v>72</x:v>
      </x:c>
      <x:c r="I7857" s="0" t="s">
        <x:v>64</x:v>
      </x:c>
      <x:c r="J7857" s="0" t="s">
        <x:v>64</x:v>
      </x:c>
      <x:c r="K7857" s="0" t="s">
        <x:v>57</x:v>
      </x:c>
      <x:c r="L7857" s="0">
        <x:v>25040</x:v>
      </x:c>
    </x:row>
    <x:row r="7858" spans="1:12">
      <x:c r="A7858" s="0" t="s">
        <x:v>2</x:v>
      </x:c>
      <x:c r="B7858" s="0" t="s">
        <x:v>4</x:v>
      </x:c>
      <x:c r="C7858" s="0" t="s">
        <x:v>73</x:v>
      </x:c>
      <x:c r="D7858" s="0" t="s">
        <x:v>271</x:v>
      </x:c>
      <x:c r="E7858" s="0" t="s">
        <x:v>197</x:v>
      </x:c>
      <x:c r="F7858" s="0" t="s">
        <x:v>198</x:v>
      </x:c>
      <x:c r="G7858" s="0" t="s">
        <x:v>71</x:v>
      </x:c>
      <x:c r="H7858" s="0" t="s">
        <x:v>72</x:v>
      </x:c>
      <x:c r="I7858" s="0" t="s">
        <x:v>65</x:v>
      </x:c>
      <x:c r="J7858" s="0" t="s">
        <x:v>65</x:v>
      </x:c>
      <x:c r="K7858" s="0" t="s">
        <x:v>57</x:v>
      </x:c>
      <x:c r="L7858" s="0">
        <x:v>25997</x:v>
      </x:c>
    </x:row>
    <x:row r="7859" spans="1:12">
      <x:c r="A7859" s="0" t="s">
        <x:v>2</x:v>
      </x:c>
      <x:c r="B7859" s="0" t="s">
        <x:v>4</x:v>
      </x:c>
      <x:c r="C7859" s="0" t="s">
        <x:v>73</x:v>
      </x:c>
      <x:c r="D7859" s="0" t="s">
        <x:v>271</x:v>
      </x:c>
      <x:c r="E7859" s="0" t="s">
        <x:v>197</x:v>
      </x:c>
      <x:c r="F7859" s="0" t="s">
        <x:v>198</x:v>
      </x:c>
      <x:c r="G7859" s="0" t="s">
        <x:v>71</x:v>
      </x:c>
      <x:c r="H7859" s="0" t="s">
        <x:v>72</x:v>
      </x:c>
      <x:c r="I7859" s="0" t="s">
        <x:v>66</x:v>
      </x:c>
      <x:c r="J7859" s="0" t="s">
        <x:v>66</x:v>
      </x:c>
      <x:c r="K7859" s="0" t="s">
        <x:v>57</x:v>
      </x:c>
      <x:c r="L7859" s="0">
        <x:v>26816</x:v>
      </x:c>
    </x:row>
    <x:row r="7860" spans="1:12">
      <x:c r="A7860" s="0" t="s">
        <x:v>2</x:v>
      </x:c>
      <x:c r="B7860" s="0" t="s">
        <x:v>4</x:v>
      </x:c>
      <x:c r="C7860" s="0" t="s">
        <x:v>73</x:v>
      </x:c>
      <x:c r="D7860" s="0" t="s">
        <x:v>271</x:v>
      </x:c>
      <x:c r="E7860" s="0" t="s">
        <x:v>197</x:v>
      </x:c>
      <x:c r="F7860" s="0" t="s">
        <x:v>198</x:v>
      </x:c>
      <x:c r="G7860" s="0" t="s">
        <x:v>71</x:v>
      </x:c>
      <x:c r="H7860" s="0" t="s">
        <x:v>72</x:v>
      </x:c>
      <x:c r="I7860" s="0" t="s">
        <x:v>67</x:v>
      </x:c>
      <x:c r="J7860" s="0" t="s">
        <x:v>67</x:v>
      </x:c>
      <x:c r="K7860" s="0" t="s">
        <x:v>57</x:v>
      </x:c>
      <x:c r="L7860" s="0">
        <x:v>28441</x:v>
      </x:c>
    </x:row>
    <x:row r="7861" spans="1:12">
      <x:c r="A7861" s="0" t="s">
        <x:v>2</x:v>
      </x:c>
      <x:c r="B7861" s="0" t="s">
        <x:v>4</x:v>
      </x:c>
      <x:c r="C7861" s="0" t="s">
        <x:v>73</x:v>
      </x:c>
      <x:c r="D7861" s="0" t="s">
        <x:v>271</x:v>
      </x:c>
      <x:c r="E7861" s="0" t="s">
        <x:v>197</x:v>
      </x:c>
      <x:c r="F7861" s="0" t="s">
        <x:v>198</x:v>
      </x:c>
      <x:c r="G7861" s="0" t="s">
        <x:v>71</x:v>
      </x:c>
      <x:c r="H7861" s="0" t="s">
        <x:v>72</x:v>
      </x:c>
      <x:c r="I7861" s="0" t="s">
        <x:v>68</x:v>
      </x:c>
      <x:c r="J7861" s="0" t="s">
        <x:v>68</x:v>
      </x:c>
      <x:c r="K7861" s="0" t="s">
        <x:v>57</x:v>
      </x:c>
      <x:c r="L7861" s="0">
        <x:v>29186</x:v>
      </x:c>
    </x:row>
    <x:row r="7862" spans="1:12">
      <x:c r="A7862" s="0" t="s">
        <x:v>2</x:v>
      </x:c>
      <x:c r="B7862" s="0" t="s">
        <x:v>4</x:v>
      </x:c>
      <x:c r="C7862" s="0" t="s">
        <x:v>73</x:v>
      </x:c>
      <x:c r="D7862" s="0" t="s">
        <x:v>271</x:v>
      </x:c>
      <x:c r="E7862" s="0" t="s">
        <x:v>197</x:v>
      </x:c>
      <x:c r="F7862" s="0" t="s">
        <x:v>198</x:v>
      </x:c>
      <x:c r="G7862" s="0" t="s">
        <x:v>73</x:v>
      </x:c>
      <x:c r="H7862" s="0" t="s">
        <x:v>74</x:v>
      </x:c>
      <x:c r="I7862" s="0" t="s">
        <x:v>56</x:v>
      </x:c>
      <x:c r="J7862" s="0" t="s">
        <x:v>56</x:v>
      </x:c>
      <x:c r="K7862" s="0" t="s">
        <x:v>57</x:v>
      </x:c>
      <x:c r="L7862" s="0">
        <x:v>1042</x:v>
      </x:c>
    </x:row>
    <x:row r="7863" spans="1:12">
      <x:c r="A7863" s="0" t="s">
        <x:v>2</x:v>
      </x:c>
      <x:c r="B7863" s="0" t="s">
        <x:v>4</x:v>
      </x:c>
      <x:c r="C7863" s="0" t="s">
        <x:v>73</x:v>
      </x:c>
      <x:c r="D7863" s="0" t="s">
        <x:v>271</x:v>
      </x:c>
      <x:c r="E7863" s="0" t="s">
        <x:v>197</x:v>
      </x:c>
      <x:c r="F7863" s="0" t="s">
        <x:v>198</x:v>
      </x:c>
      <x:c r="G7863" s="0" t="s">
        <x:v>73</x:v>
      </x:c>
      <x:c r="H7863" s="0" t="s">
        <x:v>74</x:v>
      </x:c>
      <x:c r="I7863" s="0" t="s">
        <x:v>58</x:v>
      </x:c>
      <x:c r="J7863" s="0" t="s">
        <x:v>58</x:v>
      </x:c>
      <x:c r="K7863" s="0" t="s">
        <x:v>57</x:v>
      </x:c>
      <x:c r="L7863" s="0">
        <x:v>1162</x:v>
      </x:c>
    </x:row>
    <x:row r="7864" spans="1:12">
      <x:c r="A7864" s="0" t="s">
        <x:v>2</x:v>
      </x:c>
      <x:c r="B7864" s="0" t="s">
        <x:v>4</x:v>
      </x:c>
      <x:c r="C7864" s="0" t="s">
        <x:v>73</x:v>
      </x:c>
      <x:c r="D7864" s="0" t="s">
        <x:v>271</x:v>
      </x:c>
      <x:c r="E7864" s="0" t="s">
        <x:v>197</x:v>
      </x:c>
      <x:c r="F7864" s="0" t="s">
        <x:v>198</x:v>
      </x:c>
      <x:c r="G7864" s="0" t="s">
        <x:v>73</x:v>
      </x:c>
      <x:c r="H7864" s="0" t="s">
        <x:v>74</x:v>
      </x:c>
      <x:c r="I7864" s="0" t="s">
        <x:v>59</x:v>
      </x:c>
      <x:c r="J7864" s="0" t="s">
        <x:v>59</x:v>
      </x:c>
      <x:c r="K7864" s="0" t="s">
        <x:v>57</x:v>
      </x:c>
      <x:c r="L7864" s="0">
        <x:v>1232</x:v>
      </x:c>
    </x:row>
    <x:row r="7865" spans="1:12">
      <x:c r="A7865" s="0" t="s">
        <x:v>2</x:v>
      </x:c>
      <x:c r="B7865" s="0" t="s">
        <x:v>4</x:v>
      </x:c>
      <x:c r="C7865" s="0" t="s">
        <x:v>73</x:v>
      </x:c>
      <x:c r="D7865" s="0" t="s">
        <x:v>271</x:v>
      </x:c>
      <x:c r="E7865" s="0" t="s">
        <x:v>197</x:v>
      </x:c>
      <x:c r="F7865" s="0" t="s">
        <x:v>198</x:v>
      </x:c>
      <x:c r="G7865" s="0" t="s">
        <x:v>73</x:v>
      </x:c>
      <x:c r="H7865" s="0" t="s">
        <x:v>74</x:v>
      </x:c>
      <x:c r="I7865" s="0" t="s">
        <x:v>60</x:v>
      </x:c>
      <x:c r="J7865" s="0" t="s">
        <x:v>60</x:v>
      </x:c>
      <x:c r="K7865" s="0" t="s">
        <x:v>57</x:v>
      </x:c>
      <x:c r="L7865" s="0">
        <x:v>1331</x:v>
      </x:c>
    </x:row>
    <x:row r="7866" spans="1:12">
      <x:c r="A7866" s="0" t="s">
        <x:v>2</x:v>
      </x:c>
      <x:c r="B7866" s="0" t="s">
        <x:v>4</x:v>
      </x:c>
      <x:c r="C7866" s="0" t="s">
        <x:v>73</x:v>
      </x:c>
      <x:c r="D7866" s="0" t="s">
        <x:v>271</x:v>
      </x:c>
      <x:c r="E7866" s="0" t="s">
        <x:v>197</x:v>
      </x:c>
      <x:c r="F7866" s="0" t="s">
        <x:v>198</x:v>
      </x:c>
      <x:c r="G7866" s="0" t="s">
        <x:v>73</x:v>
      </x:c>
      <x:c r="H7866" s="0" t="s">
        <x:v>74</x:v>
      </x:c>
      <x:c r="I7866" s="0" t="s">
        <x:v>61</x:v>
      </x:c>
      <x:c r="J7866" s="0" t="s">
        <x:v>61</x:v>
      </x:c>
      <x:c r="K7866" s="0" t="s">
        <x:v>57</x:v>
      </x:c>
      <x:c r="L7866" s="0">
        <x:v>1361</x:v>
      </x:c>
    </x:row>
    <x:row r="7867" spans="1:12">
      <x:c r="A7867" s="0" t="s">
        <x:v>2</x:v>
      </x:c>
      <x:c r="B7867" s="0" t="s">
        <x:v>4</x:v>
      </x:c>
      <x:c r="C7867" s="0" t="s">
        <x:v>73</x:v>
      </x:c>
      <x:c r="D7867" s="0" t="s">
        <x:v>271</x:v>
      </x:c>
      <x:c r="E7867" s="0" t="s">
        <x:v>197</x:v>
      </x:c>
      <x:c r="F7867" s="0" t="s">
        <x:v>198</x:v>
      </x:c>
      <x:c r="G7867" s="0" t="s">
        <x:v>73</x:v>
      </x:c>
      <x:c r="H7867" s="0" t="s">
        <x:v>74</x:v>
      </x:c>
      <x:c r="I7867" s="0" t="s">
        <x:v>62</x:v>
      </x:c>
      <x:c r="J7867" s="0" t="s">
        <x:v>62</x:v>
      </x:c>
      <x:c r="K7867" s="0" t="s">
        <x:v>57</x:v>
      </x:c>
      <x:c r="L7867" s="0">
        <x:v>1585</x:v>
      </x:c>
    </x:row>
    <x:row r="7868" spans="1:12">
      <x:c r="A7868" s="0" t="s">
        <x:v>2</x:v>
      </x:c>
      <x:c r="B7868" s="0" t="s">
        <x:v>4</x:v>
      </x:c>
      <x:c r="C7868" s="0" t="s">
        <x:v>73</x:v>
      </x:c>
      <x:c r="D7868" s="0" t="s">
        <x:v>271</x:v>
      </x:c>
      <x:c r="E7868" s="0" t="s">
        <x:v>197</x:v>
      </x:c>
      <x:c r="F7868" s="0" t="s">
        <x:v>198</x:v>
      </x:c>
      <x:c r="G7868" s="0" t="s">
        <x:v>73</x:v>
      </x:c>
      <x:c r="H7868" s="0" t="s">
        <x:v>74</x:v>
      </x:c>
      <x:c r="I7868" s="0" t="s">
        <x:v>63</x:v>
      </x:c>
      <x:c r="J7868" s="0" t="s">
        <x:v>63</x:v>
      </x:c>
      <x:c r="K7868" s="0" t="s">
        <x:v>57</x:v>
      </x:c>
      <x:c r="L7868" s="0">
        <x:v>1637</x:v>
      </x:c>
    </x:row>
    <x:row r="7869" spans="1:12">
      <x:c r="A7869" s="0" t="s">
        <x:v>2</x:v>
      </x:c>
      <x:c r="B7869" s="0" t="s">
        <x:v>4</x:v>
      </x:c>
      <x:c r="C7869" s="0" t="s">
        <x:v>73</x:v>
      </x:c>
      <x:c r="D7869" s="0" t="s">
        <x:v>271</x:v>
      </x:c>
      <x:c r="E7869" s="0" t="s">
        <x:v>197</x:v>
      </x:c>
      <x:c r="F7869" s="0" t="s">
        <x:v>198</x:v>
      </x:c>
      <x:c r="G7869" s="0" t="s">
        <x:v>73</x:v>
      </x:c>
      <x:c r="H7869" s="0" t="s">
        <x:v>74</x:v>
      </x:c>
      <x:c r="I7869" s="0" t="s">
        <x:v>64</x:v>
      </x:c>
      <x:c r="J7869" s="0" t="s">
        <x:v>64</x:v>
      </x:c>
      <x:c r="K7869" s="0" t="s">
        <x:v>57</x:v>
      </x:c>
      <x:c r="L7869" s="0">
        <x:v>1973</x:v>
      </x:c>
    </x:row>
    <x:row r="7870" spans="1:12">
      <x:c r="A7870" s="0" t="s">
        <x:v>2</x:v>
      </x:c>
      <x:c r="B7870" s="0" t="s">
        <x:v>4</x:v>
      </x:c>
      <x:c r="C7870" s="0" t="s">
        <x:v>73</x:v>
      </x:c>
      <x:c r="D7870" s="0" t="s">
        <x:v>271</x:v>
      </x:c>
      <x:c r="E7870" s="0" t="s">
        <x:v>197</x:v>
      </x:c>
      <x:c r="F7870" s="0" t="s">
        <x:v>198</x:v>
      </x:c>
      <x:c r="G7870" s="0" t="s">
        <x:v>73</x:v>
      </x:c>
      <x:c r="H7870" s="0" t="s">
        <x:v>74</x:v>
      </x:c>
      <x:c r="I7870" s="0" t="s">
        <x:v>65</x:v>
      </x:c>
      <x:c r="J7870" s="0" t="s">
        <x:v>65</x:v>
      </x:c>
      <x:c r="K7870" s="0" t="s">
        <x:v>57</x:v>
      </x:c>
      <x:c r="L7870" s="0">
        <x:v>1016</x:v>
      </x:c>
    </x:row>
    <x:row r="7871" spans="1:12">
      <x:c r="A7871" s="0" t="s">
        <x:v>2</x:v>
      </x:c>
      <x:c r="B7871" s="0" t="s">
        <x:v>4</x:v>
      </x:c>
      <x:c r="C7871" s="0" t="s">
        <x:v>73</x:v>
      </x:c>
      <x:c r="D7871" s="0" t="s">
        <x:v>271</x:v>
      </x:c>
      <x:c r="E7871" s="0" t="s">
        <x:v>197</x:v>
      </x:c>
      <x:c r="F7871" s="0" t="s">
        <x:v>198</x:v>
      </x:c>
      <x:c r="G7871" s="0" t="s">
        <x:v>73</x:v>
      </x:c>
      <x:c r="H7871" s="0" t="s">
        <x:v>74</x:v>
      </x:c>
      <x:c r="I7871" s="0" t="s">
        <x:v>66</x:v>
      </x:c>
      <x:c r="J7871" s="0" t="s">
        <x:v>66</x:v>
      </x:c>
      <x:c r="K7871" s="0" t="s">
        <x:v>57</x:v>
      </x:c>
      <x:c r="L7871" s="0">
        <x:v>1021</x:v>
      </x:c>
    </x:row>
    <x:row r="7872" spans="1:12">
      <x:c r="A7872" s="0" t="s">
        <x:v>2</x:v>
      </x:c>
      <x:c r="B7872" s="0" t="s">
        <x:v>4</x:v>
      </x:c>
      <x:c r="C7872" s="0" t="s">
        <x:v>73</x:v>
      </x:c>
      <x:c r="D7872" s="0" t="s">
        <x:v>271</x:v>
      </x:c>
      <x:c r="E7872" s="0" t="s">
        <x:v>197</x:v>
      </x:c>
      <x:c r="F7872" s="0" t="s">
        <x:v>198</x:v>
      </x:c>
      <x:c r="G7872" s="0" t="s">
        <x:v>73</x:v>
      </x:c>
      <x:c r="H7872" s="0" t="s">
        <x:v>74</x:v>
      </x:c>
      <x:c r="I7872" s="0" t="s">
        <x:v>67</x:v>
      </x:c>
      <x:c r="J7872" s="0" t="s">
        <x:v>67</x:v>
      </x:c>
      <x:c r="K7872" s="0" t="s">
        <x:v>57</x:v>
      </x:c>
      <x:c r="L7872" s="0">
        <x:v>982</x:v>
      </x:c>
    </x:row>
    <x:row r="7873" spans="1:12">
      <x:c r="A7873" s="0" t="s">
        <x:v>2</x:v>
      </x:c>
      <x:c r="B7873" s="0" t="s">
        <x:v>4</x:v>
      </x:c>
      <x:c r="C7873" s="0" t="s">
        <x:v>73</x:v>
      </x:c>
      <x:c r="D7873" s="0" t="s">
        <x:v>271</x:v>
      </x:c>
      <x:c r="E7873" s="0" t="s">
        <x:v>197</x:v>
      </x:c>
      <x:c r="F7873" s="0" t="s">
        <x:v>198</x:v>
      </x:c>
      <x:c r="G7873" s="0" t="s">
        <x:v>73</x:v>
      </x:c>
      <x:c r="H7873" s="0" t="s">
        <x:v>74</x:v>
      </x:c>
      <x:c r="I7873" s="0" t="s">
        <x:v>68</x:v>
      </x:c>
      <x:c r="J7873" s="0" t="s">
        <x:v>68</x:v>
      </x:c>
      <x:c r="K7873" s="0" t="s">
        <x:v>57</x:v>
      </x:c>
      <x:c r="L7873" s="0">
        <x:v>1218</x:v>
      </x:c>
    </x:row>
    <x:row r="7874" spans="1:12">
      <x:c r="A7874" s="0" t="s">
        <x:v>2</x:v>
      </x:c>
      <x:c r="B7874" s="0" t="s">
        <x:v>4</x:v>
      </x:c>
      <x:c r="C7874" s="0" t="s">
        <x:v>73</x:v>
      </x:c>
      <x:c r="D7874" s="0" t="s">
        <x:v>271</x:v>
      </x:c>
      <x:c r="E7874" s="0" t="s">
        <x:v>199</x:v>
      </x:c>
      <x:c r="F7874" s="0" t="s">
        <x:v>200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19041</x:v>
      </x:c>
    </x:row>
    <x:row r="7875" spans="1:12">
      <x:c r="A7875" s="0" t="s">
        <x:v>2</x:v>
      </x:c>
      <x:c r="B7875" s="0" t="s">
        <x:v>4</x:v>
      </x:c>
      <x:c r="C7875" s="0" t="s">
        <x:v>73</x:v>
      </x:c>
      <x:c r="D7875" s="0" t="s">
        <x:v>271</x:v>
      </x:c>
      <x:c r="E7875" s="0" t="s">
        <x:v>199</x:v>
      </x:c>
      <x:c r="F7875" s="0" t="s">
        <x:v>200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18856</x:v>
      </x:c>
    </x:row>
    <x:row r="7876" spans="1:12">
      <x:c r="A7876" s="0" t="s">
        <x:v>2</x:v>
      </x:c>
      <x:c r="B7876" s="0" t="s">
        <x:v>4</x:v>
      </x:c>
      <x:c r="C7876" s="0" t="s">
        <x:v>73</x:v>
      </x:c>
      <x:c r="D7876" s="0" t="s">
        <x:v>271</x:v>
      </x:c>
      <x:c r="E7876" s="0" t="s">
        <x:v>199</x:v>
      </x:c>
      <x:c r="F7876" s="0" t="s">
        <x:v>200</x:v>
      </x:c>
      <x:c r="G7876" s="0" t="s">
        <x:v>54</x:v>
      </x:c>
      <x:c r="H7876" s="0" t="s">
        <x:v>55</x:v>
      </x:c>
      <x:c r="I7876" s="0" t="s">
        <x:v>59</x:v>
      </x:c>
      <x:c r="J7876" s="0" t="s">
        <x:v>59</x:v>
      </x:c>
      <x:c r="K7876" s="0" t="s">
        <x:v>57</x:v>
      </x:c>
      <x:c r="L7876" s="0">
        <x:v>19266</x:v>
      </x:c>
    </x:row>
    <x:row r="7877" spans="1:12">
      <x:c r="A7877" s="0" t="s">
        <x:v>2</x:v>
      </x:c>
      <x:c r="B7877" s="0" t="s">
        <x:v>4</x:v>
      </x:c>
      <x:c r="C7877" s="0" t="s">
        <x:v>73</x:v>
      </x:c>
      <x:c r="D7877" s="0" t="s">
        <x:v>271</x:v>
      </x:c>
      <x:c r="E7877" s="0" t="s">
        <x:v>199</x:v>
      </x:c>
      <x:c r="F7877" s="0" t="s">
        <x:v>200</x:v>
      </x:c>
      <x:c r="G7877" s="0" t="s">
        <x:v>54</x:v>
      </x:c>
      <x:c r="H7877" s="0" t="s">
        <x:v>55</x:v>
      </x:c>
      <x:c r="I7877" s="0" t="s">
        <x:v>60</x:v>
      </x:c>
      <x:c r="J7877" s="0" t="s">
        <x:v>60</x:v>
      </x:c>
      <x:c r="K7877" s="0" t="s">
        <x:v>57</x:v>
      </x:c>
      <x:c r="L7877" s="0">
        <x:v>18075</x:v>
      </x:c>
    </x:row>
    <x:row r="7878" spans="1:12">
      <x:c r="A7878" s="0" t="s">
        <x:v>2</x:v>
      </x:c>
      <x:c r="B7878" s="0" t="s">
        <x:v>4</x:v>
      </x:c>
      <x:c r="C7878" s="0" t="s">
        <x:v>73</x:v>
      </x:c>
      <x:c r="D7878" s="0" t="s">
        <x:v>271</x:v>
      </x:c>
      <x:c r="E7878" s="0" t="s">
        <x:v>199</x:v>
      </x:c>
      <x:c r="F7878" s="0" t="s">
        <x:v>200</x:v>
      </x:c>
      <x:c r="G7878" s="0" t="s">
        <x:v>54</x:v>
      </x:c>
      <x:c r="H7878" s="0" t="s">
        <x:v>55</x:v>
      </x:c>
      <x:c r="I7878" s="0" t="s">
        <x:v>61</x:v>
      </x:c>
      <x:c r="J7878" s="0" t="s">
        <x:v>61</x:v>
      </x:c>
      <x:c r="K7878" s="0" t="s">
        <x:v>57</x:v>
      </x:c>
      <x:c r="L7878" s="0">
        <x:v>18171</x:v>
      </x:c>
    </x:row>
    <x:row r="7879" spans="1:12">
      <x:c r="A7879" s="0" t="s">
        <x:v>2</x:v>
      </x:c>
      <x:c r="B7879" s="0" t="s">
        <x:v>4</x:v>
      </x:c>
      <x:c r="C7879" s="0" t="s">
        <x:v>73</x:v>
      </x:c>
      <x:c r="D7879" s="0" t="s">
        <x:v>271</x:v>
      </x:c>
      <x:c r="E7879" s="0" t="s">
        <x:v>199</x:v>
      </x:c>
      <x:c r="F7879" s="0" t="s">
        <x:v>200</x:v>
      </x:c>
      <x:c r="G7879" s="0" t="s">
        <x:v>54</x:v>
      </x:c>
      <x:c r="H7879" s="0" t="s">
        <x:v>55</x:v>
      </x:c>
      <x:c r="I7879" s="0" t="s">
        <x:v>62</x:v>
      </x:c>
      <x:c r="J7879" s="0" t="s">
        <x:v>62</x:v>
      </x:c>
      <x:c r="K7879" s="0" t="s">
        <x:v>57</x:v>
      </x:c>
      <x:c r="L7879" s="0">
        <x:v>19343</x:v>
      </x:c>
    </x:row>
    <x:row r="7880" spans="1:12">
      <x:c r="A7880" s="0" t="s">
        <x:v>2</x:v>
      </x:c>
      <x:c r="B7880" s="0" t="s">
        <x:v>4</x:v>
      </x:c>
      <x:c r="C7880" s="0" t="s">
        <x:v>73</x:v>
      </x:c>
      <x:c r="D7880" s="0" t="s">
        <x:v>271</x:v>
      </x:c>
      <x:c r="E7880" s="0" t="s">
        <x:v>199</x:v>
      </x:c>
      <x:c r="F7880" s="0" t="s">
        <x:v>200</x:v>
      </x:c>
      <x:c r="G7880" s="0" t="s">
        <x:v>54</x:v>
      </x:c>
      <x:c r="H7880" s="0" t="s">
        <x:v>55</x:v>
      </x:c>
      <x:c r="I7880" s="0" t="s">
        <x:v>63</x:v>
      </x:c>
      <x:c r="J7880" s="0" t="s">
        <x:v>63</x:v>
      </x:c>
      <x:c r="K7880" s="0" t="s">
        <x:v>57</x:v>
      </x:c>
      <x:c r="L7880" s="0">
        <x:v>20769</x:v>
      </x:c>
    </x:row>
    <x:row r="7881" spans="1:12">
      <x:c r="A7881" s="0" t="s">
        <x:v>2</x:v>
      </x:c>
      <x:c r="B7881" s="0" t="s">
        <x:v>4</x:v>
      </x:c>
      <x:c r="C7881" s="0" t="s">
        <x:v>73</x:v>
      </x:c>
      <x:c r="D7881" s="0" t="s">
        <x:v>271</x:v>
      </x:c>
      <x:c r="E7881" s="0" t="s">
        <x:v>199</x:v>
      </x:c>
      <x:c r="F7881" s="0" t="s">
        <x:v>200</x:v>
      </x:c>
      <x:c r="G7881" s="0" t="s">
        <x:v>54</x:v>
      </x:c>
      <x:c r="H7881" s="0" t="s">
        <x:v>55</x:v>
      </x:c>
      <x:c r="I7881" s="0" t="s">
        <x:v>64</x:v>
      </x:c>
      <x:c r="J7881" s="0" t="s">
        <x:v>64</x:v>
      </x:c>
      <x:c r="K7881" s="0" t="s">
        <x:v>57</x:v>
      </x:c>
      <x:c r="L7881" s="0">
        <x:v>21721</x:v>
      </x:c>
    </x:row>
    <x:row r="7882" spans="1:12">
      <x:c r="A7882" s="0" t="s">
        <x:v>2</x:v>
      </x:c>
      <x:c r="B7882" s="0" t="s">
        <x:v>4</x:v>
      </x:c>
      <x:c r="C7882" s="0" t="s">
        <x:v>73</x:v>
      </x:c>
      <x:c r="D7882" s="0" t="s">
        <x:v>271</x:v>
      </x:c>
      <x:c r="E7882" s="0" t="s">
        <x:v>199</x:v>
      </x:c>
      <x:c r="F7882" s="0" t="s">
        <x:v>200</x:v>
      </x:c>
      <x:c r="G7882" s="0" t="s">
        <x:v>54</x:v>
      </x:c>
      <x:c r="H7882" s="0" t="s">
        <x:v>55</x:v>
      </x:c>
      <x:c r="I7882" s="0" t="s">
        <x:v>65</x:v>
      </x:c>
      <x:c r="J7882" s="0" t="s">
        <x:v>65</x:v>
      </x:c>
      <x:c r="K7882" s="0" t="s">
        <x:v>57</x:v>
      </x:c>
      <x:c r="L7882" s="0">
        <x:v>20195</x:v>
      </x:c>
    </x:row>
    <x:row r="7883" spans="1:12">
      <x:c r="A7883" s="0" t="s">
        <x:v>2</x:v>
      </x:c>
      <x:c r="B7883" s="0" t="s">
        <x:v>4</x:v>
      </x:c>
      <x:c r="C7883" s="0" t="s">
        <x:v>73</x:v>
      </x:c>
      <x:c r="D7883" s="0" t="s">
        <x:v>271</x:v>
      </x:c>
      <x:c r="E7883" s="0" t="s">
        <x:v>199</x:v>
      </x:c>
      <x:c r="F7883" s="0" t="s">
        <x:v>200</x:v>
      </x:c>
      <x:c r="G7883" s="0" t="s">
        <x:v>54</x:v>
      </x:c>
      <x:c r="H7883" s="0" t="s">
        <x:v>55</x:v>
      </x:c>
      <x:c r="I7883" s="0" t="s">
        <x:v>66</x:v>
      </x:c>
      <x:c r="J7883" s="0" t="s">
        <x:v>66</x:v>
      </x:c>
      <x:c r="K7883" s="0" t="s">
        <x:v>57</x:v>
      </x:c>
      <x:c r="L7883" s="0">
        <x:v>21776</x:v>
      </x:c>
    </x:row>
    <x:row r="7884" spans="1:12">
      <x:c r="A7884" s="0" t="s">
        <x:v>2</x:v>
      </x:c>
      <x:c r="B7884" s="0" t="s">
        <x:v>4</x:v>
      </x:c>
      <x:c r="C7884" s="0" t="s">
        <x:v>73</x:v>
      </x:c>
      <x:c r="D7884" s="0" t="s">
        <x:v>271</x:v>
      </x:c>
      <x:c r="E7884" s="0" t="s">
        <x:v>199</x:v>
      </x:c>
      <x:c r="F7884" s="0" t="s">
        <x:v>200</x:v>
      </x:c>
      <x:c r="G7884" s="0" t="s">
        <x:v>54</x:v>
      </x:c>
      <x:c r="H7884" s="0" t="s">
        <x:v>55</x:v>
      </x:c>
      <x:c r="I7884" s="0" t="s">
        <x:v>67</x:v>
      </x:c>
      <x:c r="J7884" s="0" t="s">
        <x:v>67</x:v>
      </x:c>
      <x:c r="K7884" s="0" t="s">
        <x:v>57</x:v>
      </x:c>
      <x:c r="L7884" s="0">
        <x:v>22704</x:v>
      </x:c>
    </x:row>
    <x:row r="7885" spans="1:12">
      <x:c r="A7885" s="0" t="s">
        <x:v>2</x:v>
      </x:c>
      <x:c r="B7885" s="0" t="s">
        <x:v>4</x:v>
      </x:c>
      <x:c r="C7885" s="0" t="s">
        <x:v>73</x:v>
      </x:c>
      <x:c r="D7885" s="0" t="s">
        <x:v>271</x:v>
      </x:c>
      <x:c r="E7885" s="0" t="s">
        <x:v>199</x:v>
      </x:c>
      <x:c r="F7885" s="0" t="s">
        <x:v>200</x:v>
      </x:c>
      <x:c r="G7885" s="0" t="s">
        <x:v>54</x:v>
      </x:c>
      <x:c r="H7885" s="0" t="s">
        <x:v>55</x:v>
      </x:c>
      <x:c r="I7885" s="0" t="s">
        <x:v>68</x:v>
      </x:c>
      <x:c r="J7885" s="0" t="s">
        <x:v>68</x:v>
      </x:c>
      <x:c r="K7885" s="0" t="s">
        <x:v>57</x:v>
      </x:c>
      <x:c r="L7885" s="0">
        <x:v>22107</x:v>
      </x:c>
    </x:row>
    <x:row r="7886" spans="1:12">
      <x:c r="A7886" s="0" t="s">
        <x:v>2</x:v>
      </x:c>
      <x:c r="B7886" s="0" t="s">
        <x:v>4</x:v>
      </x:c>
      <x:c r="C7886" s="0" t="s">
        <x:v>73</x:v>
      </x:c>
      <x:c r="D7886" s="0" t="s">
        <x:v>271</x:v>
      </x:c>
      <x:c r="E7886" s="0" t="s">
        <x:v>199</x:v>
      </x:c>
      <x:c r="F7886" s="0" t="s">
        <x:v>200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15704</x:v>
      </x:c>
    </x:row>
    <x:row r="7887" spans="1:12">
      <x:c r="A7887" s="0" t="s">
        <x:v>2</x:v>
      </x:c>
      <x:c r="B7887" s="0" t="s">
        <x:v>4</x:v>
      </x:c>
      <x:c r="C7887" s="0" t="s">
        <x:v>73</x:v>
      </x:c>
      <x:c r="D7887" s="0" t="s">
        <x:v>271</x:v>
      </x:c>
      <x:c r="E7887" s="0" t="s">
        <x:v>199</x:v>
      </x:c>
      <x:c r="F7887" s="0" t="s">
        <x:v>200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15912</x:v>
      </x:c>
    </x:row>
    <x:row r="7888" spans="1:12">
      <x:c r="A7888" s="0" t="s">
        <x:v>2</x:v>
      </x:c>
      <x:c r="B7888" s="0" t="s">
        <x:v>4</x:v>
      </x:c>
      <x:c r="C7888" s="0" t="s">
        <x:v>73</x:v>
      </x:c>
      <x:c r="D7888" s="0" t="s">
        <x:v>271</x:v>
      </x:c>
      <x:c r="E7888" s="0" t="s">
        <x:v>199</x:v>
      </x:c>
      <x:c r="F7888" s="0" t="s">
        <x:v>200</x:v>
      </x:c>
      <x:c r="G7888" s="0" t="s">
        <x:v>69</x:v>
      </x:c>
      <x:c r="H7888" s="0" t="s">
        <x:v>70</x:v>
      </x:c>
      <x:c r="I7888" s="0" t="s">
        <x:v>59</x:v>
      </x:c>
      <x:c r="J7888" s="0" t="s">
        <x:v>59</x:v>
      </x:c>
      <x:c r="K7888" s="0" t="s">
        <x:v>57</x:v>
      </x:c>
      <x:c r="L7888" s="0">
        <x:v>16043</x:v>
      </x:c>
    </x:row>
    <x:row r="7889" spans="1:12">
      <x:c r="A7889" s="0" t="s">
        <x:v>2</x:v>
      </x:c>
      <x:c r="B7889" s="0" t="s">
        <x:v>4</x:v>
      </x:c>
      <x:c r="C7889" s="0" t="s">
        <x:v>73</x:v>
      </x:c>
      <x:c r="D7889" s="0" t="s">
        <x:v>271</x:v>
      </x:c>
      <x:c r="E7889" s="0" t="s">
        <x:v>199</x:v>
      </x:c>
      <x:c r="F7889" s="0" t="s">
        <x:v>200</x:v>
      </x:c>
      <x:c r="G7889" s="0" t="s">
        <x:v>69</x:v>
      </x:c>
      <x:c r="H7889" s="0" t="s">
        <x:v>70</x:v>
      </x:c>
      <x:c r="I7889" s="0" t="s">
        <x:v>60</x:v>
      </x:c>
      <x:c r="J7889" s="0" t="s">
        <x:v>60</x:v>
      </x:c>
      <x:c r="K7889" s="0" t="s">
        <x:v>57</x:v>
      </x:c>
      <x:c r="L7889" s="0">
        <x:v>14669</x:v>
      </x:c>
    </x:row>
    <x:row r="7890" spans="1:12">
      <x:c r="A7890" s="0" t="s">
        <x:v>2</x:v>
      </x:c>
      <x:c r="B7890" s="0" t="s">
        <x:v>4</x:v>
      </x:c>
      <x:c r="C7890" s="0" t="s">
        <x:v>73</x:v>
      </x:c>
      <x:c r="D7890" s="0" t="s">
        <x:v>271</x:v>
      </x:c>
      <x:c r="E7890" s="0" t="s">
        <x:v>199</x:v>
      </x:c>
      <x:c r="F7890" s="0" t="s">
        <x:v>200</x:v>
      </x:c>
      <x:c r="G7890" s="0" t="s">
        <x:v>69</x:v>
      </x:c>
      <x:c r="H7890" s="0" t="s">
        <x:v>70</x:v>
      </x:c>
      <x:c r="I7890" s="0" t="s">
        <x:v>61</x:v>
      </x:c>
      <x:c r="J7890" s="0" t="s">
        <x:v>61</x:v>
      </x:c>
      <x:c r="K7890" s="0" t="s">
        <x:v>57</x:v>
      </x:c>
      <x:c r="L7890" s="0">
        <x:v>14744</x:v>
      </x:c>
    </x:row>
    <x:row r="7891" spans="1:12">
      <x:c r="A7891" s="0" t="s">
        <x:v>2</x:v>
      </x:c>
      <x:c r="B7891" s="0" t="s">
        <x:v>4</x:v>
      </x:c>
      <x:c r="C7891" s="0" t="s">
        <x:v>73</x:v>
      </x:c>
      <x:c r="D7891" s="0" t="s">
        <x:v>271</x:v>
      </x:c>
      <x:c r="E7891" s="0" t="s">
        <x:v>199</x:v>
      </x:c>
      <x:c r="F7891" s="0" t="s">
        <x:v>200</x:v>
      </x:c>
      <x:c r="G7891" s="0" t="s">
        <x:v>69</x:v>
      </x:c>
      <x:c r="H7891" s="0" t="s">
        <x:v>70</x:v>
      </x:c>
      <x:c r="I7891" s="0" t="s">
        <x:v>62</x:v>
      </x:c>
      <x:c r="J7891" s="0" t="s">
        <x:v>62</x:v>
      </x:c>
      <x:c r="K7891" s="0" t="s">
        <x:v>57</x:v>
      </x:c>
      <x:c r="L7891" s="0">
        <x:v>15759</x:v>
      </x:c>
    </x:row>
    <x:row r="7892" spans="1:12">
      <x:c r="A7892" s="0" t="s">
        <x:v>2</x:v>
      </x:c>
      <x:c r="B7892" s="0" t="s">
        <x:v>4</x:v>
      </x:c>
      <x:c r="C7892" s="0" t="s">
        <x:v>73</x:v>
      </x:c>
      <x:c r="D7892" s="0" t="s">
        <x:v>271</x:v>
      </x:c>
      <x:c r="E7892" s="0" t="s">
        <x:v>199</x:v>
      </x:c>
      <x:c r="F7892" s="0" t="s">
        <x:v>200</x:v>
      </x:c>
      <x:c r="G7892" s="0" t="s">
        <x:v>69</x:v>
      </x:c>
      <x:c r="H7892" s="0" t="s">
        <x:v>70</x:v>
      </x:c>
      <x:c r="I7892" s="0" t="s">
        <x:v>63</x:v>
      </x:c>
      <x:c r="J7892" s="0" t="s">
        <x:v>63</x:v>
      </x:c>
      <x:c r="K7892" s="0" t="s">
        <x:v>57</x:v>
      </x:c>
      <x:c r="L7892" s="0">
        <x:v>16868</x:v>
      </x:c>
    </x:row>
    <x:row r="7893" spans="1:12">
      <x:c r="A7893" s="0" t="s">
        <x:v>2</x:v>
      </x:c>
      <x:c r="B7893" s="0" t="s">
        <x:v>4</x:v>
      </x:c>
      <x:c r="C7893" s="0" t="s">
        <x:v>73</x:v>
      </x:c>
      <x:c r="D7893" s="0" t="s">
        <x:v>271</x:v>
      </x:c>
      <x:c r="E7893" s="0" t="s">
        <x:v>199</x:v>
      </x:c>
      <x:c r="F7893" s="0" t="s">
        <x:v>200</x:v>
      </x:c>
      <x:c r="G7893" s="0" t="s">
        <x:v>69</x:v>
      </x:c>
      <x:c r="H7893" s="0" t="s">
        <x:v>70</x:v>
      </x:c>
      <x:c r="I7893" s="0" t="s">
        <x:v>64</x:v>
      </x:c>
      <x:c r="J7893" s="0" t="s">
        <x:v>64</x:v>
      </x:c>
      <x:c r="K7893" s="0" t="s">
        <x:v>57</x:v>
      </x:c>
      <x:c r="L7893" s="0">
        <x:v>17416</x:v>
      </x:c>
    </x:row>
    <x:row r="7894" spans="1:12">
      <x:c r="A7894" s="0" t="s">
        <x:v>2</x:v>
      </x:c>
      <x:c r="B7894" s="0" t="s">
        <x:v>4</x:v>
      </x:c>
      <x:c r="C7894" s="0" t="s">
        <x:v>73</x:v>
      </x:c>
      <x:c r="D7894" s="0" t="s">
        <x:v>271</x:v>
      </x:c>
      <x:c r="E7894" s="0" t="s">
        <x:v>199</x:v>
      </x:c>
      <x:c r="F7894" s="0" t="s">
        <x:v>200</x:v>
      </x:c>
      <x:c r="G7894" s="0" t="s">
        <x:v>69</x:v>
      </x:c>
      <x:c r="H7894" s="0" t="s">
        <x:v>70</x:v>
      </x:c>
      <x:c r="I7894" s="0" t="s">
        <x:v>65</x:v>
      </x:c>
      <x:c r="J7894" s="0" t="s">
        <x:v>65</x:v>
      </x:c>
      <x:c r="K7894" s="0" t="s">
        <x:v>57</x:v>
      </x:c>
      <x:c r="L7894" s="0">
        <x:v>16169</x:v>
      </x:c>
    </x:row>
    <x:row r="7895" spans="1:12">
      <x:c r="A7895" s="0" t="s">
        <x:v>2</x:v>
      </x:c>
      <x:c r="B7895" s="0" t="s">
        <x:v>4</x:v>
      </x:c>
      <x:c r="C7895" s="0" t="s">
        <x:v>73</x:v>
      </x:c>
      <x:c r="D7895" s="0" t="s">
        <x:v>271</x:v>
      </x:c>
      <x:c r="E7895" s="0" t="s">
        <x:v>199</x:v>
      </x:c>
      <x:c r="F7895" s="0" t="s">
        <x:v>200</x:v>
      </x:c>
      <x:c r="G7895" s="0" t="s">
        <x:v>69</x:v>
      </x:c>
      <x:c r="H7895" s="0" t="s">
        <x:v>70</x:v>
      </x:c>
      <x:c r="I7895" s="0" t="s">
        <x:v>66</x:v>
      </x:c>
      <x:c r="J7895" s="0" t="s">
        <x:v>66</x:v>
      </x:c>
      <x:c r="K7895" s="0" t="s">
        <x:v>57</x:v>
      </x:c>
      <x:c r="L7895" s="0">
        <x:v>17889</x:v>
      </x:c>
    </x:row>
    <x:row r="7896" spans="1:12">
      <x:c r="A7896" s="0" t="s">
        <x:v>2</x:v>
      </x:c>
      <x:c r="B7896" s="0" t="s">
        <x:v>4</x:v>
      </x:c>
      <x:c r="C7896" s="0" t="s">
        <x:v>73</x:v>
      </x:c>
      <x:c r="D7896" s="0" t="s">
        <x:v>271</x:v>
      </x:c>
      <x:c r="E7896" s="0" t="s">
        <x:v>199</x:v>
      </x:c>
      <x:c r="F7896" s="0" t="s">
        <x:v>200</x:v>
      </x:c>
      <x:c r="G7896" s="0" t="s">
        <x:v>69</x:v>
      </x:c>
      <x:c r="H7896" s="0" t="s">
        <x:v>70</x:v>
      </x:c>
      <x:c r="I7896" s="0" t="s">
        <x:v>67</x:v>
      </x:c>
      <x:c r="J7896" s="0" t="s">
        <x:v>67</x:v>
      </x:c>
      <x:c r="K7896" s="0" t="s">
        <x:v>57</x:v>
      </x:c>
      <x:c r="L7896" s="0">
        <x:v>18139</x:v>
      </x:c>
    </x:row>
    <x:row r="7897" spans="1:12">
      <x:c r="A7897" s="0" t="s">
        <x:v>2</x:v>
      </x:c>
      <x:c r="B7897" s="0" t="s">
        <x:v>4</x:v>
      </x:c>
      <x:c r="C7897" s="0" t="s">
        <x:v>73</x:v>
      </x:c>
      <x:c r="D7897" s="0" t="s">
        <x:v>271</x:v>
      </x:c>
      <x:c r="E7897" s="0" t="s">
        <x:v>199</x:v>
      </x:c>
      <x:c r="F7897" s="0" t="s">
        <x:v>200</x:v>
      </x:c>
      <x:c r="G7897" s="0" t="s">
        <x:v>69</x:v>
      </x:c>
      <x:c r="H7897" s="0" t="s">
        <x:v>70</x:v>
      </x:c>
      <x:c r="I7897" s="0" t="s">
        <x:v>68</x:v>
      </x:c>
      <x:c r="J7897" s="0" t="s">
        <x:v>68</x:v>
      </x:c>
      <x:c r="K7897" s="0" t="s">
        <x:v>57</x:v>
      </x:c>
      <x:c r="L7897" s="0">
        <x:v>17585</x:v>
      </x:c>
    </x:row>
    <x:row r="7898" spans="1:12">
      <x:c r="A7898" s="0" t="s">
        <x:v>2</x:v>
      </x:c>
      <x:c r="B7898" s="0" t="s">
        <x:v>4</x:v>
      </x:c>
      <x:c r="C7898" s="0" t="s">
        <x:v>73</x:v>
      </x:c>
      <x:c r="D7898" s="0" t="s">
        <x:v>271</x:v>
      </x:c>
      <x:c r="E7898" s="0" t="s">
        <x:v>199</x:v>
      </x:c>
      <x:c r="F7898" s="0" t="s">
        <x:v>200</x:v>
      </x:c>
      <x:c r="G7898" s="0" t="s">
        <x:v>71</x:v>
      </x:c>
      <x:c r="H7898" s="0" t="s">
        <x:v>72</x:v>
      </x:c>
      <x:c r="I7898" s="0" t="s">
        <x:v>56</x:v>
      </x:c>
      <x:c r="J7898" s="0" t="s">
        <x:v>56</x:v>
      </x:c>
      <x:c r="K7898" s="0" t="s">
        <x:v>57</x:v>
      </x:c>
      <x:c r="L7898" s="0">
        <x:v>3144</x:v>
      </x:c>
    </x:row>
    <x:row r="7899" spans="1:12">
      <x:c r="A7899" s="0" t="s">
        <x:v>2</x:v>
      </x:c>
      <x:c r="B7899" s="0" t="s">
        <x:v>4</x:v>
      </x:c>
      <x:c r="C7899" s="0" t="s">
        <x:v>73</x:v>
      </x:c>
      <x:c r="D7899" s="0" t="s">
        <x:v>271</x:v>
      </x:c>
      <x:c r="E7899" s="0" t="s">
        <x:v>199</x:v>
      </x:c>
      <x:c r="F7899" s="0" t="s">
        <x:v>200</x:v>
      </x:c>
      <x:c r="G7899" s="0" t="s">
        <x:v>71</x:v>
      </x:c>
      <x:c r="H7899" s="0" t="s">
        <x:v>72</x:v>
      </x:c>
      <x:c r="I7899" s="0" t="s">
        <x:v>58</x:v>
      </x:c>
      <x:c r="J7899" s="0" t="s">
        <x:v>58</x:v>
      </x:c>
      <x:c r="K7899" s="0" t="s">
        <x:v>57</x:v>
      </x:c>
      <x:c r="L7899" s="0">
        <x:v>2706</x:v>
      </x:c>
    </x:row>
    <x:row r="7900" spans="1:12">
      <x:c r="A7900" s="0" t="s">
        <x:v>2</x:v>
      </x:c>
      <x:c r="B7900" s="0" t="s">
        <x:v>4</x:v>
      </x:c>
      <x:c r="C7900" s="0" t="s">
        <x:v>73</x:v>
      </x:c>
      <x:c r="D7900" s="0" t="s">
        <x:v>271</x:v>
      </x:c>
      <x:c r="E7900" s="0" t="s">
        <x:v>199</x:v>
      </x:c>
      <x:c r="F7900" s="0" t="s">
        <x:v>200</x:v>
      </x:c>
      <x:c r="G7900" s="0" t="s">
        <x:v>71</x:v>
      </x:c>
      <x:c r="H7900" s="0" t="s">
        <x:v>72</x:v>
      </x:c>
      <x:c r="I7900" s="0" t="s">
        <x:v>59</x:v>
      </x:c>
      <x:c r="J7900" s="0" t="s">
        <x:v>59</x:v>
      </x:c>
      <x:c r="K7900" s="0" t="s">
        <x:v>57</x:v>
      </x:c>
      <x:c r="L7900" s="0">
        <x:v>2983</x:v>
      </x:c>
    </x:row>
    <x:row r="7901" spans="1:12">
      <x:c r="A7901" s="0" t="s">
        <x:v>2</x:v>
      </x:c>
      <x:c r="B7901" s="0" t="s">
        <x:v>4</x:v>
      </x:c>
      <x:c r="C7901" s="0" t="s">
        <x:v>73</x:v>
      </x:c>
      <x:c r="D7901" s="0" t="s">
        <x:v>271</x:v>
      </x:c>
      <x:c r="E7901" s="0" t="s">
        <x:v>199</x:v>
      </x:c>
      <x:c r="F7901" s="0" t="s">
        <x:v>200</x:v>
      </x:c>
      <x:c r="G7901" s="0" t="s">
        <x:v>71</x:v>
      </x:c>
      <x:c r="H7901" s="0" t="s">
        <x:v>72</x:v>
      </x:c>
      <x:c r="I7901" s="0" t="s">
        <x:v>60</x:v>
      </x:c>
      <x:c r="J7901" s="0" t="s">
        <x:v>60</x:v>
      </x:c>
      <x:c r="K7901" s="0" t="s">
        <x:v>57</x:v>
      </x:c>
      <x:c r="L7901" s="0">
        <x:v>3132</x:v>
      </x:c>
    </x:row>
    <x:row r="7902" spans="1:12">
      <x:c r="A7902" s="0" t="s">
        <x:v>2</x:v>
      </x:c>
      <x:c r="B7902" s="0" t="s">
        <x:v>4</x:v>
      </x:c>
      <x:c r="C7902" s="0" t="s">
        <x:v>73</x:v>
      </x:c>
      <x:c r="D7902" s="0" t="s">
        <x:v>271</x:v>
      </x:c>
      <x:c r="E7902" s="0" t="s">
        <x:v>199</x:v>
      </x:c>
      <x:c r="F7902" s="0" t="s">
        <x:v>200</x:v>
      </x:c>
      <x:c r="G7902" s="0" t="s">
        <x:v>71</x:v>
      </x:c>
      <x:c r="H7902" s="0" t="s">
        <x:v>72</x:v>
      </x:c>
      <x:c r="I7902" s="0" t="s">
        <x:v>61</x:v>
      </x:c>
      <x:c r="J7902" s="0" t="s">
        <x:v>61</x:v>
      </x:c>
      <x:c r="K7902" s="0" t="s">
        <x:v>57</x:v>
      </x:c>
      <x:c r="L7902" s="0">
        <x:v>3153</x:v>
      </x:c>
    </x:row>
    <x:row r="7903" spans="1:12">
      <x:c r="A7903" s="0" t="s">
        <x:v>2</x:v>
      </x:c>
      <x:c r="B7903" s="0" t="s">
        <x:v>4</x:v>
      </x:c>
      <x:c r="C7903" s="0" t="s">
        <x:v>73</x:v>
      </x:c>
      <x:c r="D7903" s="0" t="s">
        <x:v>271</x:v>
      </x:c>
      <x:c r="E7903" s="0" t="s">
        <x:v>199</x:v>
      </x:c>
      <x:c r="F7903" s="0" t="s">
        <x:v>200</x:v>
      </x:c>
      <x:c r="G7903" s="0" t="s">
        <x:v>71</x:v>
      </x:c>
      <x:c r="H7903" s="0" t="s">
        <x:v>72</x:v>
      </x:c>
      <x:c r="I7903" s="0" t="s">
        <x:v>62</x:v>
      </x:c>
      <x:c r="J7903" s="0" t="s">
        <x:v>62</x:v>
      </x:c>
      <x:c r="K7903" s="0" t="s">
        <x:v>57</x:v>
      </x:c>
      <x:c r="L7903" s="0">
        <x:v>3300</x:v>
      </x:c>
    </x:row>
    <x:row r="7904" spans="1:12">
      <x:c r="A7904" s="0" t="s">
        <x:v>2</x:v>
      </x:c>
      <x:c r="B7904" s="0" t="s">
        <x:v>4</x:v>
      </x:c>
      <x:c r="C7904" s="0" t="s">
        <x:v>73</x:v>
      </x:c>
      <x:c r="D7904" s="0" t="s">
        <x:v>271</x:v>
      </x:c>
      <x:c r="E7904" s="0" t="s">
        <x:v>199</x:v>
      </x:c>
      <x:c r="F7904" s="0" t="s">
        <x:v>200</x:v>
      </x:c>
      <x:c r="G7904" s="0" t="s">
        <x:v>71</x:v>
      </x:c>
      <x:c r="H7904" s="0" t="s">
        <x:v>72</x:v>
      </x:c>
      <x:c r="I7904" s="0" t="s">
        <x:v>63</x:v>
      </x:c>
      <x:c r="J7904" s="0" t="s">
        <x:v>63</x:v>
      </x:c>
      <x:c r="K7904" s="0" t="s">
        <x:v>57</x:v>
      </x:c>
      <x:c r="L7904" s="0">
        <x:v>3614</x:v>
      </x:c>
    </x:row>
    <x:row r="7905" spans="1:12">
      <x:c r="A7905" s="0" t="s">
        <x:v>2</x:v>
      </x:c>
      <x:c r="B7905" s="0" t="s">
        <x:v>4</x:v>
      </x:c>
      <x:c r="C7905" s="0" t="s">
        <x:v>73</x:v>
      </x:c>
      <x:c r="D7905" s="0" t="s">
        <x:v>271</x:v>
      </x:c>
      <x:c r="E7905" s="0" t="s">
        <x:v>199</x:v>
      </x:c>
      <x:c r="F7905" s="0" t="s">
        <x:v>200</x:v>
      </x:c>
      <x:c r="G7905" s="0" t="s">
        <x:v>71</x:v>
      </x:c>
      <x:c r="H7905" s="0" t="s">
        <x:v>72</x:v>
      </x:c>
      <x:c r="I7905" s="0" t="s">
        <x:v>64</x:v>
      </x:c>
      <x:c r="J7905" s="0" t="s">
        <x:v>64</x:v>
      </x:c>
      <x:c r="K7905" s="0" t="s">
        <x:v>57</x:v>
      </x:c>
      <x:c r="L7905" s="0">
        <x:v>4014</x:v>
      </x:c>
    </x:row>
    <x:row r="7906" spans="1:12">
      <x:c r="A7906" s="0" t="s">
        <x:v>2</x:v>
      </x:c>
      <x:c r="B7906" s="0" t="s">
        <x:v>4</x:v>
      </x:c>
      <x:c r="C7906" s="0" t="s">
        <x:v>73</x:v>
      </x:c>
      <x:c r="D7906" s="0" t="s">
        <x:v>271</x:v>
      </x:c>
      <x:c r="E7906" s="0" t="s">
        <x:v>199</x:v>
      </x:c>
      <x:c r="F7906" s="0" t="s">
        <x:v>200</x:v>
      </x:c>
      <x:c r="G7906" s="0" t="s">
        <x:v>71</x:v>
      </x:c>
      <x:c r="H7906" s="0" t="s">
        <x:v>72</x:v>
      </x:c>
      <x:c r="I7906" s="0" t="s">
        <x:v>65</x:v>
      </x:c>
      <x:c r="J7906" s="0" t="s">
        <x:v>65</x:v>
      </x:c>
      <x:c r="K7906" s="0" t="s">
        <x:v>57</x:v>
      </x:c>
      <x:c r="L7906" s="0">
        <x:v>3833</x:v>
      </x:c>
    </x:row>
    <x:row r="7907" spans="1:12">
      <x:c r="A7907" s="0" t="s">
        <x:v>2</x:v>
      </x:c>
      <x:c r="B7907" s="0" t="s">
        <x:v>4</x:v>
      </x:c>
      <x:c r="C7907" s="0" t="s">
        <x:v>73</x:v>
      </x:c>
      <x:c r="D7907" s="0" t="s">
        <x:v>271</x:v>
      </x:c>
      <x:c r="E7907" s="0" t="s">
        <x:v>199</x:v>
      </x:c>
      <x:c r="F7907" s="0" t="s">
        <x:v>200</x:v>
      </x:c>
      <x:c r="G7907" s="0" t="s">
        <x:v>71</x:v>
      </x:c>
      <x:c r="H7907" s="0" t="s">
        <x:v>72</x:v>
      </x:c>
      <x:c r="I7907" s="0" t="s">
        <x:v>66</x:v>
      </x:c>
      <x:c r="J7907" s="0" t="s">
        <x:v>66</x:v>
      </x:c>
      <x:c r="K7907" s="0" t="s">
        <x:v>57</x:v>
      </x:c>
      <x:c r="L7907" s="0">
        <x:v>3680</x:v>
      </x:c>
    </x:row>
    <x:row r="7908" spans="1:12">
      <x:c r="A7908" s="0" t="s">
        <x:v>2</x:v>
      </x:c>
      <x:c r="B7908" s="0" t="s">
        <x:v>4</x:v>
      </x:c>
      <x:c r="C7908" s="0" t="s">
        <x:v>73</x:v>
      </x:c>
      <x:c r="D7908" s="0" t="s">
        <x:v>271</x:v>
      </x:c>
      <x:c r="E7908" s="0" t="s">
        <x:v>199</x:v>
      </x:c>
      <x:c r="F7908" s="0" t="s">
        <x:v>200</x:v>
      </x:c>
      <x:c r="G7908" s="0" t="s">
        <x:v>71</x:v>
      </x:c>
      <x:c r="H7908" s="0" t="s">
        <x:v>72</x:v>
      </x:c>
      <x:c r="I7908" s="0" t="s">
        <x:v>67</x:v>
      </x:c>
      <x:c r="J7908" s="0" t="s">
        <x:v>67</x:v>
      </x:c>
      <x:c r="K7908" s="0" t="s">
        <x:v>57</x:v>
      </x:c>
      <x:c r="L7908" s="0">
        <x:v>4367</x:v>
      </x:c>
    </x:row>
    <x:row r="7909" spans="1:12">
      <x:c r="A7909" s="0" t="s">
        <x:v>2</x:v>
      </x:c>
      <x:c r="B7909" s="0" t="s">
        <x:v>4</x:v>
      </x:c>
      <x:c r="C7909" s="0" t="s">
        <x:v>73</x:v>
      </x:c>
      <x:c r="D7909" s="0" t="s">
        <x:v>271</x:v>
      </x:c>
      <x:c r="E7909" s="0" t="s">
        <x:v>199</x:v>
      </x:c>
      <x:c r="F7909" s="0" t="s">
        <x:v>200</x:v>
      </x:c>
      <x:c r="G7909" s="0" t="s">
        <x:v>71</x:v>
      </x:c>
      <x:c r="H7909" s="0" t="s">
        <x:v>72</x:v>
      </x:c>
      <x:c r="I7909" s="0" t="s">
        <x:v>68</x:v>
      </x:c>
      <x:c r="J7909" s="0" t="s">
        <x:v>68</x:v>
      </x:c>
      <x:c r="K7909" s="0" t="s">
        <x:v>57</x:v>
      </x:c>
      <x:c r="L7909" s="0">
        <x:v>4348</x:v>
      </x:c>
    </x:row>
    <x:row r="7910" spans="1:12">
      <x:c r="A7910" s="0" t="s">
        <x:v>2</x:v>
      </x:c>
      <x:c r="B7910" s="0" t="s">
        <x:v>4</x:v>
      </x:c>
      <x:c r="C7910" s="0" t="s">
        <x:v>73</x:v>
      </x:c>
      <x:c r="D7910" s="0" t="s">
        <x:v>271</x:v>
      </x:c>
      <x:c r="E7910" s="0" t="s">
        <x:v>199</x:v>
      </x:c>
      <x:c r="F7910" s="0" t="s">
        <x:v>200</x:v>
      </x:c>
      <x:c r="G7910" s="0" t="s">
        <x:v>73</x:v>
      </x:c>
      <x:c r="H7910" s="0" t="s">
        <x:v>74</x:v>
      </x:c>
      <x:c r="I7910" s="0" t="s">
        <x:v>56</x:v>
      </x:c>
      <x:c r="J7910" s="0" t="s">
        <x:v>56</x:v>
      </x:c>
      <x:c r="K7910" s="0" t="s">
        <x:v>57</x:v>
      </x:c>
      <x:c r="L7910" s="0">
        <x:v>193</x:v>
      </x:c>
    </x:row>
    <x:row r="7911" spans="1:12">
      <x:c r="A7911" s="0" t="s">
        <x:v>2</x:v>
      </x:c>
      <x:c r="B7911" s="0" t="s">
        <x:v>4</x:v>
      </x:c>
      <x:c r="C7911" s="0" t="s">
        <x:v>73</x:v>
      </x:c>
      <x:c r="D7911" s="0" t="s">
        <x:v>271</x:v>
      </x:c>
      <x:c r="E7911" s="0" t="s">
        <x:v>199</x:v>
      </x:c>
      <x:c r="F7911" s="0" t="s">
        <x:v>200</x:v>
      </x:c>
      <x:c r="G7911" s="0" t="s">
        <x:v>73</x:v>
      </x:c>
      <x:c r="H7911" s="0" t="s">
        <x:v>74</x:v>
      </x:c>
      <x:c r="I7911" s="0" t="s">
        <x:v>58</x:v>
      </x:c>
      <x:c r="J7911" s="0" t="s">
        <x:v>58</x:v>
      </x:c>
      <x:c r="K7911" s="0" t="s">
        <x:v>57</x:v>
      </x:c>
      <x:c r="L7911" s="0">
        <x:v>239</x:v>
      </x:c>
    </x:row>
    <x:row r="7912" spans="1:12">
      <x:c r="A7912" s="0" t="s">
        <x:v>2</x:v>
      </x:c>
      <x:c r="B7912" s="0" t="s">
        <x:v>4</x:v>
      </x:c>
      <x:c r="C7912" s="0" t="s">
        <x:v>73</x:v>
      </x:c>
      <x:c r="D7912" s="0" t="s">
        <x:v>271</x:v>
      </x:c>
      <x:c r="E7912" s="0" t="s">
        <x:v>199</x:v>
      </x:c>
      <x:c r="F7912" s="0" t="s">
        <x:v>200</x:v>
      </x:c>
      <x:c r="G7912" s="0" t="s">
        <x:v>73</x:v>
      </x:c>
      <x:c r="H7912" s="0" t="s">
        <x:v>74</x:v>
      </x:c>
      <x:c r="I7912" s="0" t="s">
        <x:v>59</x:v>
      </x:c>
      <x:c r="J7912" s="0" t="s">
        <x:v>59</x:v>
      </x:c>
      <x:c r="K7912" s="0" t="s">
        <x:v>57</x:v>
      </x:c>
      <x:c r="L7912" s="0">
        <x:v>241</x:v>
      </x:c>
    </x:row>
    <x:row r="7913" spans="1:12">
      <x:c r="A7913" s="0" t="s">
        <x:v>2</x:v>
      </x:c>
      <x:c r="B7913" s="0" t="s">
        <x:v>4</x:v>
      </x:c>
      <x:c r="C7913" s="0" t="s">
        <x:v>73</x:v>
      </x:c>
      <x:c r="D7913" s="0" t="s">
        <x:v>271</x:v>
      </x:c>
      <x:c r="E7913" s="0" t="s">
        <x:v>199</x:v>
      </x:c>
      <x:c r="F7913" s="0" t="s">
        <x:v>200</x:v>
      </x:c>
      <x:c r="G7913" s="0" t="s">
        <x:v>73</x:v>
      </x:c>
      <x:c r="H7913" s="0" t="s">
        <x:v>74</x:v>
      </x:c>
      <x:c r="I7913" s="0" t="s">
        <x:v>60</x:v>
      </x:c>
      <x:c r="J7913" s="0" t="s">
        <x:v>60</x:v>
      </x:c>
      <x:c r="K7913" s="0" t="s">
        <x:v>57</x:v>
      </x:c>
      <x:c r="L7913" s="0">
        <x:v>273</x:v>
      </x:c>
    </x:row>
    <x:row r="7914" spans="1:12">
      <x:c r="A7914" s="0" t="s">
        <x:v>2</x:v>
      </x:c>
      <x:c r="B7914" s="0" t="s">
        <x:v>4</x:v>
      </x:c>
      <x:c r="C7914" s="0" t="s">
        <x:v>73</x:v>
      </x:c>
      <x:c r="D7914" s="0" t="s">
        <x:v>271</x:v>
      </x:c>
      <x:c r="E7914" s="0" t="s">
        <x:v>199</x:v>
      </x:c>
      <x:c r="F7914" s="0" t="s">
        <x:v>200</x:v>
      </x:c>
      <x:c r="G7914" s="0" t="s">
        <x:v>73</x:v>
      </x:c>
      <x:c r="H7914" s="0" t="s">
        <x:v>74</x:v>
      </x:c>
      <x:c r="I7914" s="0" t="s">
        <x:v>61</x:v>
      </x:c>
      <x:c r="J7914" s="0" t="s">
        <x:v>61</x:v>
      </x:c>
      <x:c r="K7914" s="0" t="s">
        <x:v>57</x:v>
      </x:c>
      <x:c r="L7914" s="0">
        <x:v>274</x:v>
      </x:c>
    </x:row>
    <x:row r="7915" spans="1:12">
      <x:c r="A7915" s="0" t="s">
        <x:v>2</x:v>
      </x:c>
      <x:c r="B7915" s="0" t="s">
        <x:v>4</x:v>
      </x:c>
      <x:c r="C7915" s="0" t="s">
        <x:v>73</x:v>
      </x:c>
      <x:c r="D7915" s="0" t="s">
        <x:v>271</x:v>
      </x:c>
      <x:c r="E7915" s="0" t="s">
        <x:v>199</x:v>
      </x:c>
      <x:c r="F7915" s="0" t="s">
        <x:v>200</x:v>
      </x:c>
      <x:c r="G7915" s="0" t="s">
        <x:v>73</x:v>
      </x:c>
      <x:c r="H7915" s="0" t="s">
        <x:v>74</x:v>
      </x:c>
      <x:c r="I7915" s="0" t="s">
        <x:v>62</x:v>
      </x:c>
      <x:c r="J7915" s="0" t="s">
        <x:v>62</x:v>
      </x:c>
      <x:c r="K7915" s="0" t="s">
        <x:v>57</x:v>
      </x:c>
      <x:c r="L7915" s="0">
        <x:v>284</x:v>
      </x:c>
    </x:row>
    <x:row r="7916" spans="1:12">
      <x:c r="A7916" s="0" t="s">
        <x:v>2</x:v>
      </x:c>
      <x:c r="B7916" s="0" t="s">
        <x:v>4</x:v>
      </x:c>
      <x:c r="C7916" s="0" t="s">
        <x:v>73</x:v>
      </x:c>
      <x:c r="D7916" s="0" t="s">
        <x:v>271</x:v>
      </x:c>
      <x:c r="E7916" s="0" t="s">
        <x:v>199</x:v>
      </x:c>
      <x:c r="F7916" s="0" t="s">
        <x:v>200</x:v>
      </x:c>
      <x:c r="G7916" s="0" t="s">
        <x:v>73</x:v>
      </x:c>
      <x:c r="H7916" s="0" t="s">
        <x:v>74</x:v>
      </x:c>
      <x:c r="I7916" s="0" t="s">
        <x:v>63</x:v>
      </x:c>
      <x:c r="J7916" s="0" t="s">
        <x:v>63</x:v>
      </x:c>
      <x:c r="K7916" s="0" t="s">
        <x:v>57</x:v>
      </x:c>
      <x:c r="L7916" s="0">
        <x:v>287</x:v>
      </x:c>
    </x:row>
    <x:row r="7917" spans="1:12">
      <x:c r="A7917" s="0" t="s">
        <x:v>2</x:v>
      </x:c>
      <x:c r="B7917" s="0" t="s">
        <x:v>4</x:v>
      </x:c>
      <x:c r="C7917" s="0" t="s">
        <x:v>73</x:v>
      </x:c>
      <x:c r="D7917" s="0" t="s">
        <x:v>271</x:v>
      </x:c>
      <x:c r="E7917" s="0" t="s">
        <x:v>199</x:v>
      </x:c>
      <x:c r="F7917" s="0" t="s">
        <x:v>200</x:v>
      </x:c>
      <x:c r="G7917" s="0" t="s">
        <x:v>73</x:v>
      </x:c>
      <x:c r="H7917" s="0" t="s">
        <x:v>74</x:v>
      </x:c>
      <x:c r="I7917" s="0" t="s">
        <x:v>64</x:v>
      </x:c>
      <x:c r="J7917" s="0" t="s">
        <x:v>64</x:v>
      </x:c>
      <x:c r="K7917" s="0" t="s">
        <x:v>57</x:v>
      </x:c>
      <x:c r="L7917" s="0">
        <x:v>291</x:v>
      </x:c>
    </x:row>
    <x:row r="7918" spans="1:12">
      <x:c r="A7918" s="0" t="s">
        <x:v>2</x:v>
      </x:c>
      <x:c r="B7918" s="0" t="s">
        <x:v>4</x:v>
      </x:c>
      <x:c r="C7918" s="0" t="s">
        <x:v>73</x:v>
      </x:c>
      <x:c r="D7918" s="0" t="s">
        <x:v>271</x:v>
      </x:c>
      <x:c r="E7918" s="0" t="s">
        <x:v>199</x:v>
      </x:c>
      <x:c r="F7918" s="0" t="s">
        <x:v>200</x:v>
      </x:c>
      <x:c r="G7918" s="0" t="s">
        <x:v>73</x:v>
      </x:c>
      <x:c r="H7918" s="0" t="s">
        <x:v>74</x:v>
      </x:c>
      <x:c r="I7918" s="0" t="s">
        <x:v>65</x:v>
      </x:c>
      <x:c r="J7918" s="0" t="s">
        <x:v>65</x:v>
      </x:c>
      <x:c r="K7918" s="0" t="s">
        <x:v>57</x:v>
      </x:c>
      <x:c r="L7918" s="0">
        <x:v>193</x:v>
      </x:c>
    </x:row>
    <x:row r="7919" spans="1:12">
      <x:c r="A7919" s="0" t="s">
        <x:v>2</x:v>
      </x:c>
      <x:c r="B7919" s="0" t="s">
        <x:v>4</x:v>
      </x:c>
      <x:c r="C7919" s="0" t="s">
        <x:v>73</x:v>
      </x:c>
      <x:c r="D7919" s="0" t="s">
        <x:v>271</x:v>
      </x:c>
      <x:c r="E7919" s="0" t="s">
        <x:v>199</x:v>
      </x:c>
      <x:c r="F7919" s="0" t="s">
        <x:v>200</x:v>
      </x:c>
      <x:c r="G7919" s="0" t="s">
        <x:v>73</x:v>
      </x:c>
      <x:c r="H7919" s="0" t="s">
        <x:v>74</x:v>
      </x:c>
      <x:c r="I7919" s="0" t="s">
        <x:v>66</x:v>
      </x:c>
      <x:c r="J7919" s="0" t="s">
        <x:v>66</x:v>
      </x:c>
      <x:c r="K7919" s="0" t="s">
        <x:v>57</x:v>
      </x:c>
      <x:c r="L7919" s="0">
        <x:v>207</x:v>
      </x:c>
    </x:row>
    <x:row r="7920" spans="1:12">
      <x:c r="A7920" s="0" t="s">
        <x:v>2</x:v>
      </x:c>
      <x:c r="B7920" s="0" t="s">
        <x:v>4</x:v>
      </x:c>
      <x:c r="C7920" s="0" t="s">
        <x:v>73</x:v>
      </x:c>
      <x:c r="D7920" s="0" t="s">
        <x:v>271</x:v>
      </x:c>
      <x:c r="E7920" s="0" t="s">
        <x:v>199</x:v>
      </x:c>
      <x:c r="F7920" s="0" t="s">
        <x:v>200</x:v>
      </x:c>
      <x:c r="G7920" s="0" t="s">
        <x:v>73</x:v>
      </x:c>
      <x:c r="H7920" s="0" t="s">
        <x:v>74</x:v>
      </x:c>
      <x:c r="I7920" s="0" t="s">
        <x:v>67</x:v>
      </x:c>
      <x:c r="J7920" s="0" t="s">
        <x:v>67</x:v>
      </x:c>
      <x:c r="K7920" s="0" t="s">
        <x:v>57</x:v>
      </x:c>
      <x:c r="L7920" s="0">
        <x:v>198</x:v>
      </x:c>
    </x:row>
    <x:row r="7921" spans="1:12">
      <x:c r="A7921" s="0" t="s">
        <x:v>2</x:v>
      </x:c>
      <x:c r="B7921" s="0" t="s">
        <x:v>4</x:v>
      </x:c>
      <x:c r="C7921" s="0" t="s">
        <x:v>73</x:v>
      </x:c>
      <x:c r="D7921" s="0" t="s">
        <x:v>271</x:v>
      </x:c>
      <x:c r="E7921" s="0" t="s">
        <x:v>199</x:v>
      </x:c>
      <x:c r="F7921" s="0" t="s">
        <x:v>200</x:v>
      </x:c>
      <x:c r="G7921" s="0" t="s">
        <x:v>73</x:v>
      </x:c>
      <x:c r="H7921" s="0" t="s">
        <x:v>74</x:v>
      </x:c>
      <x:c r="I7921" s="0" t="s">
        <x:v>68</x:v>
      </x:c>
      <x:c r="J7921" s="0" t="s">
        <x:v>68</x:v>
      </x:c>
      <x:c r="K7921" s="0" t="s">
        <x:v>57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73</x:v>
      </x:c>
      <x:c r="D7922" s="0" t="s">
        <x:v>271</x:v>
      </x:c>
      <x:c r="E7922" s="0" t="s">
        <x:v>201</x:v>
      </x:c>
      <x:c r="F7922" s="0" t="s">
        <x:v>202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17242</x:v>
      </x:c>
    </x:row>
    <x:row r="7923" spans="1:12">
      <x:c r="A7923" s="0" t="s">
        <x:v>2</x:v>
      </x:c>
      <x:c r="B7923" s="0" t="s">
        <x:v>4</x:v>
      </x:c>
      <x:c r="C7923" s="0" t="s">
        <x:v>73</x:v>
      </x:c>
      <x:c r="D7923" s="0" t="s">
        <x:v>271</x:v>
      </x:c>
      <x:c r="E7923" s="0" t="s">
        <x:v>201</x:v>
      </x:c>
      <x:c r="F7923" s="0" t="s">
        <x:v>202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23095</x:v>
      </x:c>
    </x:row>
    <x:row r="7924" spans="1:12">
      <x:c r="A7924" s="0" t="s">
        <x:v>2</x:v>
      </x:c>
      <x:c r="B7924" s="0" t="s">
        <x:v>4</x:v>
      </x:c>
      <x:c r="C7924" s="0" t="s">
        <x:v>73</x:v>
      </x:c>
      <x:c r="D7924" s="0" t="s">
        <x:v>271</x:v>
      </x:c>
      <x:c r="E7924" s="0" t="s">
        <x:v>201</x:v>
      </x:c>
      <x:c r="F7924" s="0" t="s">
        <x:v>202</x:v>
      </x:c>
      <x:c r="G7924" s="0" t="s">
        <x:v>54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27353</x:v>
      </x:c>
    </x:row>
    <x:row r="7925" spans="1:12">
      <x:c r="A7925" s="0" t="s">
        <x:v>2</x:v>
      </x:c>
      <x:c r="B7925" s="0" t="s">
        <x:v>4</x:v>
      </x:c>
      <x:c r="C7925" s="0" t="s">
        <x:v>73</x:v>
      </x:c>
      <x:c r="D7925" s="0" t="s">
        <x:v>271</x:v>
      </x:c>
      <x:c r="E7925" s="0" t="s">
        <x:v>201</x:v>
      </x:c>
      <x:c r="F7925" s="0" t="s">
        <x:v>202</x:v>
      </x:c>
      <x:c r="G7925" s="0" t="s">
        <x:v>54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27457</x:v>
      </x:c>
    </x:row>
    <x:row r="7926" spans="1:12">
      <x:c r="A7926" s="0" t="s">
        <x:v>2</x:v>
      </x:c>
      <x:c r="B7926" s="0" t="s">
        <x:v>4</x:v>
      </x:c>
      <x:c r="C7926" s="0" t="s">
        <x:v>73</x:v>
      </x:c>
      <x:c r="D7926" s="0" t="s">
        <x:v>271</x:v>
      </x:c>
      <x:c r="E7926" s="0" t="s">
        <x:v>201</x:v>
      </x:c>
      <x:c r="F7926" s="0" t="s">
        <x:v>202</x:v>
      </x:c>
      <x:c r="G7926" s="0" t="s">
        <x:v>54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24982</x:v>
      </x:c>
    </x:row>
    <x:row r="7927" spans="1:12">
      <x:c r="A7927" s="0" t="s">
        <x:v>2</x:v>
      </x:c>
      <x:c r="B7927" s="0" t="s">
        <x:v>4</x:v>
      </x:c>
      <x:c r="C7927" s="0" t="s">
        <x:v>73</x:v>
      </x:c>
      <x:c r="D7927" s="0" t="s">
        <x:v>271</x:v>
      </x:c>
      <x:c r="E7927" s="0" t="s">
        <x:v>201</x:v>
      </x:c>
      <x:c r="F7927" s="0" t="s">
        <x:v>202</x:v>
      </x:c>
      <x:c r="G7927" s="0" t="s">
        <x:v>54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24874</x:v>
      </x:c>
    </x:row>
    <x:row r="7928" spans="1:12">
      <x:c r="A7928" s="0" t="s">
        <x:v>2</x:v>
      </x:c>
      <x:c r="B7928" s="0" t="s">
        <x:v>4</x:v>
      </x:c>
      <x:c r="C7928" s="0" t="s">
        <x:v>73</x:v>
      </x:c>
      <x:c r="D7928" s="0" t="s">
        <x:v>271</x:v>
      </x:c>
      <x:c r="E7928" s="0" t="s">
        <x:v>201</x:v>
      </x:c>
      <x:c r="F7928" s="0" t="s">
        <x:v>202</x:v>
      </x:c>
      <x:c r="G7928" s="0" t="s">
        <x:v>54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25956</x:v>
      </x:c>
    </x:row>
    <x:row r="7929" spans="1:12">
      <x:c r="A7929" s="0" t="s">
        <x:v>2</x:v>
      </x:c>
      <x:c r="B7929" s="0" t="s">
        <x:v>4</x:v>
      </x:c>
      <x:c r="C7929" s="0" t="s">
        <x:v>73</x:v>
      </x:c>
      <x:c r="D7929" s="0" t="s">
        <x:v>271</x:v>
      </x:c>
      <x:c r="E7929" s="0" t="s">
        <x:v>201</x:v>
      </x:c>
      <x:c r="F7929" s="0" t="s">
        <x:v>202</x:v>
      </x:c>
      <x:c r="G7929" s="0" t="s">
        <x:v>54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28860</x:v>
      </x:c>
    </x:row>
    <x:row r="7930" spans="1:12">
      <x:c r="A7930" s="0" t="s">
        <x:v>2</x:v>
      </x:c>
      <x:c r="B7930" s="0" t="s">
        <x:v>4</x:v>
      </x:c>
      <x:c r="C7930" s="0" t="s">
        <x:v>73</x:v>
      </x:c>
      <x:c r="D7930" s="0" t="s">
        <x:v>271</x:v>
      </x:c>
      <x:c r="E7930" s="0" t="s">
        <x:v>201</x:v>
      </x:c>
      <x:c r="F7930" s="0" t="s">
        <x:v>202</x:v>
      </x:c>
      <x:c r="G7930" s="0" t="s">
        <x:v>54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28961</x:v>
      </x:c>
    </x:row>
    <x:row r="7931" spans="1:12">
      <x:c r="A7931" s="0" t="s">
        <x:v>2</x:v>
      </x:c>
      <x:c r="B7931" s="0" t="s">
        <x:v>4</x:v>
      </x:c>
      <x:c r="C7931" s="0" t="s">
        <x:v>73</x:v>
      </x:c>
      <x:c r="D7931" s="0" t="s">
        <x:v>271</x:v>
      </x:c>
      <x:c r="E7931" s="0" t="s">
        <x:v>201</x:v>
      </x:c>
      <x:c r="F7931" s="0" t="s">
        <x:v>202</x:v>
      </x:c>
      <x:c r="G7931" s="0" t="s">
        <x:v>54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30410</x:v>
      </x:c>
    </x:row>
    <x:row r="7932" spans="1:12">
      <x:c r="A7932" s="0" t="s">
        <x:v>2</x:v>
      </x:c>
      <x:c r="B7932" s="0" t="s">
        <x:v>4</x:v>
      </x:c>
      <x:c r="C7932" s="0" t="s">
        <x:v>73</x:v>
      </x:c>
      <x:c r="D7932" s="0" t="s">
        <x:v>271</x:v>
      </x:c>
      <x:c r="E7932" s="0" t="s">
        <x:v>201</x:v>
      </x:c>
      <x:c r="F7932" s="0" t="s">
        <x:v>202</x:v>
      </x:c>
      <x:c r="G7932" s="0" t="s">
        <x:v>54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31342</x:v>
      </x:c>
    </x:row>
    <x:row r="7933" spans="1:12">
      <x:c r="A7933" s="0" t="s">
        <x:v>2</x:v>
      </x:c>
      <x:c r="B7933" s="0" t="s">
        <x:v>4</x:v>
      </x:c>
      <x:c r="C7933" s="0" t="s">
        <x:v>73</x:v>
      </x:c>
      <x:c r="D7933" s="0" t="s">
        <x:v>271</x:v>
      </x:c>
      <x:c r="E7933" s="0" t="s">
        <x:v>201</x:v>
      </x:c>
      <x:c r="F7933" s="0" t="s">
        <x:v>202</x:v>
      </x:c>
      <x:c r="G7933" s="0" t="s">
        <x:v>54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29473</x:v>
      </x:c>
    </x:row>
    <x:row r="7934" spans="1:12">
      <x:c r="A7934" s="0" t="s">
        <x:v>2</x:v>
      </x:c>
      <x:c r="B7934" s="0" t="s">
        <x:v>4</x:v>
      </x:c>
      <x:c r="C7934" s="0" t="s">
        <x:v>73</x:v>
      </x:c>
      <x:c r="D7934" s="0" t="s">
        <x:v>271</x:v>
      </x:c>
      <x:c r="E7934" s="0" t="s">
        <x:v>201</x:v>
      </x:c>
      <x:c r="F7934" s="0" t="s">
        <x:v>202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14238</x:v>
      </x:c>
    </x:row>
    <x:row r="7935" spans="1:12">
      <x:c r="A7935" s="0" t="s">
        <x:v>2</x:v>
      </x:c>
      <x:c r="B7935" s="0" t="s">
        <x:v>4</x:v>
      </x:c>
      <x:c r="C7935" s="0" t="s">
        <x:v>73</x:v>
      </x:c>
      <x:c r="D7935" s="0" t="s">
        <x:v>271</x:v>
      </x:c>
      <x:c r="E7935" s="0" t="s">
        <x:v>201</x:v>
      </x:c>
      <x:c r="F7935" s="0" t="s">
        <x:v>202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19639</x:v>
      </x:c>
    </x:row>
    <x:row r="7936" spans="1:12">
      <x:c r="A7936" s="0" t="s">
        <x:v>2</x:v>
      </x:c>
      <x:c r="B7936" s="0" t="s">
        <x:v>4</x:v>
      </x:c>
      <x:c r="C7936" s="0" t="s">
        <x:v>73</x:v>
      </x:c>
      <x:c r="D7936" s="0" t="s">
        <x:v>271</x:v>
      </x:c>
      <x:c r="E7936" s="0" t="s">
        <x:v>201</x:v>
      </x:c>
      <x:c r="F7936" s="0" t="s">
        <x:v>202</x:v>
      </x:c>
      <x:c r="G7936" s="0" t="s">
        <x:v>69</x:v>
      </x:c>
      <x:c r="H7936" s="0" t="s">
        <x:v>70</x:v>
      </x:c>
      <x:c r="I7936" s="0" t="s">
        <x:v>59</x:v>
      </x:c>
      <x:c r="J7936" s="0" t="s">
        <x:v>59</x:v>
      </x:c>
      <x:c r="K7936" s="0" t="s">
        <x:v>57</x:v>
      </x:c>
      <x:c r="L7936" s="0">
        <x:v>22620</x:v>
      </x:c>
    </x:row>
    <x:row r="7937" spans="1:12">
      <x:c r="A7937" s="0" t="s">
        <x:v>2</x:v>
      </x:c>
      <x:c r="B7937" s="0" t="s">
        <x:v>4</x:v>
      </x:c>
      <x:c r="C7937" s="0" t="s">
        <x:v>73</x:v>
      </x:c>
      <x:c r="D7937" s="0" t="s">
        <x:v>271</x:v>
      </x:c>
      <x:c r="E7937" s="0" t="s">
        <x:v>201</x:v>
      </x:c>
      <x:c r="F7937" s="0" t="s">
        <x:v>202</x:v>
      </x:c>
      <x:c r="G7937" s="0" t="s">
        <x:v>69</x:v>
      </x:c>
      <x:c r="H7937" s="0" t="s">
        <x:v>70</x:v>
      </x:c>
      <x:c r="I7937" s="0" t="s">
        <x:v>60</x:v>
      </x:c>
      <x:c r="J7937" s="0" t="s">
        <x:v>60</x:v>
      </x:c>
      <x:c r="K7937" s="0" t="s">
        <x:v>57</x:v>
      </x:c>
      <x:c r="L7937" s="0">
        <x:v>22752</x:v>
      </x:c>
    </x:row>
    <x:row r="7938" spans="1:12">
      <x:c r="A7938" s="0" t="s">
        <x:v>2</x:v>
      </x:c>
      <x:c r="B7938" s="0" t="s">
        <x:v>4</x:v>
      </x:c>
      <x:c r="C7938" s="0" t="s">
        <x:v>73</x:v>
      </x:c>
      <x:c r="D7938" s="0" t="s">
        <x:v>271</x:v>
      </x:c>
      <x:c r="E7938" s="0" t="s">
        <x:v>201</x:v>
      </x:c>
      <x:c r="F7938" s="0" t="s">
        <x:v>202</x:v>
      </x:c>
      <x:c r="G7938" s="0" t="s">
        <x:v>69</x:v>
      </x:c>
      <x:c r="H7938" s="0" t="s">
        <x:v>70</x:v>
      </x:c>
      <x:c r="I7938" s="0" t="s">
        <x:v>61</x:v>
      </x:c>
      <x:c r="J7938" s="0" t="s">
        <x:v>61</x:v>
      </x:c>
      <x:c r="K7938" s="0" t="s">
        <x:v>57</x:v>
      </x:c>
      <x:c r="L7938" s="0">
        <x:v>21202</x:v>
      </x:c>
    </x:row>
    <x:row r="7939" spans="1:12">
      <x:c r="A7939" s="0" t="s">
        <x:v>2</x:v>
      </x:c>
      <x:c r="B7939" s="0" t="s">
        <x:v>4</x:v>
      </x:c>
      <x:c r="C7939" s="0" t="s">
        <x:v>73</x:v>
      </x:c>
      <x:c r="D7939" s="0" t="s">
        <x:v>271</x:v>
      </x:c>
      <x:c r="E7939" s="0" t="s">
        <x:v>201</x:v>
      </x:c>
      <x:c r="F7939" s="0" t="s">
        <x:v>202</x:v>
      </x:c>
      <x:c r="G7939" s="0" t="s">
        <x:v>69</x:v>
      </x:c>
      <x:c r="H7939" s="0" t="s">
        <x:v>70</x:v>
      </x:c>
      <x:c r="I7939" s="0" t="s">
        <x:v>62</x:v>
      </x:c>
      <x:c r="J7939" s="0" t="s">
        <x:v>62</x:v>
      </x:c>
      <x:c r="K7939" s="0" t="s">
        <x:v>57</x:v>
      </x:c>
      <x:c r="L7939" s="0">
        <x:v>22073</x:v>
      </x:c>
    </x:row>
    <x:row r="7940" spans="1:12">
      <x:c r="A7940" s="0" t="s">
        <x:v>2</x:v>
      </x:c>
      <x:c r="B7940" s="0" t="s">
        <x:v>4</x:v>
      </x:c>
      <x:c r="C7940" s="0" t="s">
        <x:v>73</x:v>
      </x:c>
      <x:c r="D7940" s="0" t="s">
        <x:v>271</x:v>
      </x:c>
      <x:c r="E7940" s="0" t="s">
        <x:v>201</x:v>
      </x:c>
      <x:c r="F7940" s="0" t="s">
        <x:v>202</x:v>
      </x:c>
      <x:c r="G7940" s="0" t="s">
        <x:v>69</x:v>
      </x:c>
      <x:c r="H7940" s="0" t="s">
        <x:v>70</x:v>
      </x:c>
      <x:c r="I7940" s="0" t="s">
        <x:v>63</x:v>
      </x:c>
      <x:c r="J7940" s="0" t="s">
        <x:v>63</x:v>
      </x:c>
      <x:c r="K7940" s="0" t="s">
        <x:v>57</x:v>
      </x:c>
      <x:c r="L7940" s="0">
        <x:v>21680</x:v>
      </x:c>
    </x:row>
    <x:row r="7941" spans="1:12">
      <x:c r="A7941" s="0" t="s">
        <x:v>2</x:v>
      </x:c>
      <x:c r="B7941" s="0" t="s">
        <x:v>4</x:v>
      </x:c>
      <x:c r="C7941" s="0" t="s">
        <x:v>73</x:v>
      </x:c>
      <x:c r="D7941" s="0" t="s">
        <x:v>271</x:v>
      </x:c>
      <x:c r="E7941" s="0" t="s">
        <x:v>201</x:v>
      </x:c>
      <x:c r="F7941" s="0" t="s">
        <x:v>202</x:v>
      </x:c>
      <x:c r="G7941" s="0" t="s">
        <x:v>69</x:v>
      </x:c>
      <x:c r="H7941" s="0" t="s">
        <x:v>70</x:v>
      </x:c>
      <x:c r="I7941" s="0" t="s">
        <x:v>64</x:v>
      </x:c>
      <x:c r="J7941" s="0" t="s">
        <x:v>64</x:v>
      </x:c>
      <x:c r="K7941" s="0" t="s">
        <x:v>57</x:v>
      </x:c>
      <x:c r="L7941" s="0">
        <x:v>23575</x:v>
      </x:c>
    </x:row>
    <x:row r="7942" spans="1:12">
      <x:c r="A7942" s="0" t="s">
        <x:v>2</x:v>
      </x:c>
      <x:c r="B7942" s="0" t="s">
        <x:v>4</x:v>
      </x:c>
      <x:c r="C7942" s="0" t="s">
        <x:v>73</x:v>
      </x:c>
      <x:c r="D7942" s="0" t="s">
        <x:v>271</x:v>
      </x:c>
      <x:c r="E7942" s="0" t="s">
        <x:v>201</x:v>
      </x:c>
      <x:c r="F7942" s="0" t="s">
        <x:v>202</x:v>
      </x:c>
      <x:c r="G7942" s="0" t="s">
        <x:v>69</x:v>
      </x:c>
      <x:c r="H7942" s="0" t="s">
        <x:v>70</x:v>
      </x:c>
      <x:c r="I7942" s="0" t="s">
        <x:v>65</x:v>
      </x:c>
      <x:c r="J7942" s="0" t="s">
        <x:v>65</x:v>
      </x:c>
      <x:c r="K7942" s="0" t="s">
        <x:v>57</x:v>
      </x:c>
      <x:c r="L7942" s="0">
        <x:v>23686</x:v>
      </x:c>
    </x:row>
    <x:row r="7943" spans="1:12">
      <x:c r="A7943" s="0" t="s">
        <x:v>2</x:v>
      </x:c>
      <x:c r="B7943" s="0" t="s">
        <x:v>4</x:v>
      </x:c>
      <x:c r="C7943" s="0" t="s">
        <x:v>73</x:v>
      </x:c>
      <x:c r="D7943" s="0" t="s">
        <x:v>271</x:v>
      </x:c>
      <x:c r="E7943" s="0" t="s">
        <x:v>201</x:v>
      </x:c>
      <x:c r="F7943" s="0" t="s">
        <x:v>202</x:v>
      </x:c>
      <x:c r="G7943" s="0" t="s">
        <x:v>69</x:v>
      </x:c>
      <x:c r="H7943" s="0" t="s">
        <x:v>70</x:v>
      </x:c>
      <x:c r="I7943" s="0" t="s">
        <x:v>66</x:v>
      </x:c>
      <x:c r="J7943" s="0" t="s">
        <x:v>66</x:v>
      </x:c>
      <x:c r="K7943" s="0" t="s">
        <x:v>57</x:v>
      </x:c>
      <x:c r="L7943" s="0">
        <x:v>24731</x:v>
      </x:c>
    </x:row>
    <x:row r="7944" spans="1:12">
      <x:c r="A7944" s="0" t="s">
        <x:v>2</x:v>
      </x:c>
      <x:c r="B7944" s="0" t="s">
        <x:v>4</x:v>
      </x:c>
      <x:c r="C7944" s="0" t="s">
        <x:v>73</x:v>
      </x:c>
      <x:c r="D7944" s="0" t="s">
        <x:v>271</x:v>
      </x:c>
      <x:c r="E7944" s="0" t="s">
        <x:v>201</x:v>
      </x:c>
      <x:c r="F7944" s="0" t="s">
        <x:v>202</x:v>
      </x:c>
      <x:c r="G7944" s="0" t="s">
        <x:v>69</x:v>
      </x:c>
      <x:c r="H7944" s="0" t="s">
        <x:v>70</x:v>
      </x:c>
      <x:c r="I7944" s="0" t="s">
        <x:v>67</x:v>
      </x:c>
      <x:c r="J7944" s="0" t="s">
        <x:v>67</x:v>
      </x:c>
      <x:c r="K7944" s="0" t="s">
        <x:v>57</x:v>
      </x:c>
      <x:c r="L7944" s="0">
        <x:v>25647</x:v>
      </x:c>
    </x:row>
    <x:row r="7945" spans="1:12">
      <x:c r="A7945" s="0" t="s">
        <x:v>2</x:v>
      </x:c>
      <x:c r="B7945" s="0" t="s">
        <x:v>4</x:v>
      </x:c>
      <x:c r="C7945" s="0" t="s">
        <x:v>73</x:v>
      </x:c>
      <x:c r="D7945" s="0" t="s">
        <x:v>271</x:v>
      </x:c>
      <x:c r="E7945" s="0" t="s">
        <x:v>201</x:v>
      </x:c>
      <x:c r="F7945" s="0" t="s">
        <x:v>202</x:v>
      </x:c>
      <x:c r="G7945" s="0" t="s">
        <x:v>69</x:v>
      </x:c>
      <x:c r="H7945" s="0" t="s">
        <x:v>70</x:v>
      </x:c>
      <x:c r="I7945" s="0" t="s">
        <x:v>68</x:v>
      </x:c>
      <x:c r="J7945" s="0" t="s">
        <x:v>68</x:v>
      </x:c>
      <x:c r="K7945" s="0" t="s">
        <x:v>57</x:v>
      </x:c>
      <x:c r="L7945" s="0">
        <x:v>24083</x:v>
      </x:c>
    </x:row>
    <x:row r="7946" spans="1:12">
      <x:c r="A7946" s="0" t="s">
        <x:v>2</x:v>
      </x:c>
      <x:c r="B7946" s="0" t="s">
        <x:v>4</x:v>
      </x:c>
      <x:c r="C7946" s="0" t="s">
        <x:v>73</x:v>
      </x:c>
      <x:c r="D7946" s="0" t="s">
        <x:v>271</x:v>
      </x:c>
      <x:c r="E7946" s="0" t="s">
        <x:v>201</x:v>
      </x:c>
      <x:c r="F7946" s="0" t="s">
        <x:v>202</x:v>
      </x:c>
      <x:c r="G7946" s="0" t="s">
        <x:v>71</x:v>
      </x:c>
      <x:c r="H7946" s="0" t="s">
        <x:v>72</x:v>
      </x:c>
      <x:c r="I7946" s="0" t="s">
        <x:v>56</x:v>
      </x:c>
      <x:c r="J7946" s="0" t="s">
        <x:v>56</x:v>
      </x:c>
      <x:c r="K7946" s="0" t="s">
        <x:v>57</x:v>
      </x:c>
      <x:c r="L7946" s="0">
        <x:v>3004</x:v>
      </x:c>
    </x:row>
    <x:row r="7947" spans="1:12">
      <x:c r="A7947" s="0" t="s">
        <x:v>2</x:v>
      </x:c>
      <x:c r="B7947" s="0" t="s">
        <x:v>4</x:v>
      </x:c>
      <x:c r="C7947" s="0" t="s">
        <x:v>73</x:v>
      </x:c>
      <x:c r="D7947" s="0" t="s">
        <x:v>271</x:v>
      </x:c>
      <x:c r="E7947" s="0" t="s">
        <x:v>201</x:v>
      </x:c>
      <x:c r="F7947" s="0" t="s">
        <x:v>202</x:v>
      </x:c>
      <x:c r="G7947" s="0" t="s">
        <x:v>71</x:v>
      </x:c>
      <x:c r="H7947" s="0" t="s">
        <x:v>72</x:v>
      </x:c>
      <x:c r="I7947" s="0" t="s">
        <x:v>58</x:v>
      </x:c>
      <x:c r="J7947" s="0" t="s">
        <x:v>58</x:v>
      </x:c>
      <x:c r="K7947" s="0" t="s">
        <x:v>57</x:v>
      </x:c>
      <x:c r="L7947" s="0">
        <x:v>3455</x:v>
      </x:c>
    </x:row>
    <x:row r="7948" spans="1:12">
      <x:c r="A7948" s="0" t="s">
        <x:v>2</x:v>
      </x:c>
      <x:c r="B7948" s="0" t="s">
        <x:v>4</x:v>
      </x:c>
      <x:c r="C7948" s="0" t="s">
        <x:v>73</x:v>
      </x:c>
      <x:c r="D7948" s="0" t="s">
        <x:v>271</x:v>
      </x:c>
      <x:c r="E7948" s="0" t="s">
        <x:v>201</x:v>
      </x:c>
      <x:c r="F7948" s="0" t="s">
        <x:v>202</x:v>
      </x:c>
      <x:c r="G7948" s="0" t="s">
        <x:v>71</x:v>
      </x:c>
      <x:c r="H7948" s="0" t="s">
        <x:v>72</x:v>
      </x:c>
      <x:c r="I7948" s="0" t="s">
        <x:v>59</x:v>
      </x:c>
      <x:c r="J7948" s="0" t="s">
        <x:v>59</x:v>
      </x:c>
      <x:c r="K7948" s="0" t="s">
        <x:v>57</x:v>
      </x:c>
      <x:c r="L7948" s="0">
        <x:v>4732</x:v>
      </x:c>
    </x:row>
    <x:row r="7949" spans="1:12">
      <x:c r="A7949" s="0" t="s">
        <x:v>2</x:v>
      </x:c>
      <x:c r="B7949" s="0" t="s">
        <x:v>4</x:v>
      </x:c>
      <x:c r="C7949" s="0" t="s">
        <x:v>73</x:v>
      </x:c>
      <x:c r="D7949" s="0" t="s">
        <x:v>271</x:v>
      </x:c>
      <x:c r="E7949" s="0" t="s">
        <x:v>201</x:v>
      </x:c>
      <x:c r="F7949" s="0" t="s">
        <x:v>202</x:v>
      </x:c>
      <x:c r="G7949" s="0" t="s">
        <x:v>71</x:v>
      </x:c>
      <x:c r="H7949" s="0" t="s">
        <x:v>72</x:v>
      </x:c>
      <x:c r="I7949" s="0" t="s">
        <x:v>60</x:v>
      </x:c>
      <x:c r="J7949" s="0" t="s">
        <x:v>60</x:v>
      </x:c>
      <x:c r="K7949" s="0" t="s">
        <x:v>57</x:v>
      </x:c>
      <x:c r="L7949" s="0">
        <x:v>4704</x:v>
      </x:c>
    </x:row>
    <x:row r="7950" spans="1:12">
      <x:c r="A7950" s="0" t="s">
        <x:v>2</x:v>
      </x:c>
      <x:c r="B7950" s="0" t="s">
        <x:v>4</x:v>
      </x:c>
      <x:c r="C7950" s="0" t="s">
        <x:v>73</x:v>
      </x:c>
      <x:c r="D7950" s="0" t="s">
        <x:v>271</x:v>
      </x:c>
      <x:c r="E7950" s="0" t="s">
        <x:v>201</x:v>
      </x:c>
      <x:c r="F7950" s="0" t="s">
        <x:v>202</x:v>
      </x:c>
      <x:c r="G7950" s="0" t="s">
        <x:v>71</x:v>
      </x:c>
      <x:c r="H7950" s="0" t="s">
        <x:v>72</x:v>
      </x:c>
      <x:c r="I7950" s="0" t="s">
        <x:v>61</x:v>
      </x:c>
      <x:c r="J7950" s="0" t="s">
        <x:v>61</x:v>
      </x:c>
      <x:c r="K7950" s="0" t="s">
        <x:v>57</x:v>
      </x:c>
      <x:c r="L7950" s="0">
        <x:v>3780</x:v>
      </x:c>
    </x:row>
    <x:row r="7951" spans="1:12">
      <x:c r="A7951" s="0" t="s">
        <x:v>2</x:v>
      </x:c>
      <x:c r="B7951" s="0" t="s">
        <x:v>4</x:v>
      </x:c>
      <x:c r="C7951" s="0" t="s">
        <x:v>73</x:v>
      </x:c>
      <x:c r="D7951" s="0" t="s">
        <x:v>271</x:v>
      </x:c>
      <x:c r="E7951" s="0" t="s">
        <x:v>201</x:v>
      </x:c>
      <x:c r="F7951" s="0" t="s">
        <x:v>202</x:v>
      </x:c>
      <x:c r="G7951" s="0" t="s">
        <x:v>71</x:v>
      </x:c>
      <x:c r="H7951" s="0" t="s">
        <x:v>72</x:v>
      </x:c>
      <x:c r="I7951" s="0" t="s">
        <x:v>62</x:v>
      </x:c>
      <x:c r="J7951" s="0" t="s">
        <x:v>62</x:v>
      </x:c>
      <x:c r="K7951" s="0" t="s">
        <x:v>57</x:v>
      </x:c>
      <x:c r="L7951" s="0">
        <x:v>2800</x:v>
      </x:c>
    </x:row>
    <x:row r="7952" spans="1:12">
      <x:c r="A7952" s="0" t="s">
        <x:v>2</x:v>
      </x:c>
      <x:c r="B7952" s="0" t="s">
        <x:v>4</x:v>
      </x:c>
      <x:c r="C7952" s="0" t="s">
        <x:v>73</x:v>
      </x:c>
      <x:c r="D7952" s="0" t="s">
        <x:v>271</x:v>
      </x:c>
      <x:c r="E7952" s="0" t="s">
        <x:v>201</x:v>
      </x:c>
      <x:c r="F7952" s="0" t="s">
        <x:v>202</x:v>
      </x:c>
      <x:c r="G7952" s="0" t="s">
        <x:v>71</x:v>
      </x:c>
      <x:c r="H7952" s="0" t="s">
        <x:v>72</x:v>
      </x:c>
      <x:c r="I7952" s="0" t="s">
        <x:v>63</x:v>
      </x:c>
      <x:c r="J7952" s="0" t="s">
        <x:v>63</x:v>
      </x:c>
      <x:c r="K7952" s="0" t="s">
        <x:v>57</x:v>
      </x:c>
      <x:c r="L7952" s="0">
        <x:v>4264</x:v>
      </x:c>
    </x:row>
    <x:row r="7953" spans="1:12">
      <x:c r="A7953" s="0" t="s">
        <x:v>2</x:v>
      </x:c>
      <x:c r="B7953" s="0" t="s">
        <x:v>4</x:v>
      </x:c>
      <x:c r="C7953" s="0" t="s">
        <x:v>73</x:v>
      </x:c>
      <x:c r="D7953" s="0" t="s">
        <x:v>271</x:v>
      </x:c>
      <x:c r="E7953" s="0" t="s">
        <x:v>201</x:v>
      </x:c>
      <x:c r="F7953" s="0" t="s">
        <x:v>202</x:v>
      </x:c>
      <x:c r="G7953" s="0" t="s">
        <x:v>71</x:v>
      </x:c>
      <x:c r="H7953" s="0" t="s">
        <x:v>72</x:v>
      </x:c>
      <x:c r="I7953" s="0" t="s">
        <x:v>64</x:v>
      </x:c>
      <x:c r="J7953" s="0" t="s">
        <x:v>64</x:v>
      </x:c>
      <x:c r="K7953" s="0" t="s">
        <x:v>57</x:v>
      </x:c>
      <x:c r="L7953" s="0">
        <x:v>5269</x:v>
      </x:c>
    </x:row>
    <x:row r="7954" spans="1:12">
      <x:c r="A7954" s="0" t="s">
        <x:v>2</x:v>
      </x:c>
      <x:c r="B7954" s="0" t="s">
        <x:v>4</x:v>
      </x:c>
      <x:c r="C7954" s="0" t="s">
        <x:v>73</x:v>
      </x:c>
      <x:c r="D7954" s="0" t="s">
        <x:v>271</x:v>
      </x:c>
      <x:c r="E7954" s="0" t="s">
        <x:v>201</x:v>
      </x:c>
      <x:c r="F7954" s="0" t="s">
        <x:v>202</x:v>
      </x:c>
      <x:c r="G7954" s="0" t="s">
        <x:v>71</x:v>
      </x:c>
      <x:c r="H7954" s="0" t="s">
        <x:v>72</x:v>
      </x:c>
      <x:c r="I7954" s="0" t="s">
        <x:v>65</x:v>
      </x:c>
      <x:c r="J7954" s="0" t="s">
        <x:v>65</x:v>
      </x:c>
      <x:c r="K7954" s="0" t="s">
        <x:v>57</x:v>
      </x:c>
      <x:c r="L7954" s="0">
        <x:v>5272</x:v>
      </x:c>
    </x:row>
    <x:row r="7955" spans="1:12">
      <x:c r="A7955" s="0" t="s">
        <x:v>2</x:v>
      </x:c>
      <x:c r="B7955" s="0" t="s">
        <x:v>4</x:v>
      </x:c>
      <x:c r="C7955" s="0" t="s">
        <x:v>73</x:v>
      </x:c>
      <x:c r="D7955" s="0" t="s">
        <x:v>271</x:v>
      </x:c>
      <x:c r="E7955" s="0" t="s">
        <x:v>201</x:v>
      </x:c>
      <x:c r="F7955" s="0" t="s">
        <x:v>202</x:v>
      </x:c>
      <x:c r="G7955" s="0" t="s">
        <x:v>71</x:v>
      </x:c>
      <x:c r="H7955" s="0" t="s">
        <x:v>72</x:v>
      </x:c>
      <x:c r="I7955" s="0" t="s">
        <x:v>66</x:v>
      </x:c>
      <x:c r="J7955" s="0" t="s">
        <x:v>66</x:v>
      </x:c>
      <x:c r="K7955" s="0" t="s">
        <x:v>57</x:v>
      </x:c>
      <x:c r="L7955" s="0">
        <x:v>5676</x:v>
      </x:c>
    </x:row>
    <x:row r="7956" spans="1:12">
      <x:c r="A7956" s="0" t="s">
        <x:v>2</x:v>
      </x:c>
      <x:c r="B7956" s="0" t="s">
        <x:v>4</x:v>
      </x:c>
      <x:c r="C7956" s="0" t="s">
        <x:v>73</x:v>
      </x:c>
      <x:c r="D7956" s="0" t="s">
        <x:v>271</x:v>
      </x:c>
      <x:c r="E7956" s="0" t="s">
        <x:v>201</x:v>
      </x:c>
      <x:c r="F7956" s="0" t="s">
        <x:v>202</x:v>
      </x:c>
      <x:c r="G7956" s="0" t="s">
        <x:v>71</x:v>
      </x:c>
      <x:c r="H7956" s="0" t="s">
        <x:v>72</x:v>
      </x:c>
      <x:c r="I7956" s="0" t="s">
        <x:v>67</x:v>
      </x:c>
      <x:c r="J7956" s="0" t="s">
        <x:v>67</x:v>
      </x:c>
      <x:c r="K7956" s="0" t="s">
        <x:v>57</x:v>
      </x:c>
      <x:c r="L7956" s="0">
        <x:v>5695</x:v>
      </x:c>
    </x:row>
    <x:row r="7957" spans="1:12">
      <x:c r="A7957" s="0" t="s">
        <x:v>2</x:v>
      </x:c>
      <x:c r="B7957" s="0" t="s">
        <x:v>4</x:v>
      </x:c>
      <x:c r="C7957" s="0" t="s">
        <x:v>73</x:v>
      </x:c>
      <x:c r="D7957" s="0" t="s">
        <x:v>271</x:v>
      </x:c>
      <x:c r="E7957" s="0" t="s">
        <x:v>201</x:v>
      </x:c>
      <x:c r="F7957" s="0" t="s">
        <x:v>202</x:v>
      </x:c>
      <x:c r="G7957" s="0" t="s">
        <x:v>71</x:v>
      </x:c>
      <x:c r="H7957" s="0" t="s">
        <x:v>72</x:v>
      </x:c>
      <x:c r="I7957" s="0" t="s">
        <x:v>68</x:v>
      </x:c>
      <x:c r="J7957" s="0" t="s">
        <x:v>68</x:v>
      </x:c>
      <x:c r="K7957" s="0" t="s">
        <x:v>57</x:v>
      </x:c>
      <x:c r="L7957" s="0">
        <x:v>5390</x:v>
      </x:c>
    </x:row>
    <x:row r="7958" spans="1:12">
      <x:c r="A7958" s="0" t="s">
        <x:v>2</x:v>
      </x:c>
      <x:c r="B7958" s="0" t="s">
        <x:v>4</x:v>
      </x:c>
      <x:c r="C7958" s="0" t="s">
        <x:v>73</x:v>
      </x:c>
      <x:c r="D7958" s="0" t="s">
        <x:v>271</x:v>
      </x:c>
      <x:c r="E7958" s="0" t="s">
        <x:v>201</x:v>
      </x:c>
      <x:c r="F7958" s="0" t="s">
        <x:v>202</x:v>
      </x:c>
      <x:c r="G7958" s="0" t="s">
        <x:v>73</x:v>
      </x:c>
      <x:c r="H7958" s="0" t="s">
        <x:v>74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73</x:v>
      </x:c>
      <x:c r="D7959" s="0" t="s">
        <x:v>271</x:v>
      </x:c>
      <x:c r="E7959" s="0" t="s">
        <x:v>201</x:v>
      </x:c>
      <x:c r="F7959" s="0" t="s">
        <x:v>202</x:v>
      </x:c>
      <x:c r="G7959" s="0" t="s">
        <x:v>73</x:v>
      </x:c>
      <x:c r="H7959" s="0" t="s">
        <x:v>74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73</x:v>
      </x:c>
      <x:c r="D7960" s="0" t="s">
        <x:v>271</x:v>
      </x:c>
      <x:c r="E7960" s="0" t="s">
        <x:v>201</x:v>
      </x:c>
      <x:c r="F7960" s="0" t="s">
        <x:v>202</x:v>
      </x:c>
      <x:c r="G7960" s="0" t="s">
        <x:v>73</x:v>
      </x:c>
      <x:c r="H7960" s="0" t="s">
        <x:v>74</x:v>
      </x:c>
      <x:c r="I7960" s="0" t="s">
        <x:v>59</x:v>
      </x:c>
      <x:c r="J7960" s="0" t="s">
        <x:v>59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73</x:v>
      </x:c>
      <x:c r="D7961" s="0" t="s">
        <x:v>271</x:v>
      </x:c>
      <x:c r="E7961" s="0" t="s">
        <x:v>201</x:v>
      </x:c>
      <x:c r="F7961" s="0" t="s">
        <x:v>202</x:v>
      </x:c>
      <x:c r="G7961" s="0" t="s">
        <x:v>73</x:v>
      </x:c>
      <x:c r="H7961" s="0" t="s">
        <x:v>74</x:v>
      </x:c>
      <x:c r="I7961" s="0" t="s">
        <x:v>60</x:v>
      </x:c>
      <x:c r="J7961" s="0" t="s">
        <x:v>60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73</x:v>
      </x:c>
      <x:c r="D7962" s="0" t="s">
        <x:v>271</x:v>
      </x:c>
      <x:c r="E7962" s="0" t="s">
        <x:v>201</x:v>
      </x:c>
      <x:c r="F7962" s="0" t="s">
        <x:v>202</x:v>
      </x:c>
      <x:c r="G7962" s="0" t="s">
        <x:v>73</x:v>
      </x:c>
      <x:c r="H7962" s="0" t="s">
        <x:v>74</x:v>
      </x:c>
      <x:c r="I7962" s="0" t="s">
        <x:v>61</x:v>
      </x:c>
      <x:c r="J7962" s="0" t="s">
        <x:v>61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73</x:v>
      </x:c>
      <x:c r="D7963" s="0" t="s">
        <x:v>271</x:v>
      </x:c>
      <x:c r="E7963" s="0" t="s">
        <x:v>201</x:v>
      </x:c>
      <x:c r="F7963" s="0" t="s">
        <x:v>202</x:v>
      </x:c>
      <x:c r="G7963" s="0" t="s">
        <x:v>73</x:v>
      </x:c>
      <x:c r="H7963" s="0" t="s">
        <x:v>74</x:v>
      </x:c>
      <x:c r="I7963" s="0" t="s">
        <x:v>62</x:v>
      </x:c>
      <x:c r="J7963" s="0" t="s">
        <x:v>62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73</x:v>
      </x:c>
      <x:c r="D7964" s="0" t="s">
        <x:v>271</x:v>
      </x:c>
      <x:c r="E7964" s="0" t="s">
        <x:v>201</x:v>
      </x:c>
      <x:c r="F7964" s="0" t="s">
        <x:v>202</x:v>
      </x:c>
      <x:c r="G7964" s="0" t="s">
        <x:v>73</x:v>
      </x:c>
      <x:c r="H7964" s="0" t="s">
        <x:v>74</x:v>
      </x:c>
      <x:c r="I7964" s="0" t="s">
        <x:v>63</x:v>
      </x:c>
      <x:c r="J7964" s="0" t="s">
        <x:v>63</x:v>
      </x:c>
      <x:c r="K7964" s="0" t="s">
        <x:v>57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73</x:v>
      </x:c>
      <x:c r="D7965" s="0" t="s">
        <x:v>271</x:v>
      </x:c>
      <x:c r="E7965" s="0" t="s">
        <x:v>201</x:v>
      </x:c>
      <x:c r="F7965" s="0" t="s">
        <x:v>202</x:v>
      </x:c>
      <x:c r="G7965" s="0" t="s">
        <x:v>73</x:v>
      </x:c>
      <x:c r="H7965" s="0" t="s">
        <x:v>74</x:v>
      </x:c>
      <x:c r="I7965" s="0" t="s">
        <x:v>64</x:v>
      </x:c>
      <x:c r="J7965" s="0" t="s">
        <x:v>64</x:v>
      </x:c>
      <x:c r="K7965" s="0" t="s">
        <x:v>57</x:v>
      </x:c>
      <x:c r="L7965" s="0">
        <x:v>15</x:v>
      </x:c>
    </x:row>
    <x:row r="7966" spans="1:12">
      <x:c r="A7966" s="0" t="s">
        <x:v>2</x:v>
      </x:c>
      <x:c r="B7966" s="0" t="s">
        <x:v>4</x:v>
      </x:c>
      <x:c r="C7966" s="0" t="s">
        <x:v>73</x:v>
      </x:c>
      <x:c r="D7966" s="0" t="s">
        <x:v>271</x:v>
      </x:c>
      <x:c r="E7966" s="0" t="s">
        <x:v>201</x:v>
      </x:c>
      <x:c r="F7966" s="0" t="s">
        <x:v>202</x:v>
      </x:c>
      <x:c r="G7966" s="0" t="s">
        <x:v>73</x:v>
      </x:c>
      <x:c r="H7966" s="0" t="s">
        <x:v>74</x:v>
      </x:c>
      <x:c r="I7966" s="0" t="s">
        <x:v>65</x:v>
      </x:c>
      <x:c r="J7966" s="0" t="s">
        <x:v>65</x:v>
      </x:c>
      <x:c r="K7966" s="0" t="s">
        <x:v>57</x:v>
      </x:c>
      <x:c r="L7966" s="0">
        <x:v>4</x:v>
      </x:c>
    </x:row>
    <x:row r="7967" spans="1:12">
      <x:c r="A7967" s="0" t="s">
        <x:v>2</x:v>
      </x:c>
      <x:c r="B7967" s="0" t="s">
        <x:v>4</x:v>
      </x:c>
      <x:c r="C7967" s="0" t="s">
        <x:v>73</x:v>
      </x:c>
      <x:c r="D7967" s="0" t="s">
        <x:v>271</x:v>
      </x:c>
      <x:c r="E7967" s="0" t="s">
        <x:v>201</x:v>
      </x:c>
      <x:c r="F7967" s="0" t="s">
        <x:v>202</x:v>
      </x:c>
      <x:c r="G7967" s="0" t="s">
        <x:v>73</x:v>
      </x:c>
      <x:c r="H7967" s="0" t="s">
        <x:v>74</x:v>
      </x:c>
      <x:c r="I7967" s="0" t="s">
        <x:v>66</x:v>
      </x:c>
      <x:c r="J7967" s="0" t="s">
        <x:v>66</x:v>
      </x:c>
      <x:c r="K7967" s="0" t="s">
        <x:v>57</x:v>
      </x:c>
      <x:c r="L7967" s="0">
        <x:v>4</x:v>
      </x:c>
    </x:row>
    <x:row r="7968" spans="1:12">
      <x:c r="A7968" s="0" t="s">
        <x:v>2</x:v>
      </x:c>
      <x:c r="B7968" s="0" t="s">
        <x:v>4</x:v>
      </x:c>
      <x:c r="C7968" s="0" t="s">
        <x:v>73</x:v>
      </x:c>
      <x:c r="D7968" s="0" t="s">
        <x:v>271</x:v>
      </x:c>
      <x:c r="E7968" s="0" t="s">
        <x:v>201</x:v>
      </x:c>
      <x:c r="F7968" s="0" t="s">
        <x:v>202</x:v>
      </x:c>
      <x:c r="G7968" s="0" t="s">
        <x:v>73</x:v>
      </x:c>
      <x:c r="H7968" s="0" t="s">
        <x:v>74</x:v>
      </x:c>
      <x:c r="I7968" s="0" t="s">
        <x:v>67</x:v>
      </x:c>
      <x:c r="J7968" s="0" t="s">
        <x:v>67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73</x:v>
      </x:c>
      <x:c r="D7969" s="0" t="s">
        <x:v>271</x:v>
      </x:c>
      <x:c r="E7969" s="0" t="s">
        <x:v>201</x:v>
      </x:c>
      <x:c r="F7969" s="0" t="s">
        <x:v>202</x:v>
      </x:c>
      <x:c r="G7969" s="0" t="s">
        <x:v>73</x:v>
      </x:c>
      <x:c r="H7969" s="0" t="s">
        <x:v>74</x:v>
      </x:c>
      <x:c r="I7969" s="0" t="s">
        <x:v>68</x:v>
      </x:c>
      <x:c r="J7969" s="0" t="s">
        <x:v>68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73</x:v>
      </x:c>
      <x:c r="D7970" s="0" t="s">
        <x:v>271</x:v>
      </x:c>
      <x:c r="E7970" s="0" t="s">
        <x:v>203</x:v>
      </x:c>
      <x:c r="F7970" s="0" t="s">
        <x:v>204</x:v>
      </x:c>
      <x:c r="G7970" s="0" t="s">
        <x:v>54</x:v>
      </x:c>
      <x:c r="H7970" s="0" t="s">
        <x:v>55</x:v>
      </x:c>
      <x:c r="I7970" s="0" t="s">
        <x:v>56</x:v>
      </x:c>
      <x:c r="J7970" s="0" t="s">
        <x:v>56</x:v>
      </x:c>
      <x:c r="K7970" s="0" t="s">
        <x:v>57</x:v>
      </x:c>
      <x:c r="L7970" s="0">
        <x:v>3124</x:v>
      </x:c>
    </x:row>
    <x:row r="7971" spans="1:12">
      <x:c r="A7971" s="0" t="s">
        <x:v>2</x:v>
      </x:c>
      <x:c r="B7971" s="0" t="s">
        <x:v>4</x:v>
      </x:c>
      <x:c r="C7971" s="0" t="s">
        <x:v>73</x:v>
      </x:c>
      <x:c r="D7971" s="0" t="s">
        <x:v>271</x:v>
      </x:c>
      <x:c r="E7971" s="0" t="s">
        <x:v>203</x:v>
      </x:c>
      <x:c r="F7971" s="0" t="s">
        <x:v>204</x:v>
      </x:c>
      <x:c r="G7971" s="0" t="s">
        <x:v>54</x:v>
      </x:c>
      <x:c r="H7971" s="0" t="s">
        <x:v>55</x:v>
      </x:c>
      <x:c r="I7971" s="0" t="s">
        <x:v>58</x:v>
      </x:c>
      <x:c r="J7971" s="0" t="s">
        <x:v>58</x:v>
      </x:c>
      <x:c r="K7971" s="0" t="s">
        <x:v>57</x:v>
      </x:c>
      <x:c r="L7971" s="0">
        <x:v>2459</x:v>
      </x:c>
    </x:row>
    <x:row r="7972" spans="1:12">
      <x:c r="A7972" s="0" t="s">
        <x:v>2</x:v>
      </x:c>
      <x:c r="B7972" s="0" t="s">
        <x:v>4</x:v>
      </x:c>
      <x:c r="C7972" s="0" t="s">
        <x:v>73</x:v>
      </x:c>
      <x:c r="D7972" s="0" t="s">
        <x:v>271</x:v>
      </x:c>
      <x:c r="E7972" s="0" t="s">
        <x:v>203</x:v>
      </x:c>
      <x:c r="F7972" s="0" t="s">
        <x:v>204</x:v>
      </x:c>
      <x:c r="G7972" s="0" t="s">
        <x:v>54</x:v>
      </x:c>
      <x:c r="H7972" s="0" t="s">
        <x:v>55</x:v>
      </x:c>
      <x:c r="I7972" s="0" t="s">
        <x:v>59</x:v>
      </x:c>
      <x:c r="J7972" s="0" t="s">
        <x:v>59</x:v>
      </x:c>
      <x:c r="K7972" s="0" t="s">
        <x:v>57</x:v>
      </x:c>
      <x:c r="L7972" s="0">
        <x:v>2429</x:v>
      </x:c>
    </x:row>
    <x:row r="7973" spans="1:12">
      <x:c r="A7973" s="0" t="s">
        <x:v>2</x:v>
      </x:c>
      <x:c r="B7973" s="0" t="s">
        <x:v>4</x:v>
      </x:c>
      <x:c r="C7973" s="0" t="s">
        <x:v>73</x:v>
      </x:c>
      <x:c r="D7973" s="0" t="s">
        <x:v>271</x:v>
      </x:c>
      <x:c r="E7973" s="0" t="s">
        <x:v>203</x:v>
      </x:c>
      <x:c r="F7973" s="0" t="s">
        <x:v>204</x:v>
      </x:c>
      <x:c r="G7973" s="0" t="s">
        <x:v>54</x:v>
      </x:c>
      <x:c r="H7973" s="0" t="s">
        <x:v>55</x:v>
      </x:c>
      <x:c r="I7973" s="0" t="s">
        <x:v>60</x:v>
      </x:c>
      <x:c r="J7973" s="0" t="s">
        <x:v>60</x:v>
      </x:c>
      <x:c r="K7973" s="0" t="s">
        <x:v>57</x:v>
      </x:c>
      <x:c r="L7973" s="0">
        <x:v>2884</x:v>
      </x:c>
    </x:row>
    <x:row r="7974" spans="1:12">
      <x:c r="A7974" s="0" t="s">
        <x:v>2</x:v>
      </x:c>
      <x:c r="B7974" s="0" t="s">
        <x:v>4</x:v>
      </x:c>
      <x:c r="C7974" s="0" t="s">
        <x:v>73</x:v>
      </x:c>
      <x:c r="D7974" s="0" t="s">
        <x:v>271</x:v>
      </x:c>
      <x:c r="E7974" s="0" t="s">
        <x:v>203</x:v>
      </x:c>
      <x:c r="F7974" s="0" t="s">
        <x:v>204</x:v>
      </x:c>
      <x:c r="G7974" s="0" t="s">
        <x:v>54</x:v>
      </x:c>
      <x:c r="H7974" s="0" t="s">
        <x:v>55</x:v>
      </x:c>
      <x:c r="I7974" s="0" t="s">
        <x:v>61</x:v>
      </x:c>
      <x:c r="J7974" s="0" t="s">
        <x:v>61</x:v>
      </x:c>
      <x:c r="K7974" s="0" t="s">
        <x:v>57</x:v>
      </x:c>
      <x:c r="L7974" s="0">
        <x:v>2957</x:v>
      </x:c>
    </x:row>
    <x:row r="7975" spans="1:12">
      <x:c r="A7975" s="0" t="s">
        <x:v>2</x:v>
      </x:c>
      <x:c r="B7975" s="0" t="s">
        <x:v>4</x:v>
      </x:c>
      <x:c r="C7975" s="0" t="s">
        <x:v>73</x:v>
      </x:c>
      <x:c r="D7975" s="0" t="s">
        <x:v>271</x:v>
      </x:c>
      <x:c r="E7975" s="0" t="s">
        <x:v>203</x:v>
      </x:c>
      <x:c r="F7975" s="0" t="s">
        <x:v>204</x:v>
      </x:c>
      <x:c r="G7975" s="0" t="s">
        <x:v>54</x:v>
      </x:c>
      <x:c r="H7975" s="0" t="s">
        <x:v>55</x:v>
      </x:c>
      <x:c r="I7975" s="0" t="s">
        <x:v>62</x:v>
      </x:c>
      <x:c r="J7975" s="0" t="s">
        <x:v>62</x:v>
      </x:c>
      <x:c r="K7975" s="0" t="s">
        <x:v>57</x:v>
      </x:c>
      <x:c r="L7975" s="0">
        <x:v>3426</x:v>
      </x:c>
    </x:row>
    <x:row r="7976" spans="1:12">
      <x:c r="A7976" s="0" t="s">
        <x:v>2</x:v>
      </x:c>
      <x:c r="B7976" s="0" t="s">
        <x:v>4</x:v>
      </x:c>
      <x:c r="C7976" s="0" t="s">
        <x:v>73</x:v>
      </x:c>
      <x:c r="D7976" s="0" t="s">
        <x:v>271</x:v>
      </x:c>
      <x:c r="E7976" s="0" t="s">
        <x:v>203</x:v>
      </x:c>
      <x:c r="F7976" s="0" t="s">
        <x:v>204</x:v>
      </x:c>
      <x:c r="G7976" s="0" t="s">
        <x:v>54</x:v>
      </x:c>
      <x:c r="H7976" s="0" t="s">
        <x:v>55</x:v>
      </x:c>
      <x:c r="I7976" s="0" t="s">
        <x:v>63</x:v>
      </x:c>
      <x:c r="J7976" s="0" t="s">
        <x:v>63</x:v>
      </x:c>
      <x:c r="K7976" s="0" t="s">
        <x:v>57</x:v>
      </x:c>
      <x:c r="L7976" s="0">
        <x:v>3742</x:v>
      </x:c>
    </x:row>
    <x:row r="7977" spans="1:12">
      <x:c r="A7977" s="0" t="s">
        <x:v>2</x:v>
      </x:c>
      <x:c r="B7977" s="0" t="s">
        <x:v>4</x:v>
      </x:c>
      <x:c r="C7977" s="0" t="s">
        <x:v>73</x:v>
      </x:c>
      <x:c r="D7977" s="0" t="s">
        <x:v>271</x:v>
      </x:c>
      <x:c r="E7977" s="0" t="s">
        <x:v>203</x:v>
      </x:c>
      <x:c r="F7977" s="0" t="s">
        <x:v>204</x:v>
      </x:c>
      <x:c r="G7977" s="0" t="s">
        <x:v>54</x:v>
      </x:c>
      <x:c r="H7977" s="0" t="s">
        <x:v>55</x:v>
      </x:c>
      <x:c r="I7977" s="0" t="s">
        <x:v>64</x:v>
      </x:c>
      <x:c r="J7977" s="0" t="s">
        <x:v>64</x:v>
      </x:c>
      <x:c r="K7977" s="0" t="s">
        <x:v>57</x:v>
      </x:c>
      <x:c r="L7977" s="0">
        <x:v>3955</x:v>
      </x:c>
    </x:row>
    <x:row r="7978" spans="1:12">
      <x:c r="A7978" s="0" t="s">
        <x:v>2</x:v>
      </x:c>
      <x:c r="B7978" s="0" t="s">
        <x:v>4</x:v>
      </x:c>
      <x:c r="C7978" s="0" t="s">
        <x:v>73</x:v>
      </x:c>
      <x:c r="D7978" s="0" t="s">
        <x:v>271</x:v>
      </x:c>
      <x:c r="E7978" s="0" t="s">
        <x:v>203</x:v>
      </x:c>
      <x:c r="F7978" s="0" t="s">
        <x:v>204</x:v>
      </x:c>
      <x:c r="G7978" s="0" t="s">
        <x:v>54</x:v>
      </x:c>
      <x:c r="H7978" s="0" t="s">
        <x:v>55</x:v>
      </x:c>
      <x:c r="I7978" s="0" t="s">
        <x:v>65</x:v>
      </x:c>
      <x:c r="J7978" s="0" t="s">
        <x:v>65</x:v>
      </x:c>
      <x:c r="K7978" s="0" t="s">
        <x:v>57</x:v>
      </x:c>
      <x:c r="L7978" s="0">
        <x:v>4595</x:v>
      </x:c>
    </x:row>
    <x:row r="7979" spans="1:12">
      <x:c r="A7979" s="0" t="s">
        <x:v>2</x:v>
      </x:c>
      <x:c r="B7979" s="0" t="s">
        <x:v>4</x:v>
      </x:c>
      <x:c r="C7979" s="0" t="s">
        <x:v>73</x:v>
      </x:c>
      <x:c r="D7979" s="0" t="s">
        <x:v>271</x:v>
      </x:c>
      <x:c r="E7979" s="0" t="s">
        <x:v>203</x:v>
      </x:c>
      <x:c r="F7979" s="0" t="s">
        <x:v>204</x:v>
      </x:c>
      <x:c r="G7979" s="0" t="s">
        <x:v>54</x:v>
      </x:c>
      <x:c r="H7979" s="0" t="s">
        <x:v>55</x:v>
      </x:c>
      <x:c r="I7979" s="0" t="s">
        <x:v>66</x:v>
      </x:c>
      <x:c r="J7979" s="0" t="s">
        <x:v>66</x:v>
      </x:c>
      <x:c r="K7979" s="0" t="s">
        <x:v>57</x:v>
      </x:c>
      <x:c r="L7979" s="0">
        <x:v>4461</x:v>
      </x:c>
    </x:row>
    <x:row r="7980" spans="1:12">
      <x:c r="A7980" s="0" t="s">
        <x:v>2</x:v>
      </x:c>
      <x:c r="B7980" s="0" t="s">
        <x:v>4</x:v>
      </x:c>
      <x:c r="C7980" s="0" t="s">
        <x:v>73</x:v>
      </x:c>
      <x:c r="D7980" s="0" t="s">
        <x:v>271</x:v>
      </x:c>
      <x:c r="E7980" s="0" t="s">
        <x:v>203</x:v>
      </x:c>
      <x:c r="F7980" s="0" t="s">
        <x:v>204</x:v>
      </x:c>
      <x:c r="G7980" s="0" t="s">
        <x:v>54</x:v>
      </x:c>
      <x:c r="H7980" s="0" t="s">
        <x:v>55</x:v>
      </x:c>
      <x:c r="I7980" s="0" t="s">
        <x:v>67</x:v>
      </x:c>
      <x:c r="J7980" s="0" t="s">
        <x:v>67</x:v>
      </x:c>
      <x:c r="K7980" s="0" t="s">
        <x:v>57</x:v>
      </x:c>
      <x:c r="L7980" s="0">
        <x:v>3393</x:v>
      </x:c>
    </x:row>
    <x:row r="7981" spans="1:12">
      <x:c r="A7981" s="0" t="s">
        <x:v>2</x:v>
      </x:c>
      <x:c r="B7981" s="0" t="s">
        <x:v>4</x:v>
      </x:c>
      <x:c r="C7981" s="0" t="s">
        <x:v>73</x:v>
      </x:c>
      <x:c r="D7981" s="0" t="s">
        <x:v>271</x:v>
      </x:c>
      <x:c r="E7981" s="0" t="s">
        <x:v>203</x:v>
      </x:c>
      <x:c r="F7981" s="0" t="s">
        <x:v>204</x:v>
      </x:c>
      <x:c r="G7981" s="0" t="s">
        <x:v>54</x:v>
      </x:c>
      <x:c r="H7981" s="0" t="s">
        <x:v>55</x:v>
      </x:c>
      <x:c r="I7981" s="0" t="s">
        <x:v>68</x:v>
      </x:c>
      <x:c r="J7981" s="0" t="s">
        <x:v>68</x:v>
      </x:c>
      <x:c r="K7981" s="0" t="s">
        <x:v>57</x:v>
      </x:c>
      <x:c r="L7981" s="0">
        <x:v>4235</x:v>
      </x:c>
    </x:row>
    <x:row r="7982" spans="1:12">
      <x:c r="A7982" s="0" t="s">
        <x:v>2</x:v>
      </x:c>
      <x:c r="B7982" s="0" t="s">
        <x:v>4</x:v>
      </x:c>
      <x:c r="C7982" s="0" t="s">
        <x:v>73</x:v>
      </x:c>
      <x:c r="D7982" s="0" t="s">
        <x:v>271</x:v>
      </x:c>
      <x:c r="E7982" s="0" t="s">
        <x:v>203</x:v>
      </x:c>
      <x:c r="F7982" s="0" t="s">
        <x:v>204</x:v>
      </x:c>
      <x:c r="G7982" s="0" t="s">
        <x:v>69</x:v>
      </x:c>
      <x:c r="H7982" s="0" t="s">
        <x:v>70</x:v>
      </x:c>
      <x:c r="I7982" s="0" t="s">
        <x:v>56</x:v>
      </x:c>
      <x:c r="J7982" s="0" t="s">
        <x:v>56</x:v>
      </x:c>
      <x:c r="K7982" s="0" t="s">
        <x:v>57</x:v>
      </x:c>
      <x:c r="L7982" s="0">
        <x:v>2604</x:v>
      </x:c>
    </x:row>
    <x:row r="7983" spans="1:12">
      <x:c r="A7983" s="0" t="s">
        <x:v>2</x:v>
      </x:c>
      <x:c r="B7983" s="0" t="s">
        <x:v>4</x:v>
      </x:c>
      <x:c r="C7983" s="0" t="s">
        <x:v>73</x:v>
      </x:c>
      <x:c r="D7983" s="0" t="s">
        <x:v>271</x:v>
      </x:c>
      <x:c r="E7983" s="0" t="s">
        <x:v>203</x:v>
      </x:c>
      <x:c r="F7983" s="0" t="s">
        <x:v>204</x:v>
      </x:c>
      <x:c r="G7983" s="0" t="s">
        <x:v>69</x:v>
      </x:c>
      <x:c r="H7983" s="0" t="s">
        <x:v>70</x:v>
      </x:c>
      <x:c r="I7983" s="0" t="s">
        <x:v>58</x:v>
      </x:c>
      <x:c r="J7983" s="0" t="s">
        <x:v>58</x:v>
      </x:c>
      <x:c r="K7983" s="0" t="s">
        <x:v>57</x:v>
      </x:c>
      <x:c r="L7983" s="0">
        <x:v>2023</x:v>
      </x:c>
    </x:row>
    <x:row r="7984" spans="1:12">
      <x:c r="A7984" s="0" t="s">
        <x:v>2</x:v>
      </x:c>
      <x:c r="B7984" s="0" t="s">
        <x:v>4</x:v>
      </x:c>
      <x:c r="C7984" s="0" t="s">
        <x:v>73</x:v>
      </x:c>
      <x:c r="D7984" s="0" t="s">
        <x:v>271</x:v>
      </x:c>
      <x:c r="E7984" s="0" t="s">
        <x:v>203</x:v>
      </x:c>
      <x:c r="F7984" s="0" t="s">
        <x:v>204</x:v>
      </x:c>
      <x:c r="G7984" s="0" t="s">
        <x:v>69</x:v>
      </x:c>
      <x:c r="H7984" s="0" t="s">
        <x:v>70</x:v>
      </x:c>
      <x:c r="I7984" s="0" t="s">
        <x:v>59</x:v>
      </x:c>
      <x:c r="J7984" s="0" t="s">
        <x:v>59</x:v>
      </x:c>
      <x:c r="K7984" s="0" t="s">
        <x:v>57</x:v>
      </x:c>
      <x:c r="L7984" s="0">
        <x:v>2056</x:v>
      </x:c>
    </x:row>
    <x:row r="7985" spans="1:12">
      <x:c r="A7985" s="0" t="s">
        <x:v>2</x:v>
      </x:c>
      <x:c r="B7985" s="0" t="s">
        <x:v>4</x:v>
      </x:c>
      <x:c r="C7985" s="0" t="s">
        <x:v>73</x:v>
      </x:c>
      <x:c r="D7985" s="0" t="s">
        <x:v>271</x:v>
      </x:c>
      <x:c r="E7985" s="0" t="s">
        <x:v>203</x:v>
      </x:c>
      <x:c r="F7985" s="0" t="s">
        <x:v>204</x:v>
      </x:c>
      <x:c r="G7985" s="0" t="s">
        <x:v>69</x:v>
      </x:c>
      <x:c r="H7985" s="0" t="s">
        <x:v>70</x:v>
      </x:c>
      <x:c r="I7985" s="0" t="s">
        <x:v>60</x:v>
      </x:c>
      <x:c r="J7985" s="0" t="s">
        <x:v>60</x:v>
      </x:c>
      <x:c r="K7985" s="0" t="s">
        <x:v>57</x:v>
      </x:c>
      <x:c r="L7985" s="0">
        <x:v>2392</x:v>
      </x:c>
    </x:row>
    <x:row r="7986" spans="1:12">
      <x:c r="A7986" s="0" t="s">
        <x:v>2</x:v>
      </x:c>
      <x:c r="B7986" s="0" t="s">
        <x:v>4</x:v>
      </x:c>
      <x:c r="C7986" s="0" t="s">
        <x:v>73</x:v>
      </x:c>
      <x:c r="D7986" s="0" t="s">
        <x:v>271</x:v>
      </x:c>
      <x:c r="E7986" s="0" t="s">
        <x:v>203</x:v>
      </x:c>
      <x:c r="F7986" s="0" t="s">
        <x:v>204</x:v>
      </x:c>
      <x:c r="G7986" s="0" t="s">
        <x:v>69</x:v>
      </x:c>
      <x:c r="H7986" s="0" t="s">
        <x:v>70</x:v>
      </x:c>
      <x:c r="I7986" s="0" t="s">
        <x:v>61</x:v>
      </x:c>
      <x:c r="J7986" s="0" t="s">
        <x:v>61</x:v>
      </x:c>
      <x:c r="K7986" s="0" t="s">
        <x:v>57</x:v>
      </x:c>
      <x:c r="L7986" s="0">
        <x:v>2402</x:v>
      </x:c>
    </x:row>
    <x:row r="7987" spans="1:12">
      <x:c r="A7987" s="0" t="s">
        <x:v>2</x:v>
      </x:c>
      <x:c r="B7987" s="0" t="s">
        <x:v>4</x:v>
      </x:c>
      <x:c r="C7987" s="0" t="s">
        <x:v>73</x:v>
      </x:c>
      <x:c r="D7987" s="0" t="s">
        <x:v>271</x:v>
      </x:c>
      <x:c r="E7987" s="0" t="s">
        <x:v>203</x:v>
      </x:c>
      <x:c r="F7987" s="0" t="s">
        <x:v>204</x:v>
      </x:c>
      <x:c r="G7987" s="0" t="s">
        <x:v>69</x:v>
      </x:c>
      <x:c r="H7987" s="0" t="s">
        <x:v>70</x:v>
      </x:c>
      <x:c r="I7987" s="0" t="s">
        <x:v>62</x:v>
      </x:c>
      <x:c r="J7987" s="0" t="s">
        <x:v>62</x:v>
      </x:c>
      <x:c r="K7987" s="0" t="s">
        <x:v>57</x:v>
      </x:c>
      <x:c r="L7987" s="0">
        <x:v>2805</x:v>
      </x:c>
    </x:row>
    <x:row r="7988" spans="1:12">
      <x:c r="A7988" s="0" t="s">
        <x:v>2</x:v>
      </x:c>
      <x:c r="B7988" s="0" t="s">
        <x:v>4</x:v>
      </x:c>
      <x:c r="C7988" s="0" t="s">
        <x:v>73</x:v>
      </x:c>
      <x:c r="D7988" s="0" t="s">
        <x:v>271</x:v>
      </x:c>
      <x:c r="E7988" s="0" t="s">
        <x:v>203</x:v>
      </x:c>
      <x:c r="F7988" s="0" t="s">
        <x:v>204</x:v>
      </x:c>
      <x:c r="G7988" s="0" t="s">
        <x:v>69</x:v>
      </x:c>
      <x:c r="H7988" s="0" t="s">
        <x:v>70</x:v>
      </x:c>
      <x:c r="I7988" s="0" t="s">
        <x:v>63</x:v>
      </x:c>
      <x:c r="J7988" s="0" t="s">
        <x:v>63</x:v>
      </x:c>
      <x:c r="K7988" s="0" t="s">
        <x:v>57</x:v>
      </x:c>
      <x:c r="L7988" s="0">
        <x:v>3150</x:v>
      </x:c>
    </x:row>
    <x:row r="7989" spans="1:12">
      <x:c r="A7989" s="0" t="s">
        <x:v>2</x:v>
      </x:c>
      <x:c r="B7989" s="0" t="s">
        <x:v>4</x:v>
      </x:c>
      <x:c r="C7989" s="0" t="s">
        <x:v>73</x:v>
      </x:c>
      <x:c r="D7989" s="0" t="s">
        <x:v>271</x:v>
      </x:c>
      <x:c r="E7989" s="0" t="s">
        <x:v>203</x:v>
      </x:c>
      <x:c r="F7989" s="0" t="s">
        <x:v>204</x:v>
      </x:c>
      <x:c r="G7989" s="0" t="s">
        <x:v>69</x:v>
      </x:c>
      <x:c r="H7989" s="0" t="s">
        <x:v>70</x:v>
      </x:c>
      <x:c r="I7989" s="0" t="s">
        <x:v>64</x:v>
      </x:c>
      <x:c r="J7989" s="0" t="s">
        <x:v>64</x:v>
      </x:c>
      <x:c r="K7989" s="0" t="s">
        <x:v>57</x:v>
      </x:c>
      <x:c r="L7989" s="0">
        <x:v>3364</x:v>
      </x:c>
    </x:row>
    <x:row r="7990" spans="1:12">
      <x:c r="A7990" s="0" t="s">
        <x:v>2</x:v>
      </x:c>
      <x:c r="B7990" s="0" t="s">
        <x:v>4</x:v>
      </x:c>
      <x:c r="C7990" s="0" t="s">
        <x:v>73</x:v>
      </x:c>
      <x:c r="D7990" s="0" t="s">
        <x:v>271</x:v>
      </x:c>
      <x:c r="E7990" s="0" t="s">
        <x:v>203</x:v>
      </x:c>
      <x:c r="F7990" s="0" t="s">
        <x:v>204</x:v>
      </x:c>
      <x:c r="G7990" s="0" t="s">
        <x:v>69</x:v>
      </x:c>
      <x:c r="H7990" s="0" t="s">
        <x:v>70</x:v>
      </x:c>
      <x:c r="I7990" s="0" t="s">
        <x:v>65</x:v>
      </x:c>
      <x:c r="J7990" s="0" t="s">
        <x:v>65</x:v>
      </x:c>
      <x:c r="K7990" s="0" t="s">
        <x:v>57</x:v>
      </x:c>
      <x:c r="L7990" s="0">
        <x:v>3873</x:v>
      </x:c>
    </x:row>
    <x:row r="7991" spans="1:12">
      <x:c r="A7991" s="0" t="s">
        <x:v>2</x:v>
      </x:c>
      <x:c r="B7991" s="0" t="s">
        <x:v>4</x:v>
      </x:c>
      <x:c r="C7991" s="0" t="s">
        <x:v>73</x:v>
      </x:c>
      <x:c r="D7991" s="0" t="s">
        <x:v>271</x:v>
      </x:c>
      <x:c r="E7991" s="0" t="s">
        <x:v>203</x:v>
      </x:c>
      <x:c r="F7991" s="0" t="s">
        <x:v>204</x:v>
      </x:c>
      <x:c r="G7991" s="0" t="s">
        <x:v>69</x:v>
      </x:c>
      <x:c r="H7991" s="0" t="s">
        <x:v>70</x:v>
      </x:c>
      <x:c r="I7991" s="0" t="s">
        <x:v>66</x:v>
      </x:c>
      <x:c r="J7991" s="0" t="s">
        <x:v>66</x:v>
      </x:c>
      <x:c r="K7991" s="0" t="s">
        <x:v>57</x:v>
      </x:c>
      <x:c r="L7991" s="0">
        <x:v>3531</x:v>
      </x:c>
    </x:row>
    <x:row r="7992" spans="1:12">
      <x:c r="A7992" s="0" t="s">
        <x:v>2</x:v>
      </x:c>
      <x:c r="B7992" s="0" t="s">
        <x:v>4</x:v>
      </x:c>
      <x:c r="C7992" s="0" t="s">
        <x:v>73</x:v>
      </x:c>
      <x:c r="D7992" s="0" t="s">
        <x:v>271</x:v>
      </x:c>
      <x:c r="E7992" s="0" t="s">
        <x:v>203</x:v>
      </x:c>
      <x:c r="F7992" s="0" t="s">
        <x:v>204</x:v>
      </x:c>
      <x:c r="G7992" s="0" t="s">
        <x:v>69</x:v>
      </x:c>
      <x:c r="H7992" s="0" t="s">
        <x:v>70</x:v>
      </x:c>
      <x:c r="I7992" s="0" t="s">
        <x:v>67</x:v>
      </x:c>
      <x:c r="J7992" s="0" t="s">
        <x:v>67</x:v>
      </x:c>
      <x:c r="K7992" s="0" t="s">
        <x:v>57</x:v>
      </x:c>
      <x:c r="L7992" s="0">
        <x:v>2655</x:v>
      </x:c>
    </x:row>
    <x:row r="7993" spans="1:12">
      <x:c r="A7993" s="0" t="s">
        <x:v>2</x:v>
      </x:c>
      <x:c r="B7993" s="0" t="s">
        <x:v>4</x:v>
      </x:c>
      <x:c r="C7993" s="0" t="s">
        <x:v>73</x:v>
      </x:c>
      <x:c r="D7993" s="0" t="s">
        <x:v>271</x:v>
      </x:c>
      <x:c r="E7993" s="0" t="s">
        <x:v>203</x:v>
      </x:c>
      <x:c r="F7993" s="0" t="s">
        <x:v>204</x:v>
      </x:c>
      <x:c r="G7993" s="0" t="s">
        <x:v>69</x:v>
      </x:c>
      <x:c r="H7993" s="0" t="s">
        <x:v>70</x:v>
      </x:c>
      <x:c r="I7993" s="0" t="s">
        <x:v>68</x:v>
      </x:c>
      <x:c r="J7993" s="0" t="s">
        <x:v>68</x:v>
      </x:c>
      <x:c r="K7993" s="0" t="s">
        <x:v>57</x:v>
      </x:c>
      <x:c r="L7993" s="0">
        <x:v>3489</x:v>
      </x:c>
    </x:row>
    <x:row r="7994" spans="1:12">
      <x:c r="A7994" s="0" t="s">
        <x:v>2</x:v>
      </x:c>
      <x:c r="B7994" s="0" t="s">
        <x:v>4</x:v>
      </x:c>
      <x:c r="C7994" s="0" t="s">
        <x:v>73</x:v>
      </x:c>
      <x:c r="D7994" s="0" t="s">
        <x:v>271</x:v>
      </x:c>
      <x:c r="E7994" s="0" t="s">
        <x:v>203</x:v>
      </x:c>
      <x:c r="F7994" s="0" t="s">
        <x:v>204</x:v>
      </x:c>
      <x:c r="G7994" s="0" t="s">
        <x:v>71</x:v>
      </x:c>
      <x:c r="H7994" s="0" t="s">
        <x:v>72</x:v>
      </x:c>
      <x:c r="I7994" s="0" t="s">
        <x:v>56</x:v>
      </x:c>
      <x:c r="J7994" s="0" t="s">
        <x:v>56</x:v>
      </x:c>
      <x:c r="K7994" s="0" t="s">
        <x:v>57</x:v>
      </x:c>
      <x:c r="L7994" s="0">
        <x:v>519</x:v>
      </x:c>
    </x:row>
    <x:row r="7995" spans="1:12">
      <x:c r="A7995" s="0" t="s">
        <x:v>2</x:v>
      </x:c>
      <x:c r="B7995" s="0" t="s">
        <x:v>4</x:v>
      </x:c>
      <x:c r="C7995" s="0" t="s">
        <x:v>73</x:v>
      </x:c>
      <x:c r="D7995" s="0" t="s">
        <x:v>271</x:v>
      </x:c>
      <x:c r="E7995" s="0" t="s">
        <x:v>203</x:v>
      </x:c>
      <x:c r="F7995" s="0" t="s">
        <x:v>204</x:v>
      </x:c>
      <x:c r="G7995" s="0" t="s">
        <x:v>71</x:v>
      </x:c>
      <x:c r="H7995" s="0" t="s">
        <x:v>72</x:v>
      </x:c>
      <x:c r="I7995" s="0" t="s">
        <x:v>58</x:v>
      </x:c>
      <x:c r="J7995" s="0" t="s">
        <x:v>58</x:v>
      </x:c>
      <x:c r="K7995" s="0" t="s">
        <x:v>57</x:v>
      </x:c>
      <x:c r="L7995" s="0">
        <x:v>436</x:v>
      </x:c>
    </x:row>
    <x:row r="7996" spans="1:12">
      <x:c r="A7996" s="0" t="s">
        <x:v>2</x:v>
      </x:c>
      <x:c r="B7996" s="0" t="s">
        <x:v>4</x:v>
      </x:c>
      <x:c r="C7996" s="0" t="s">
        <x:v>73</x:v>
      </x:c>
      <x:c r="D7996" s="0" t="s">
        <x:v>271</x:v>
      </x:c>
      <x:c r="E7996" s="0" t="s">
        <x:v>203</x:v>
      </x:c>
      <x:c r="F7996" s="0" t="s">
        <x:v>204</x:v>
      </x:c>
      <x:c r="G7996" s="0" t="s">
        <x:v>71</x:v>
      </x:c>
      <x:c r="H7996" s="0" t="s">
        <x:v>72</x:v>
      </x:c>
      <x:c r="I7996" s="0" t="s">
        <x:v>59</x:v>
      </x:c>
      <x:c r="J7996" s="0" t="s">
        <x:v>59</x:v>
      </x:c>
      <x:c r="K7996" s="0" t="s">
        <x:v>57</x:v>
      </x:c>
      <x:c r="L7996" s="0">
        <x:v>371</x:v>
      </x:c>
    </x:row>
    <x:row r="7997" spans="1:12">
      <x:c r="A7997" s="0" t="s">
        <x:v>2</x:v>
      </x:c>
      <x:c r="B7997" s="0" t="s">
        <x:v>4</x:v>
      </x:c>
      <x:c r="C7997" s="0" t="s">
        <x:v>73</x:v>
      </x:c>
      <x:c r="D7997" s="0" t="s">
        <x:v>271</x:v>
      </x:c>
      <x:c r="E7997" s="0" t="s">
        <x:v>203</x:v>
      </x:c>
      <x:c r="F7997" s="0" t="s">
        <x:v>204</x:v>
      </x:c>
      <x:c r="G7997" s="0" t="s">
        <x:v>71</x:v>
      </x:c>
      <x:c r="H7997" s="0" t="s">
        <x:v>72</x:v>
      </x:c>
      <x:c r="I7997" s="0" t="s">
        <x:v>60</x:v>
      </x:c>
      <x:c r="J7997" s="0" t="s">
        <x:v>60</x:v>
      </x:c>
      <x:c r="K7997" s="0" t="s">
        <x:v>57</x:v>
      </x:c>
      <x:c r="L7997" s="0">
        <x:v>490</x:v>
      </x:c>
    </x:row>
    <x:row r="7998" spans="1:12">
      <x:c r="A7998" s="0" t="s">
        <x:v>2</x:v>
      </x:c>
      <x:c r="B7998" s="0" t="s">
        <x:v>4</x:v>
      </x:c>
      <x:c r="C7998" s="0" t="s">
        <x:v>73</x:v>
      </x:c>
      <x:c r="D7998" s="0" t="s">
        <x:v>271</x:v>
      </x:c>
      <x:c r="E7998" s="0" t="s">
        <x:v>203</x:v>
      </x:c>
      <x:c r="F7998" s="0" t="s">
        <x:v>204</x:v>
      </x:c>
      <x:c r="G7998" s="0" t="s">
        <x:v>71</x:v>
      </x:c>
      <x:c r="H7998" s="0" t="s">
        <x:v>72</x:v>
      </x:c>
      <x:c r="I7998" s="0" t="s">
        <x:v>61</x:v>
      </x:c>
      <x:c r="J7998" s="0" t="s">
        <x:v>61</x:v>
      </x:c>
      <x:c r="K7998" s="0" t="s">
        <x:v>57</x:v>
      </x:c>
      <x:c r="L7998" s="0">
        <x:v>556</x:v>
      </x:c>
    </x:row>
    <x:row r="7999" spans="1:12">
      <x:c r="A7999" s="0" t="s">
        <x:v>2</x:v>
      </x:c>
      <x:c r="B7999" s="0" t="s">
        <x:v>4</x:v>
      </x:c>
      <x:c r="C7999" s="0" t="s">
        <x:v>73</x:v>
      </x:c>
      <x:c r="D7999" s="0" t="s">
        <x:v>271</x:v>
      </x:c>
      <x:c r="E7999" s="0" t="s">
        <x:v>203</x:v>
      </x:c>
      <x:c r="F7999" s="0" t="s">
        <x:v>204</x:v>
      </x:c>
      <x:c r="G7999" s="0" t="s">
        <x:v>71</x:v>
      </x:c>
      <x:c r="H7999" s="0" t="s">
        <x:v>72</x:v>
      </x:c>
      <x:c r="I7999" s="0" t="s">
        <x:v>62</x:v>
      </x:c>
      <x:c r="J7999" s="0" t="s">
        <x:v>62</x:v>
      </x:c>
      <x:c r="K7999" s="0" t="s">
        <x:v>57</x:v>
      </x:c>
      <x:c r="L7999" s="0">
        <x:v>621</x:v>
      </x:c>
    </x:row>
    <x:row r="8000" spans="1:12">
      <x:c r="A8000" s="0" t="s">
        <x:v>2</x:v>
      </x:c>
      <x:c r="B8000" s="0" t="s">
        <x:v>4</x:v>
      </x:c>
      <x:c r="C8000" s="0" t="s">
        <x:v>73</x:v>
      </x:c>
      <x:c r="D8000" s="0" t="s">
        <x:v>271</x:v>
      </x:c>
      <x:c r="E8000" s="0" t="s">
        <x:v>203</x:v>
      </x:c>
      <x:c r="F8000" s="0" t="s">
        <x:v>204</x:v>
      </x:c>
      <x:c r="G8000" s="0" t="s">
        <x:v>71</x:v>
      </x:c>
      <x:c r="H8000" s="0" t="s">
        <x:v>72</x:v>
      </x:c>
      <x:c r="I8000" s="0" t="s">
        <x:v>63</x:v>
      </x:c>
      <x:c r="J8000" s="0" t="s">
        <x:v>63</x:v>
      </x:c>
      <x:c r="K8000" s="0" t="s">
        <x:v>57</x:v>
      </x:c>
      <x:c r="L8000" s="0">
        <x:v>592</x:v>
      </x:c>
    </x:row>
    <x:row r="8001" spans="1:12">
      <x:c r="A8001" s="0" t="s">
        <x:v>2</x:v>
      </x:c>
      <x:c r="B8001" s="0" t="s">
        <x:v>4</x:v>
      </x:c>
      <x:c r="C8001" s="0" t="s">
        <x:v>73</x:v>
      </x:c>
      <x:c r="D8001" s="0" t="s">
        <x:v>271</x:v>
      </x:c>
      <x:c r="E8001" s="0" t="s">
        <x:v>203</x:v>
      </x:c>
      <x:c r="F8001" s="0" t="s">
        <x:v>204</x:v>
      </x:c>
      <x:c r="G8001" s="0" t="s">
        <x:v>71</x:v>
      </x:c>
      <x:c r="H8001" s="0" t="s">
        <x:v>72</x:v>
      </x:c>
      <x:c r="I8001" s="0" t="s">
        <x:v>64</x:v>
      </x:c>
      <x:c r="J8001" s="0" t="s">
        <x:v>64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73</x:v>
      </x:c>
      <x:c r="D8002" s="0" t="s">
        <x:v>271</x:v>
      </x:c>
      <x:c r="E8002" s="0" t="s">
        <x:v>203</x:v>
      </x:c>
      <x:c r="F8002" s="0" t="s">
        <x:v>204</x:v>
      </x:c>
      <x:c r="G8002" s="0" t="s">
        <x:v>71</x:v>
      </x:c>
      <x:c r="H8002" s="0" t="s">
        <x:v>72</x:v>
      </x:c>
      <x:c r="I8002" s="0" t="s">
        <x:v>65</x:v>
      </x:c>
      <x:c r="J8002" s="0" t="s">
        <x:v>65</x:v>
      </x:c>
      <x:c r="K8002" s="0" t="s">
        <x:v>57</x:v>
      </x:c>
      <x:c r="L8002" s="0">
        <x:v>722</x:v>
      </x:c>
    </x:row>
    <x:row r="8003" spans="1:12">
      <x:c r="A8003" s="0" t="s">
        <x:v>2</x:v>
      </x:c>
      <x:c r="B8003" s="0" t="s">
        <x:v>4</x:v>
      </x:c>
      <x:c r="C8003" s="0" t="s">
        <x:v>73</x:v>
      </x:c>
      <x:c r="D8003" s="0" t="s">
        <x:v>271</x:v>
      </x:c>
      <x:c r="E8003" s="0" t="s">
        <x:v>203</x:v>
      </x:c>
      <x:c r="F8003" s="0" t="s">
        <x:v>204</x:v>
      </x:c>
      <x:c r="G8003" s="0" t="s">
        <x:v>71</x:v>
      </x:c>
      <x:c r="H8003" s="0" t="s">
        <x:v>72</x:v>
      </x:c>
      <x:c r="I8003" s="0" t="s">
        <x:v>66</x:v>
      </x:c>
      <x:c r="J8003" s="0" t="s">
        <x:v>66</x:v>
      </x:c>
      <x:c r="K8003" s="0" t="s">
        <x:v>57</x:v>
      </x:c>
      <x:c r="L8003" s="0">
        <x:v>929</x:v>
      </x:c>
    </x:row>
    <x:row r="8004" spans="1:12">
      <x:c r="A8004" s="0" t="s">
        <x:v>2</x:v>
      </x:c>
      <x:c r="B8004" s="0" t="s">
        <x:v>4</x:v>
      </x:c>
      <x:c r="C8004" s="0" t="s">
        <x:v>73</x:v>
      </x:c>
      <x:c r="D8004" s="0" t="s">
        <x:v>271</x:v>
      </x:c>
      <x:c r="E8004" s="0" t="s">
        <x:v>203</x:v>
      </x:c>
      <x:c r="F8004" s="0" t="s">
        <x:v>204</x:v>
      </x:c>
      <x:c r="G8004" s="0" t="s">
        <x:v>71</x:v>
      </x:c>
      <x:c r="H8004" s="0" t="s">
        <x:v>72</x:v>
      </x:c>
      <x:c r="I8004" s="0" t="s">
        <x:v>67</x:v>
      </x:c>
      <x:c r="J8004" s="0" t="s">
        <x:v>67</x:v>
      </x:c>
      <x:c r="K8004" s="0" t="s">
        <x:v>57</x:v>
      </x:c>
      <x:c r="L8004" s="0">
        <x:v>738</x:v>
      </x:c>
    </x:row>
    <x:row r="8005" spans="1:12">
      <x:c r="A8005" s="0" t="s">
        <x:v>2</x:v>
      </x:c>
      <x:c r="B8005" s="0" t="s">
        <x:v>4</x:v>
      </x:c>
      <x:c r="C8005" s="0" t="s">
        <x:v>73</x:v>
      </x:c>
      <x:c r="D8005" s="0" t="s">
        <x:v>271</x:v>
      </x:c>
      <x:c r="E8005" s="0" t="s">
        <x:v>203</x:v>
      </x:c>
      <x:c r="F8005" s="0" t="s">
        <x:v>204</x:v>
      </x:c>
      <x:c r="G8005" s="0" t="s">
        <x:v>71</x:v>
      </x:c>
      <x:c r="H8005" s="0" t="s">
        <x:v>72</x:v>
      </x:c>
      <x:c r="I8005" s="0" t="s">
        <x:v>68</x:v>
      </x:c>
      <x:c r="J8005" s="0" t="s">
        <x:v>68</x:v>
      </x:c>
      <x:c r="K8005" s="0" t="s">
        <x:v>57</x:v>
      </x:c>
      <x:c r="L8005" s="0">
        <x:v>745</x:v>
      </x:c>
    </x:row>
    <x:row r="8006" spans="1:12">
      <x:c r="A8006" s="0" t="s">
        <x:v>2</x:v>
      </x:c>
      <x:c r="B8006" s="0" t="s">
        <x:v>4</x:v>
      </x:c>
      <x:c r="C8006" s="0" t="s">
        <x:v>73</x:v>
      </x:c>
      <x:c r="D8006" s="0" t="s">
        <x:v>271</x:v>
      </x:c>
      <x:c r="E8006" s="0" t="s">
        <x:v>203</x:v>
      </x:c>
      <x:c r="F8006" s="0" t="s">
        <x:v>204</x:v>
      </x:c>
      <x:c r="G8006" s="0" t="s">
        <x:v>73</x:v>
      </x:c>
      <x:c r="H8006" s="0" t="s">
        <x:v>74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73</x:v>
      </x:c>
      <x:c r="D8007" s="0" t="s">
        <x:v>271</x:v>
      </x:c>
      <x:c r="E8007" s="0" t="s">
        <x:v>203</x:v>
      </x:c>
      <x:c r="F8007" s="0" t="s">
        <x:v>204</x:v>
      </x:c>
      <x:c r="G8007" s="0" t="s">
        <x:v>73</x:v>
      </x:c>
      <x:c r="H8007" s="0" t="s">
        <x:v>74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73</x:v>
      </x:c>
      <x:c r="D8008" s="0" t="s">
        <x:v>271</x:v>
      </x:c>
      <x:c r="E8008" s="0" t="s">
        <x:v>203</x:v>
      </x:c>
      <x:c r="F8008" s="0" t="s">
        <x:v>204</x:v>
      </x:c>
      <x:c r="G8008" s="0" t="s">
        <x:v>73</x:v>
      </x:c>
      <x:c r="H8008" s="0" t="s">
        <x:v>74</x:v>
      </x:c>
      <x:c r="I8008" s="0" t="s">
        <x:v>59</x:v>
      </x:c>
      <x:c r="J8008" s="0" t="s">
        <x:v>59</x:v>
      </x:c>
      <x:c r="K8008" s="0" t="s">
        <x:v>57</x:v>
      </x:c>
      <x:c r="L8008" s="0">
        <x:v>1</x:v>
      </x:c>
    </x:row>
    <x:row r="8009" spans="1:12">
      <x:c r="A8009" s="0" t="s">
        <x:v>2</x:v>
      </x:c>
      <x:c r="B8009" s="0" t="s">
        <x:v>4</x:v>
      </x:c>
      <x:c r="C8009" s="0" t="s">
        <x:v>73</x:v>
      </x:c>
      <x:c r="D8009" s="0" t="s">
        <x:v>271</x:v>
      </x:c>
      <x:c r="E8009" s="0" t="s">
        <x:v>203</x:v>
      </x:c>
      <x:c r="F8009" s="0" t="s">
        <x:v>204</x:v>
      </x:c>
      <x:c r="G8009" s="0" t="s">
        <x:v>73</x:v>
      </x:c>
      <x:c r="H8009" s="0" t="s">
        <x:v>74</x:v>
      </x:c>
      <x:c r="I8009" s="0" t="s">
        <x:v>60</x:v>
      </x:c>
      <x:c r="J8009" s="0" t="s">
        <x:v>60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73</x:v>
      </x:c>
      <x:c r="D8010" s="0" t="s">
        <x:v>271</x:v>
      </x:c>
      <x:c r="E8010" s="0" t="s">
        <x:v>203</x:v>
      </x:c>
      <x:c r="F8010" s="0" t="s">
        <x:v>204</x:v>
      </x:c>
      <x:c r="G8010" s="0" t="s">
        <x:v>73</x:v>
      </x:c>
      <x:c r="H8010" s="0" t="s">
        <x:v>74</x:v>
      </x:c>
      <x:c r="I8010" s="0" t="s">
        <x:v>61</x:v>
      </x:c>
      <x:c r="J8010" s="0" t="s">
        <x:v>61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73</x:v>
      </x:c>
      <x:c r="D8011" s="0" t="s">
        <x:v>271</x:v>
      </x:c>
      <x:c r="E8011" s="0" t="s">
        <x:v>203</x:v>
      </x:c>
      <x:c r="F8011" s="0" t="s">
        <x:v>204</x:v>
      </x:c>
      <x:c r="G8011" s="0" t="s">
        <x:v>73</x:v>
      </x:c>
      <x:c r="H8011" s="0" t="s">
        <x:v>74</x:v>
      </x:c>
      <x:c r="I8011" s="0" t="s">
        <x:v>62</x:v>
      </x:c>
      <x:c r="J8011" s="0" t="s">
        <x:v>62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73</x:v>
      </x:c>
      <x:c r="D8012" s="0" t="s">
        <x:v>271</x:v>
      </x:c>
      <x:c r="E8012" s="0" t="s">
        <x:v>203</x:v>
      </x:c>
      <x:c r="F8012" s="0" t="s">
        <x:v>204</x:v>
      </x:c>
      <x:c r="G8012" s="0" t="s">
        <x:v>73</x:v>
      </x:c>
      <x:c r="H8012" s="0" t="s">
        <x:v>74</x:v>
      </x:c>
      <x:c r="I8012" s="0" t="s">
        <x:v>63</x:v>
      </x:c>
      <x:c r="J8012" s="0" t="s">
        <x:v>63</x:v>
      </x:c>
      <x:c r="K8012" s="0" t="s">
        <x:v>57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73</x:v>
      </x:c>
      <x:c r="D8013" s="0" t="s">
        <x:v>271</x:v>
      </x:c>
      <x:c r="E8013" s="0" t="s">
        <x:v>203</x:v>
      </x:c>
      <x:c r="F8013" s="0" t="s">
        <x:v>204</x:v>
      </x:c>
      <x:c r="G8013" s="0" t="s">
        <x:v>73</x:v>
      </x:c>
      <x:c r="H8013" s="0" t="s">
        <x:v>74</x:v>
      </x:c>
      <x:c r="I8013" s="0" t="s">
        <x:v>64</x:v>
      </x:c>
      <x:c r="J8013" s="0" t="s">
        <x:v>64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73</x:v>
      </x:c>
      <x:c r="D8014" s="0" t="s">
        <x:v>271</x:v>
      </x:c>
      <x:c r="E8014" s="0" t="s">
        <x:v>203</x:v>
      </x:c>
      <x:c r="F8014" s="0" t="s">
        <x:v>204</x:v>
      </x:c>
      <x:c r="G8014" s="0" t="s">
        <x:v>73</x:v>
      </x:c>
      <x:c r="H8014" s="0" t="s">
        <x:v>74</x:v>
      </x:c>
      <x:c r="I8014" s="0" t="s">
        <x:v>65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73</x:v>
      </x:c>
      <x:c r="D8015" s="0" t="s">
        <x:v>271</x:v>
      </x:c>
      <x:c r="E8015" s="0" t="s">
        <x:v>203</x:v>
      </x:c>
      <x:c r="F8015" s="0" t="s">
        <x:v>204</x:v>
      </x:c>
      <x:c r="G8015" s="0" t="s">
        <x:v>73</x:v>
      </x:c>
      <x:c r="H8015" s="0" t="s">
        <x:v>74</x:v>
      </x:c>
      <x:c r="I8015" s="0" t="s">
        <x:v>66</x:v>
      </x:c>
      <x:c r="J8015" s="0" t="s">
        <x:v>66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73</x:v>
      </x:c>
      <x:c r="D8016" s="0" t="s">
        <x:v>271</x:v>
      </x:c>
      <x:c r="E8016" s="0" t="s">
        <x:v>203</x:v>
      </x:c>
      <x:c r="F8016" s="0" t="s">
        <x:v>204</x:v>
      </x:c>
      <x:c r="G8016" s="0" t="s">
        <x:v>73</x:v>
      </x:c>
      <x:c r="H8016" s="0" t="s">
        <x:v>74</x:v>
      </x:c>
      <x:c r="I8016" s="0" t="s">
        <x:v>67</x:v>
      </x:c>
      <x:c r="J8016" s="0" t="s">
        <x:v>67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73</x:v>
      </x:c>
      <x:c r="D8017" s="0" t="s">
        <x:v>271</x:v>
      </x:c>
      <x:c r="E8017" s="0" t="s">
        <x:v>203</x:v>
      </x:c>
      <x:c r="F8017" s="0" t="s">
        <x:v>204</x:v>
      </x:c>
      <x:c r="G8017" s="0" t="s">
        <x:v>73</x:v>
      </x:c>
      <x:c r="H8017" s="0" t="s">
        <x:v>74</x:v>
      </x:c>
      <x:c r="I8017" s="0" t="s">
        <x:v>68</x:v>
      </x:c>
      <x:c r="J8017" s="0" t="s">
        <x:v>68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73</x:v>
      </x:c>
      <x:c r="D8018" s="0" t="s">
        <x:v>271</x:v>
      </x:c>
      <x:c r="E8018" s="0" t="s">
        <x:v>205</x:v>
      </x:c>
      <x:c r="F8018" s="0" t="s">
        <x:v>206</x:v>
      </x:c>
      <x:c r="G8018" s="0" t="s">
        <x:v>54</x:v>
      </x:c>
      <x:c r="H8018" s="0" t="s">
        <x:v>55</x:v>
      </x:c>
      <x:c r="I8018" s="0" t="s">
        <x:v>56</x:v>
      </x:c>
      <x:c r="J8018" s="0" t="s">
        <x:v>56</x:v>
      </x:c>
      <x:c r="K8018" s="0" t="s">
        <x:v>57</x:v>
      </x:c>
      <x:c r="L8018" s="0">
        <x:v>22410</x:v>
      </x:c>
    </x:row>
    <x:row r="8019" spans="1:12">
      <x:c r="A8019" s="0" t="s">
        <x:v>2</x:v>
      </x:c>
      <x:c r="B8019" s="0" t="s">
        <x:v>4</x:v>
      </x:c>
      <x:c r="C8019" s="0" t="s">
        <x:v>73</x:v>
      </x:c>
      <x:c r="D8019" s="0" t="s">
        <x:v>271</x:v>
      </x:c>
      <x:c r="E8019" s="0" t="s">
        <x:v>205</x:v>
      </x:c>
      <x:c r="F8019" s="0" t="s">
        <x:v>206</x:v>
      </x:c>
      <x:c r="G8019" s="0" t="s">
        <x:v>54</x:v>
      </x:c>
      <x:c r="H8019" s="0" t="s">
        <x:v>55</x:v>
      </x:c>
      <x:c r="I8019" s="0" t="s">
        <x:v>58</x:v>
      </x:c>
      <x:c r="J8019" s="0" t="s">
        <x:v>58</x:v>
      </x:c>
      <x:c r="K8019" s="0" t="s">
        <x:v>57</x:v>
      </x:c>
      <x:c r="L8019" s="0">
        <x:v>24609</x:v>
      </x:c>
    </x:row>
    <x:row r="8020" spans="1:12">
      <x:c r="A8020" s="0" t="s">
        <x:v>2</x:v>
      </x:c>
      <x:c r="B8020" s="0" t="s">
        <x:v>4</x:v>
      </x:c>
      <x:c r="C8020" s="0" t="s">
        <x:v>73</x:v>
      </x:c>
      <x:c r="D8020" s="0" t="s">
        <x:v>271</x:v>
      </x:c>
      <x:c r="E8020" s="0" t="s">
        <x:v>205</x:v>
      </x:c>
      <x:c r="F8020" s="0" t="s">
        <x:v>206</x:v>
      </x:c>
      <x:c r="G8020" s="0" t="s">
        <x:v>54</x:v>
      </x:c>
      <x:c r="H8020" s="0" t="s">
        <x:v>55</x:v>
      </x:c>
      <x:c r="I8020" s="0" t="s">
        <x:v>59</x:v>
      </x:c>
      <x:c r="J8020" s="0" t="s">
        <x:v>59</x:v>
      </x:c>
      <x:c r="K8020" s="0" t="s">
        <x:v>57</x:v>
      </x:c>
      <x:c r="L8020" s="0">
        <x:v>25630</x:v>
      </x:c>
    </x:row>
    <x:row r="8021" spans="1:12">
      <x:c r="A8021" s="0" t="s">
        <x:v>2</x:v>
      </x:c>
      <x:c r="B8021" s="0" t="s">
        <x:v>4</x:v>
      </x:c>
      <x:c r="C8021" s="0" t="s">
        <x:v>73</x:v>
      </x:c>
      <x:c r="D8021" s="0" t="s">
        <x:v>271</x:v>
      </x:c>
      <x:c r="E8021" s="0" t="s">
        <x:v>205</x:v>
      </x:c>
      <x:c r="F8021" s="0" t="s">
        <x:v>206</x:v>
      </x:c>
      <x:c r="G8021" s="0" t="s">
        <x:v>54</x:v>
      </x:c>
      <x:c r="H8021" s="0" t="s">
        <x:v>55</x:v>
      </x:c>
      <x:c r="I8021" s="0" t="s">
        <x:v>60</x:v>
      </x:c>
      <x:c r="J8021" s="0" t="s">
        <x:v>60</x:v>
      </x:c>
      <x:c r="K8021" s="0" t="s">
        <x:v>57</x:v>
      </x:c>
      <x:c r="L8021" s="0">
        <x:v>27137</x:v>
      </x:c>
    </x:row>
    <x:row r="8022" spans="1:12">
      <x:c r="A8022" s="0" t="s">
        <x:v>2</x:v>
      </x:c>
      <x:c r="B8022" s="0" t="s">
        <x:v>4</x:v>
      </x:c>
      <x:c r="C8022" s="0" t="s">
        <x:v>73</x:v>
      </x:c>
      <x:c r="D8022" s="0" t="s">
        <x:v>271</x:v>
      </x:c>
      <x:c r="E8022" s="0" t="s">
        <x:v>205</x:v>
      </x:c>
      <x:c r="F8022" s="0" t="s">
        <x:v>206</x:v>
      </x:c>
      <x:c r="G8022" s="0" t="s">
        <x:v>54</x:v>
      </x:c>
      <x:c r="H8022" s="0" t="s">
        <x:v>55</x:v>
      </x:c>
      <x:c r="I8022" s="0" t="s">
        <x:v>61</x:v>
      </x:c>
      <x:c r="J8022" s="0" t="s">
        <x:v>61</x:v>
      </x:c>
      <x:c r="K8022" s="0" t="s">
        <x:v>57</x:v>
      </x:c>
      <x:c r="L8022" s="0">
        <x:v>28727</x:v>
      </x:c>
    </x:row>
    <x:row r="8023" spans="1:12">
      <x:c r="A8023" s="0" t="s">
        <x:v>2</x:v>
      </x:c>
      <x:c r="B8023" s="0" t="s">
        <x:v>4</x:v>
      </x:c>
      <x:c r="C8023" s="0" t="s">
        <x:v>73</x:v>
      </x:c>
      <x:c r="D8023" s="0" t="s">
        <x:v>271</x:v>
      </x:c>
      <x:c r="E8023" s="0" t="s">
        <x:v>205</x:v>
      </x:c>
      <x:c r="F8023" s="0" t="s">
        <x:v>206</x:v>
      </x:c>
      <x:c r="G8023" s="0" t="s">
        <x:v>54</x:v>
      </x:c>
      <x:c r="H8023" s="0" t="s">
        <x:v>55</x:v>
      </x:c>
      <x:c r="I8023" s="0" t="s">
        <x:v>62</x:v>
      </x:c>
      <x:c r="J8023" s="0" t="s">
        <x:v>62</x:v>
      </x:c>
      <x:c r="K8023" s="0" t="s">
        <x:v>57</x:v>
      </x:c>
      <x:c r="L8023" s="0">
        <x:v>33595</x:v>
      </x:c>
    </x:row>
    <x:row r="8024" spans="1:12">
      <x:c r="A8024" s="0" t="s">
        <x:v>2</x:v>
      </x:c>
      <x:c r="B8024" s="0" t="s">
        <x:v>4</x:v>
      </x:c>
      <x:c r="C8024" s="0" t="s">
        <x:v>73</x:v>
      </x:c>
      <x:c r="D8024" s="0" t="s">
        <x:v>271</x:v>
      </x:c>
      <x:c r="E8024" s="0" t="s">
        <x:v>205</x:v>
      </x:c>
      <x:c r="F8024" s="0" t="s">
        <x:v>206</x:v>
      </x:c>
      <x:c r="G8024" s="0" t="s">
        <x:v>54</x:v>
      </x:c>
      <x:c r="H8024" s="0" t="s">
        <x:v>55</x:v>
      </x:c>
      <x:c r="I8024" s="0" t="s">
        <x:v>63</x:v>
      </x:c>
      <x:c r="J8024" s="0" t="s">
        <x:v>63</x:v>
      </x:c>
      <x:c r="K8024" s="0" t="s">
        <x:v>57</x:v>
      </x:c>
      <x:c r="L8024" s="0">
        <x:v>35000</x:v>
      </x:c>
    </x:row>
    <x:row r="8025" spans="1:12">
      <x:c r="A8025" s="0" t="s">
        <x:v>2</x:v>
      </x:c>
      <x:c r="B8025" s="0" t="s">
        <x:v>4</x:v>
      </x:c>
      <x:c r="C8025" s="0" t="s">
        <x:v>73</x:v>
      </x:c>
      <x:c r="D8025" s="0" t="s">
        <x:v>271</x:v>
      </x:c>
      <x:c r="E8025" s="0" t="s">
        <x:v>205</x:v>
      </x:c>
      <x:c r="F8025" s="0" t="s">
        <x:v>206</x:v>
      </x:c>
      <x:c r="G8025" s="0" t="s">
        <x:v>54</x:v>
      </x:c>
      <x:c r="H8025" s="0" t="s">
        <x:v>55</x:v>
      </x:c>
      <x:c r="I8025" s="0" t="s">
        <x:v>64</x:v>
      </x:c>
      <x:c r="J8025" s="0" t="s">
        <x:v>64</x:v>
      </x:c>
      <x:c r="K8025" s="0" t="s">
        <x:v>57</x:v>
      </x:c>
      <x:c r="L8025" s="0">
        <x:v>35017</x:v>
      </x:c>
    </x:row>
    <x:row r="8026" spans="1:12">
      <x:c r="A8026" s="0" t="s">
        <x:v>2</x:v>
      </x:c>
      <x:c r="B8026" s="0" t="s">
        <x:v>4</x:v>
      </x:c>
      <x:c r="C8026" s="0" t="s">
        <x:v>73</x:v>
      </x:c>
      <x:c r="D8026" s="0" t="s">
        <x:v>271</x:v>
      </x:c>
      <x:c r="E8026" s="0" t="s">
        <x:v>205</x:v>
      </x:c>
      <x:c r="F8026" s="0" t="s">
        <x:v>206</x:v>
      </x:c>
      <x:c r="G8026" s="0" t="s">
        <x:v>54</x:v>
      </x:c>
      <x:c r="H8026" s="0" t="s">
        <x:v>55</x:v>
      </x:c>
      <x:c r="I8026" s="0" t="s">
        <x:v>65</x:v>
      </x:c>
      <x:c r="J8026" s="0" t="s">
        <x:v>65</x:v>
      </x:c>
      <x:c r="K8026" s="0" t="s">
        <x:v>57</x:v>
      </x:c>
      <x:c r="L8026" s="0">
        <x:v>34411</x:v>
      </x:c>
    </x:row>
    <x:row r="8027" spans="1:12">
      <x:c r="A8027" s="0" t="s">
        <x:v>2</x:v>
      </x:c>
      <x:c r="B8027" s="0" t="s">
        <x:v>4</x:v>
      </x:c>
      <x:c r="C8027" s="0" t="s">
        <x:v>73</x:v>
      </x:c>
      <x:c r="D8027" s="0" t="s">
        <x:v>271</x:v>
      </x:c>
      <x:c r="E8027" s="0" t="s">
        <x:v>205</x:v>
      </x:c>
      <x:c r="F8027" s="0" t="s">
        <x:v>206</x:v>
      </x:c>
      <x:c r="G8027" s="0" t="s">
        <x:v>54</x:v>
      </x:c>
      <x:c r="H8027" s="0" t="s">
        <x:v>55</x:v>
      </x:c>
      <x:c r="I8027" s="0" t="s">
        <x:v>66</x:v>
      </x:c>
      <x:c r="J8027" s="0" t="s">
        <x:v>66</x:v>
      </x:c>
      <x:c r="K8027" s="0" t="s">
        <x:v>57</x:v>
      </x:c>
      <x:c r="L8027" s="0">
        <x:v>38691</x:v>
      </x:c>
    </x:row>
    <x:row r="8028" spans="1:12">
      <x:c r="A8028" s="0" t="s">
        <x:v>2</x:v>
      </x:c>
      <x:c r="B8028" s="0" t="s">
        <x:v>4</x:v>
      </x:c>
      <x:c r="C8028" s="0" t="s">
        <x:v>73</x:v>
      </x:c>
      <x:c r="D8028" s="0" t="s">
        <x:v>271</x:v>
      </x:c>
      <x:c r="E8028" s="0" t="s">
        <x:v>205</x:v>
      </x:c>
      <x:c r="F8028" s="0" t="s">
        <x:v>206</x:v>
      </x:c>
      <x:c r="G8028" s="0" t="s">
        <x:v>54</x:v>
      </x:c>
      <x:c r="H8028" s="0" t="s">
        <x:v>55</x:v>
      </x:c>
      <x:c r="I8028" s="0" t="s">
        <x:v>67</x:v>
      </x:c>
      <x:c r="J8028" s="0" t="s">
        <x:v>67</x:v>
      </x:c>
      <x:c r="K8028" s="0" t="s">
        <x:v>57</x:v>
      </x:c>
      <x:c r="L8028" s="0">
        <x:v>43279</x:v>
      </x:c>
    </x:row>
    <x:row r="8029" spans="1:12">
      <x:c r="A8029" s="0" t="s">
        <x:v>2</x:v>
      </x:c>
      <x:c r="B8029" s="0" t="s">
        <x:v>4</x:v>
      </x:c>
      <x:c r="C8029" s="0" t="s">
        <x:v>73</x:v>
      </x:c>
      <x:c r="D8029" s="0" t="s">
        <x:v>271</x:v>
      </x:c>
      <x:c r="E8029" s="0" t="s">
        <x:v>205</x:v>
      </x:c>
      <x:c r="F8029" s="0" t="s">
        <x:v>206</x:v>
      </x:c>
      <x:c r="G8029" s="0" t="s">
        <x:v>54</x:v>
      </x:c>
      <x:c r="H8029" s="0" t="s">
        <x:v>55</x:v>
      </x:c>
      <x:c r="I8029" s="0" t="s">
        <x:v>68</x:v>
      </x:c>
      <x:c r="J8029" s="0" t="s">
        <x:v>68</x:v>
      </x:c>
      <x:c r="K8029" s="0" t="s">
        <x:v>57</x:v>
      </x:c>
      <x:c r="L8029" s="0">
        <x:v>44810</x:v>
      </x:c>
    </x:row>
    <x:row r="8030" spans="1:12">
      <x:c r="A8030" s="0" t="s">
        <x:v>2</x:v>
      </x:c>
      <x:c r="B8030" s="0" t="s">
        <x:v>4</x:v>
      </x:c>
      <x:c r="C8030" s="0" t="s">
        <x:v>73</x:v>
      </x:c>
      <x:c r="D8030" s="0" t="s">
        <x:v>271</x:v>
      </x:c>
      <x:c r="E8030" s="0" t="s">
        <x:v>205</x:v>
      </x:c>
      <x:c r="F8030" s="0" t="s">
        <x:v>206</x:v>
      </x:c>
      <x:c r="G8030" s="0" t="s">
        <x:v>69</x:v>
      </x:c>
      <x:c r="H8030" s="0" t="s">
        <x:v>70</x:v>
      </x:c>
      <x:c r="I8030" s="0" t="s">
        <x:v>56</x:v>
      </x:c>
      <x:c r="J8030" s="0" t="s">
        <x:v>56</x:v>
      </x:c>
      <x:c r="K8030" s="0" t="s">
        <x:v>57</x:v>
      </x:c>
      <x:c r="L8030" s="0">
        <x:v>16662</x:v>
      </x:c>
    </x:row>
    <x:row r="8031" spans="1:12">
      <x:c r="A8031" s="0" t="s">
        <x:v>2</x:v>
      </x:c>
      <x:c r="B8031" s="0" t="s">
        <x:v>4</x:v>
      </x:c>
      <x:c r="C8031" s="0" t="s">
        <x:v>73</x:v>
      </x:c>
      <x:c r="D8031" s="0" t="s">
        <x:v>271</x:v>
      </x:c>
      <x:c r="E8031" s="0" t="s">
        <x:v>205</x:v>
      </x:c>
      <x:c r="F8031" s="0" t="s">
        <x:v>206</x:v>
      </x:c>
      <x:c r="G8031" s="0" t="s">
        <x:v>69</x:v>
      </x:c>
      <x:c r="H8031" s="0" t="s">
        <x:v>70</x:v>
      </x:c>
      <x:c r="I8031" s="0" t="s">
        <x:v>58</x:v>
      </x:c>
      <x:c r="J8031" s="0" t="s">
        <x:v>58</x:v>
      </x:c>
      <x:c r="K8031" s="0" t="s">
        <x:v>57</x:v>
      </x:c>
      <x:c r="L8031" s="0">
        <x:v>18211</x:v>
      </x:c>
    </x:row>
    <x:row r="8032" spans="1:12">
      <x:c r="A8032" s="0" t="s">
        <x:v>2</x:v>
      </x:c>
      <x:c r="B8032" s="0" t="s">
        <x:v>4</x:v>
      </x:c>
      <x:c r="C8032" s="0" t="s">
        <x:v>73</x:v>
      </x:c>
      <x:c r="D8032" s="0" t="s">
        <x:v>271</x:v>
      </x:c>
      <x:c r="E8032" s="0" t="s">
        <x:v>205</x:v>
      </x:c>
      <x:c r="F8032" s="0" t="s">
        <x:v>206</x:v>
      </x:c>
      <x:c r="G8032" s="0" t="s">
        <x:v>69</x:v>
      </x:c>
      <x:c r="H8032" s="0" t="s">
        <x:v>70</x:v>
      </x:c>
      <x:c r="I8032" s="0" t="s">
        <x:v>59</x:v>
      </x:c>
      <x:c r="J8032" s="0" t="s">
        <x:v>59</x:v>
      </x:c>
      <x:c r="K8032" s="0" t="s">
        <x:v>57</x:v>
      </x:c>
      <x:c r="L8032" s="0">
        <x:v>19555</x:v>
      </x:c>
    </x:row>
    <x:row r="8033" spans="1:12">
      <x:c r="A8033" s="0" t="s">
        <x:v>2</x:v>
      </x:c>
      <x:c r="B8033" s="0" t="s">
        <x:v>4</x:v>
      </x:c>
      <x:c r="C8033" s="0" t="s">
        <x:v>73</x:v>
      </x:c>
      <x:c r="D8033" s="0" t="s">
        <x:v>271</x:v>
      </x:c>
      <x:c r="E8033" s="0" t="s">
        <x:v>205</x:v>
      </x:c>
      <x:c r="F8033" s="0" t="s">
        <x:v>206</x:v>
      </x:c>
      <x:c r="G8033" s="0" t="s">
        <x:v>69</x:v>
      </x:c>
      <x:c r="H8033" s="0" t="s">
        <x:v>70</x:v>
      </x:c>
      <x:c r="I8033" s="0" t="s">
        <x:v>60</x:v>
      </x:c>
      <x:c r="J8033" s="0" t="s">
        <x:v>60</x:v>
      </x:c>
      <x:c r="K8033" s="0" t="s">
        <x:v>57</x:v>
      </x:c>
      <x:c r="L8033" s="0">
        <x:v>20591</x:v>
      </x:c>
    </x:row>
    <x:row r="8034" spans="1:12">
      <x:c r="A8034" s="0" t="s">
        <x:v>2</x:v>
      </x:c>
      <x:c r="B8034" s="0" t="s">
        <x:v>4</x:v>
      </x:c>
      <x:c r="C8034" s="0" t="s">
        <x:v>73</x:v>
      </x:c>
      <x:c r="D8034" s="0" t="s">
        <x:v>271</x:v>
      </x:c>
      <x:c r="E8034" s="0" t="s">
        <x:v>205</x:v>
      </x:c>
      <x:c r="F8034" s="0" t="s">
        <x:v>206</x:v>
      </x:c>
      <x:c r="G8034" s="0" t="s">
        <x:v>69</x:v>
      </x:c>
      <x:c r="H8034" s="0" t="s">
        <x:v>70</x:v>
      </x:c>
      <x:c r="I8034" s="0" t="s">
        <x:v>61</x:v>
      </x:c>
      <x:c r="J8034" s="0" t="s">
        <x:v>61</x:v>
      </x:c>
      <x:c r="K8034" s="0" t="s">
        <x:v>57</x:v>
      </x:c>
      <x:c r="L8034" s="0">
        <x:v>21671</x:v>
      </x:c>
    </x:row>
    <x:row r="8035" spans="1:12">
      <x:c r="A8035" s="0" t="s">
        <x:v>2</x:v>
      </x:c>
      <x:c r="B8035" s="0" t="s">
        <x:v>4</x:v>
      </x:c>
      <x:c r="C8035" s="0" t="s">
        <x:v>73</x:v>
      </x:c>
      <x:c r="D8035" s="0" t="s">
        <x:v>271</x:v>
      </x:c>
      <x:c r="E8035" s="0" t="s">
        <x:v>205</x:v>
      </x:c>
      <x:c r="F8035" s="0" t="s">
        <x:v>206</x:v>
      </x:c>
      <x:c r="G8035" s="0" t="s">
        <x:v>69</x:v>
      </x:c>
      <x:c r="H8035" s="0" t="s">
        <x:v>70</x:v>
      </x:c>
      <x:c r="I8035" s="0" t="s">
        <x:v>62</x:v>
      </x:c>
      <x:c r="J8035" s="0" t="s">
        <x:v>62</x:v>
      </x:c>
      <x:c r="K8035" s="0" t="s">
        <x:v>57</x:v>
      </x:c>
      <x:c r="L8035" s="0">
        <x:v>25284</x:v>
      </x:c>
    </x:row>
    <x:row r="8036" spans="1:12">
      <x:c r="A8036" s="0" t="s">
        <x:v>2</x:v>
      </x:c>
      <x:c r="B8036" s="0" t="s">
        <x:v>4</x:v>
      </x:c>
      <x:c r="C8036" s="0" t="s">
        <x:v>73</x:v>
      </x:c>
      <x:c r="D8036" s="0" t="s">
        <x:v>271</x:v>
      </x:c>
      <x:c r="E8036" s="0" t="s">
        <x:v>205</x:v>
      </x:c>
      <x:c r="F8036" s="0" t="s">
        <x:v>206</x:v>
      </x:c>
      <x:c r="G8036" s="0" t="s">
        <x:v>69</x:v>
      </x:c>
      <x:c r="H8036" s="0" t="s">
        <x:v>70</x:v>
      </x:c>
      <x:c r="I8036" s="0" t="s">
        <x:v>63</x:v>
      </x:c>
      <x:c r="J8036" s="0" t="s">
        <x:v>63</x:v>
      </x:c>
      <x:c r="K8036" s="0" t="s">
        <x:v>57</x:v>
      </x:c>
      <x:c r="L8036" s="0">
        <x:v>26440</x:v>
      </x:c>
    </x:row>
    <x:row r="8037" spans="1:12">
      <x:c r="A8037" s="0" t="s">
        <x:v>2</x:v>
      </x:c>
      <x:c r="B8037" s="0" t="s">
        <x:v>4</x:v>
      </x:c>
      <x:c r="C8037" s="0" t="s">
        <x:v>73</x:v>
      </x:c>
      <x:c r="D8037" s="0" t="s">
        <x:v>271</x:v>
      </x:c>
      <x:c r="E8037" s="0" t="s">
        <x:v>205</x:v>
      </x:c>
      <x:c r="F8037" s="0" t="s">
        <x:v>206</x:v>
      </x:c>
      <x:c r="G8037" s="0" t="s">
        <x:v>69</x:v>
      </x:c>
      <x:c r="H8037" s="0" t="s">
        <x:v>70</x:v>
      </x:c>
      <x:c r="I8037" s="0" t="s">
        <x:v>64</x:v>
      </x:c>
      <x:c r="J8037" s="0" t="s">
        <x:v>64</x:v>
      </x:c>
      <x:c r="K8037" s="0" t="s">
        <x:v>57</x:v>
      </x:c>
      <x:c r="L8037" s="0">
        <x:v>26107</x:v>
      </x:c>
    </x:row>
    <x:row r="8038" spans="1:12">
      <x:c r="A8038" s="0" t="s">
        <x:v>2</x:v>
      </x:c>
      <x:c r="B8038" s="0" t="s">
        <x:v>4</x:v>
      </x:c>
      <x:c r="C8038" s="0" t="s">
        <x:v>73</x:v>
      </x:c>
      <x:c r="D8038" s="0" t="s">
        <x:v>271</x:v>
      </x:c>
      <x:c r="E8038" s="0" t="s">
        <x:v>205</x:v>
      </x:c>
      <x:c r="F8038" s="0" t="s">
        <x:v>206</x:v>
      </x:c>
      <x:c r="G8038" s="0" t="s">
        <x:v>69</x:v>
      </x:c>
      <x:c r="H8038" s="0" t="s">
        <x:v>70</x:v>
      </x:c>
      <x:c r="I8038" s="0" t="s">
        <x:v>65</x:v>
      </x:c>
      <x:c r="J8038" s="0" t="s">
        <x:v>65</x:v>
      </x:c>
      <x:c r="K8038" s="0" t="s">
        <x:v>57</x:v>
      </x:c>
      <x:c r="L8038" s="0">
        <x:v>26328</x:v>
      </x:c>
    </x:row>
    <x:row r="8039" spans="1:12">
      <x:c r="A8039" s="0" t="s">
        <x:v>2</x:v>
      </x:c>
      <x:c r="B8039" s="0" t="s">
        <x:v>4</x:v>
      </x:c>
      <x:c r="C8039" s="0" t="s">
        <x:v>73</x:v>
      </x:c>
      <x:c r="D8039" s="0" t="s">
        <x:v>271</x:v>
      </x:c>
      <x:c r="E8039" s="0" t="s">
        <x:v>205</x:v>
      </x:c>
      <x:c r="F8039" s="0" t="s">
        <x:v>206</x:v>
      </x:c>
      <x:c r="G8039" s="0" t="s">
        <x:v>69</x:v>
      </x:c>
      <x:c r="H8039" s="0" t="s">
        <x:v>70</x:v>
      </x:c>
      <x:c r="I8039" s="0" t="s">
        <x:v>66</x:v>
      </x:c>
      <x:c r="J8039" s="0" t="s">
        <x:v>66</x:v>
      </x:c>
      <x:c r="K8039" s="0" t="s">
        <x:v>57</x:v>
      </x:c>
      <x:c r="L8039" s="0">
        <x:v>29981</x:v>
      </x:c>
    </x:row>
    <x:row r="8040" spans="1:12">
      <x:c r="A8040" s="0" t="s">
        <x:v>2</x:v>
      </x:c>
      <x:c r="B8040" s="0" t="s">
        <x:v>4</x:v>
      </x:c>
      <x:c r="C8040" s="0" t="s">
        <x:v>73</x:v>
      </x:c>
      <x:c r="D8040" s="0" t="s">
        <x:v>271</x:v>
      </x:c>
      <x:c r="E8040" s="0" t="s">
        <x:v>205</x:v>
      </x:c>
      <x:c r="F8040" s="0" t="s">
        <x:v>206</x:v>
      </x:c>
      <x:c r="G8040" s="0" t="s">
        <x:v>69</x:v>
      </x:c>
      <x:c r="H8040" s="0" t="s">
        <x:v>70</x:v>
      </x:c>
      <x:c r="I8040" s="0" t="s">
        <x:v>67</x:v>
      </x:c>
      <x:c r="J8040" s="0" t="s">
        <x:v>67</x:v>
      </x:c>
      <x:c r="K8040" s="0" t="s">
        <x:v>57</x:v>
      </x:c>
      <x:c r="L8040" s="0">
        <x:v>33779</x:v>
      </x:c>
    </x:row>
    <x:row r="8041" spans="1:12">
      <x:c r="A8041" s="0" t="s">
        <x:v>2</x:v>
      </x:c>
      <x:c r="B8041" s="0" t="s">
        <x:v>4</x:v>
      </x:c>
      <x:c r="C8041" s="0" t="s">
        <x:v>73</x:v>
      </x:c>
      <x:c r="D8041" s="0" t="s">
        <x:v>271</x:v>
      </x:c>
      <x:c r="E8041" s="0" t="s">
        <x:v>205</x:v>
      </x:c>
      <x:c r="F8041" s="0" t="s">
        <x:v>206</x:v>
      </x:c>
      <x:c r="G8041" s="0" t="s">
        <x:v>69</x:v>
      </x:c>
      <x:c r="H8041" s="0" t="s">
        <x:v>70</x:v>
      </x:c>
      <x:c r="I8041" s="0" t="s">
        <x:v>68</x:v>
      </x:c>
      <x:c r="J8041" s="0" t="s">
        <x:v>68</x:v>
      </x:c>
      <x:c r="K8041" s="0" t="s">
        <x:v>57</x:v>
      </x:c>
      <x:c r="L8041" s="0">
        <x:v>35041</x:v>
      </x:c>
    </x:row>
    <x:row r="8042" spans="1:12">
      <x:c r="A8042" s="0" t="s">
        <x:v>2</x:v>
      </x:c>
      <x:c r="B8042" s="0" t="s">
        <x:v>4</x:v>
      </x:c>
      <x:c r="C8042" s="0" t="s">
        <x:v>73</x:v>
      </x:c>
      <x:c r="D8042" s="0" t="s">
        <x:v>271</x:v>
      </x:c>
      <x:c r="E8042" s="0" t="s">
        <x:v>205</x:v>
      </x:c>
      <x:c r="F8042" s="0" t="s">
        <x:v>206</x:v>
      </x:c>
      <x:c r="G8042" s="0" t="s">
        <x:v>71</x:v>
      </x:c>
      <x:c r="H8042" s="0" t="s">
        <x:v>72</x:v>
      </x:c>
      <x:c r="I8042" s="0" t="s">
        <x:v>56</x:v>
      </x:c>
      <x:c r="J8042" s="0" t="s">
        <x:v>56</x:v>
      </x:c>
      <x:c r="K8042" s="0" t="s">
        <x:v>57</x:v>
      </x:c>
      <x:c r="L8042" s="0">
        <x:v>4910</x:v>
      </x:c>
    </x:row>
    <x:row r="8043" spans="1:12">
      <x:c r="A8043" s="0" t="s">
        <x:v>2</x:v>
      </x:c>
      <x:c r="B8043" s="0" t="s">
        <x:v>4</x:v>
      </x:c>
      <x:c r="C8043" s="0" t="s">
        <x:v>73</x:v>
      </x:c>
      <x:c r="D8043" s="0" t="s">
        <x:v>271</x:v>
      </x:c>
      <x:c r="E8043" s="0" t="s">
        <x:v>205</x:v>
      </x:c>
      <x:c r="F8043" s="0" t="s">
        <x:v>206</x:v>
      </x:c>
      <x:c r="G8043" s="0" t="s">
        <x:v>71</x:v>
      </x:c>
      <x:c r="H8043" s="0" t="s">
        <x:v>72</x:v>
      </x:c>
      <x:c r="I8043" s="0" t="s">
        <x:v>58</x:v>
      </x:c>
      <x:c r="J8043" s="0" t="s">
        <x:v>58</x:v>
      </x:c>
      <x:c r="K8043" s="0" t="s">
        <x:v>57</x:v>
      </x:c>
      <x:c r="L8043" s="0">
        <x:v>5490</x:v>
      </x:c>
    </x:row>
    <x:row r="8044" spans="1:12">
      <x:c r="A8044" s="0" t="s">
        <x:v>2</x:v>
      </x:c>
      <x:c r="B8044" s="0" t="s">
        <x:v>4</x:v>
      </x:c>
      <x:c r="C8044" s="0" t="s">
        <x:v>73</x:v>
      </x:c>
      <x:c r="D8044" s="0" t="s">
        <x:v>271</x:v>
      </x:c>
      <x:c r="E8044" s="0" t="s">
        <x:v>205</x:v>
      </x:c>
      <x:c r="F8044" s="0" t="s">
        <x:v>206</x:v>
      </x:c>
      <x:c r="G8044" s="0" t="s">
        <x:v>71</x:v>
      </x:c>
      <x:c r="H8044" s="0" t="s">
        <x:v>72</x:v>
      </x:c>
      <x:c r="I8044" s="0" t="s">
        <x:v>59</x:v>
      </x:c>
      <x:c r="J8044" s="0" t="s">
        <x:v>59</x:v>
      </x:c>
      <x:c r="K8044" s="0" t="s">
        <x:v>57</x:v>
      </x:c>
      <x:c r="L8044" s="0">
        <x:v>5089</x:v>
      </x:c>
    </x:row>
    <x:row r="8045" spans="1:12">
      <x:c r="A8045" s="0" t="s">
        <x:v>2</x:v>
      </x:c>
      <x:c r="B8045" s="0" t="s">
        <x:v>4</x:v>
      </x:c>
      <x:c r="C8045" s="0" t="s">
        <x:v>73</x:v>
      </x:c>
      <x:c r="D8045" s="0" t="s">
        <x:v>271</x:v>
      </x:c>
      <x:c r="E8045" s="0" t="s">
        <x:v>205</x:v>
      </x:c>
      <x:c r="F8045" s="0" t="s">
        <x:v>206</x:v>
      </x:c>
      <x:c r="G8045" s="0" t="s">
        <x:v>71</x:v>
      </x:c>
      <x:c r="H8045" s="0" t="s">
        <x:v>72</x:v>
      </x:c>
      <x:c r="I8045" s="0" t="s">
        <x:v>60</x:v>
      </x:c>
      <x:c r="J8045" s="0" t="s">
        <x:v>60</x:v>
      </x:c>
      <x:c r="K8045" s="0" t="s">
        <x:v>57</x:v>
      </x:c>
      <x:c r="L8045" s="0">
        <x:v>5509</x:v>
      </x:c>
    </x:row>
    <x:row r="8046" spans="1:12">
      <x:c r="A8046" s="0" t="s">
        <x:v>2</x:v>
      </x:c>
      <x:c r="B8046" s="0" t="s">
        <x:v>4</x:v>
      </x:c>
      <x:c r="C8046" s="0" t="s">
        <x:v>73</x:v>
      </x:c>
      <x:c r="D8046" s="0" t="s">
        <x:v>271</x:v>
      </x:c>
      <x:c r="E8046" s="0" t="s">
        <x:v>205</x:v>
      </x:c>
      <x:c r="F8046" s="0" t="s">
        <x:v>206</x:v>
      </x:c>
      <x:c r="G8046" s="0" t="s">
        <x:v>71</x:v>
      </x:c>
      <x:c r="H8046" s="0" t="s">
        <x:v>72</x:v>
      </x:c>
      <x:c r="I8046" s="0" t="s">
        <x:v>61</x:v>
      </x:c>
      <x:c r="J8046" s="0" t="s">
        <x:v>61</x:v>
      </x:c>
      <x:c r="K8046" s="0" t="s">
        <x:v>57</x:v>
      </x:c>
      <x:c r="L8046" s="0">
        <x:v>5987</x:v>
      </x:c>
    </x:row>
    <x:row r="8047" spans="1:12">
      <x:c r="A8047" s="0" t="s">
        <x:v>2</x:v>
      </x:c>
      <x:c r="B8047" s="0" t="s">
        <x:v>4</x:v>
      </x:c>
      <x:c r="C8047" s="0" t="s">
        <x:v>73</x:v>
      </x:c>
      <x:c r="D8047" s="0" t="s">
        <x:v>271</x:v>
      </x:c>
      <x:c r="E8047" s="0" t="s">
        <x:v>205</x:v>
      </x:c>
      <x:c r="F8047" s="0" t="s">
        <x:v>206</x:v>
      </x:c>
      <x:c r="G8047" s="0" t="s">
        <x:v>71</x:v>
      </x:c>
      <x:c r="H8047" s="0" t="s">
        <x:v>72</x:v>
      </x:c>
      <x:c r="I8047" s="0" t="s">
        <x:v>62</x:v>
      </x:c>
      <x:c r="J8047" s="0" t="s">
        <x:v>62</x:v>
      </x:c>
      <x:c r="K8047" s="0" t="s">
        <x:v>57</x:v>
      </x:c>
      <x:c r="L8047" s="0">
        <x:v>7020</x:v>
      </x:c>
    </x:row>
    <x:row r="8048" spans="1:12">
      <x:c r="A8048" s="0" t="s">
        <x:v>2</x:v>
      </x:c>
      <x:c r="B8048" s="0" t="s">
        <x:v>4</x:v>
      </x:c>
      <x:c r="C8048" s="0" t="s">
        <x:v>73</x:v>
      </x:c>
      <x:c r="D8048" s="0" t="s">
        <x:v>271</x:v>
      </x:c>
      <x:c r="E8048" s="0" t="s">
        <x:v>205</x:v>
      </x:c>
      <x:c r="F8048" s="0" t="s">
        <x:v>206</x:v>
      </x:c>
      <x:c r="G8048" s="0" t="s">
        <x:v>71</x:v>
      </x:c>
      <x:c r="H8048" s="0" t="s">
        <x:v>72</x:v>
      </x:c>
      <x:c r="I8048" s="0" t="s">
        <x:v>63</x:v>
      </x:c>
      <x:c r="J8048" s="0" t="s">
        <x:v>63</x:v>
      </x:c>
      <x:c r="K8048" s="0" t="s">
        <x:v>57</x:v>
      </x:c>
      <x:c r="L8048" s="0">
        <x:v>7236</x:v>
      </x:c>
    </x:row>
    <x:row r="8049" spans="1:12">
      <x:c r="A8049" s="0" t="s">
        <x:v>2</x:v>
      </x:c>
      <x:c r="B8049" s="0" t="s">
        <x:v>4</x:v>
      </x:c>
      <x:c r="C8049" s="0" t="s">
        <x:v>73</x:v>
      </x:c>
      <x:c r="D8049" s="0" t="s">
        <x:v>271</x:v>
      </x:c>
      <x:c r="E8049" s="0" t="s">
        <x:v>205</x:v>
      </x:c>
      <x:c r="F8049" s="0" t="s">
        <x:v>206</x:v>
      </x:c>
      <x:c r="G8049" s="0" t="s">
        <x:v>71</x:v>
      </x:c>
      <x:c r="H8049" s="0" t="s">
        <x:v>72</x:v>
      </x:c>
      <x:c r="I8049" s="0" t="s">
        <x:v>64</x:v>
      </x:c>
      <x:c r="J8049" s="0" t="s">
        <x:v>64</x:v>
      </x:c>
      <x:c r="K8049" s="0" t="s">
        <x:v>57</x:v>
      </x:c>
      <x:c r="L8049" s="0">
        <x:v>7254</x:v>
      </x:c>
    </x:row>
    <x:row r="8050" spans="1:12">
      <x:c r="A8050" s="0" t="s">
        <x:v>2</x:v>
      </x:c>
      <x:c r="B8050" s="0" t="s">
        <x:v>4</x:v>
      </x:c>
      <x:c r="C8050" s="0" t="s">
        <x:v>73</x:v>
      </x:c>
      <x:c r="D8050" s="0" t="s">
        <x:v>271</x:v>
      </x:c>
      <x:c r="E8050" s="0" t="s">
        <x:v>205</x:v>
      </x:c>
      <x:c r="F8050" s="0" t="s">
        <x:v>206</x:v>
      </x:c>
      <x:c r="G8050" s="0" t="s">
        <x:v>71</x:v>
      </x:c>
      <x:c r="H8050" s="0" t="s">
        <x:v>72</x:v>
      </x:c>
      <x:c r="I8050" s="0" t="s">
        <x:v>65</x:v>
      </x:c>
      <x:c r="J8050" s="0" t="s">
        <x:v>65</x:v>
      </x:c>
      <x:c r="K8050" s="0" t="s">
        <x:v>57</x:v>
      </x:c>
      <x:c r="L8050" s="0">
        <x:v>7276</x:v>
      </x:c>
    </x:row>
    <x:row r="8051" spans="1:12">
      <x:c r="A8051" s="0" t="s">
        <x:v>2</x:v>
      </x:c>
      <x:c r="B8051" s="0" t="s">
        <x:v>4</x:v>
      </x:c>
      <x:c r="C8051" s="0" t="s">
        <x:v>73</x:v>
      </x:c>
      <x:c r="D8051" s="0" t="s">
        <x:v>271</x:v>
      </x:c>
      <x:c r="E8051" s="0" t="s">
        <x:v>205</x:v>
      </x:c>
      <x:c r="F8051" s="0" t="s">
        <x:v>206</x:v>
      </x:c>
      <x:c r="G8051" s="0" t="s">
        <x:v>71</x:v>
      </x:c>
      <x:c r="H8051" s="0" t="s">
        <x:v>72</x:v>
      </x:c>
      <x:c r="I8051" s="0" t="s">
        <x:v>66</x:v>
      </x:c>
      <x:c r="J8051" s="0" t="s">
        <x:v>66</x:v>
      </x:c>
      <x:c r="K8051" s="0" t="s">
        <x:v>57</x:v>
      </x:c>
      <x:c r="L8051" s="0">
        <x:v>7913</x:v>
      </x:c>
    </x:row>
    <x:row r="8052" spans="1:12">
      <x:c r="A8052" s="0" t="s">
        <x:v>2</x:v>
      </x:c>
      <x:c r="B8052" s="0" t="s">
        <x:v>4</x:v>
      </x:c>
      <x:c r="C8052" s="0" t="s">
        <x:v>73</x:v>
      </x:c>
      <x:c r="D8052" s="0" t="s">
        <x:v>271</x:v>
      </x:c>
      <x:c r="E8052" s="0" t="s">
        <x:v>205</x:v>
      </x:c>
      <x:c r="F8052" s="0" t="s">
        <x:v>206</x:v>
      </x:c>
      <x:c r="G8052" s="0" t="s">
        <x:v>71</x:v>
      </x:c>
      <x:c r="H8052" s="0" t="s">
        <x:v>72</x:v>
      </x:c>
      <x:c r="I8052" s="0" t="s">
        <x:v>67</x:v>
      </x:c>
      <x:c r="J8052" s="0" t="s">
        <x:v>67</x:v>
      </x:c>
      <x:c r="K8052" s="0" t="s">
        <x:v>57</x:v>
      </x:c>
      <x:c r="L8052" s="0">
        <x:v>8732</x:v>
      </x:c>
    </x:row>
    <x:row r="8053" spans="1:12">
      <x:c r="A8053" s="0" t="s">
        <x:v>2</x:v>
      </x:c>
      <x:c r="B8053" s="0" t="s">
        <x:v>4</x:v>
      </x:c>
      <x:c r="C8053" s="0" t="s">
        <x:v>73</x:v>
      </x:c>
      <x:c r="D8053" s="0" t="s">
        <x:v>271</x:v>
      </x:c>
      <x:c r="E8053" s="0" t="s">
        <x:v>205</x:v>
      </x:c>
      <x:c r="F8053" s="0" t="s">
        <x:v>206</x:v>
      </x:c>
      <x:c r="G8053" s="0" t="s">
        <x:v>71</x:v>
      </x:c>
      <x:c r="H8053" s="0" t="s">
        <x:v>72</x:v>
      </x:c>
      <x:c r="I8053" s="0" t="s">
        <x:v>68</x:v>
      </x:c>
      <x:c r="J8053" s="0" t="s">
        <x:v>68</x:v>
      </x:c>
      <x:c r="K8053" s="0" t="s">
        <x:v>57</x:v>
      </x:c>
      <x:c r="L8053" s="0">
        <x:v>8754</x:v>
      </x:c>
    </x:row>
    <x:row r="8054" spans="1:12">
      <x:c r="A8054" s="0" t="s">
        <x:v>2</x:v>
      </x:c>
      <x:c r="B8054" s="0" t="s">
        <x:v>4</x:v>
      </x:c>
      <x:c r="C8054" s="0" t="s">
        <x:v>73</x:v>
      </x:c>
      <x:c r="D8054" s="0" t="s">
        <x:v>271</x:v>
      </x:c>
      <x:c r="E8054" s="0" t="s">
        <x:v>205</x:v>
      </x:c>
      <x:c r="F8054" s="0" t="s">
        <x:v>206</x:v>
      </x:c>
      <x:c r="G8054" s="0" t="s">
        <x:v>73</x:v>
      </x:c>
      <x:c r="H8054" s="0" t="s">
        <x:v>74</x:v>
      </x:c>
      <x:c r="I8054" s="0" t="s">
        <x:v>56</x:v>
      </x:c>
      <x:c r="J8054" s="0" t="s">
        <x:v>56</x:v>
      </x:c>
      <x:c r="K8054" s="0" t="s">
        <x:v>57</x:v>
      </x:c>
      <x:c r="L8054" s="0">
        <x:v>838</x:v>
      </x:c>
    </x:row>
    <x:row r="8055" spans="1:12">
      <x:c r="A8055" s="0" t="s">
        <x:v>2</x:v>
      </x:c>
      <x:c r="B8055" s="0" t="s">
        <x:v>4</x:v>
      </x:c>
      <x:c r="C8055" s="0" t="s">
        <x:v>73</x:v>
      </x:c>
      <x:c r="D8055" s="0" t="s">
        <x:v>271</x:v>
      </x:c>
      <x:c r="E8055" s="0" t="s">
        <x:v>205</x:v>
      </x:c>
      <x:c r="F8055" s="0" t="s">
        <x:v>206</x:v>
      </x:c>
      <x:c r="G8055" s="0" t="s">
        <x:v>73</x:v>
      </x:c>
      <x:c r="H8055" s="0" t="s">
        <x:v>74</x:v>
      </x:c>
      <x:c r="I8055" s="0" t="s">
        <x:v>58</x:v>
      </x:c>
      <x:c r="J8055" s="0" t="s">
        <x:v>58</x:v>
      </x:c>
      <x:c r="K8055" s="0" t="s">
        <x:v>57</x:v>
      </x:c>
      <x:c r="L8055" s="0">
        <x:v>909</x:v>
      </x:c>
    </x:row>
    <x:row r="8056" spans="1:12">
      <x:c r="A8056" s="0" t="s">
        <x:v>2</x:v>
      </x:c>
      <x:c r="B8056" s="0" t="s">
        <x:v>4</x:v>
      </x:c>
      <x:c r="C8056" s="0" t="s">
        <x:v>73</x:v>
      </x:c>
      <x:c r="D8056" s="0" t="s">
        <x:v>271</x:v>
      </x:c>
      <x:c r="E8056" s="0" t="s">
        <x:v>205</x:v>
      </x:c>
      <x:c r="F8056" s="0" t="s">
        <x:v>206</x:v>
      </x:c>
      <x:c r="G8056" s="0" t="s">
        <x:v>73</x:v>
      </x:c>
      <x:c r="H8056" s="0" t="s">
        <x:v>74</x:v>
      </x:c>
      <x:c r="I8056" s="0" t="s">
        <x:v>59</x:v>
      </x:c>
      <x:c r="J8056" s="0" t="s">
        <x:v>59</x:v>
      </x:c>
      <x:c r="K8056" s="0" t="s">
        <x:v>57</x:v>
      </x:c>
      <x:c r="L8056" s="0">
        <x:v>985</x:v>
      </x:c>
    </x:row>
    <x:row r="8057" spans="1:12">
      <x:c r="A8057" s="0" t="s">
        <x:v>2</x:v>
      </x:c>
      <x:c r="B8057" s="0" t="s">
        <x:v>4</x:v>
      </x:c>
      <x:c r="C8057" s="0" t="s">
        <x:v>73</x:v>
      </x:c>
      <x:c r="D8057" s="0" t="s">
        <x:v>271</x:v>
      </x:c>
      <x:c r="E8057" s="0" t="s">
        <x:v>205</x:v>
      </x:c>
      <x:c r="F8057" s="0" t="s">
        <x:v>206</x:v>
      </x:c>
      <x:c r="G8057" s="0" t="s">
        <x:v>73</x:v>
      </x:c>
      <x:c r="H8057" s="0" t="s">
        <x:v>74</x:v>
      </x:c>
      <x:c r="I8057" s="0" t="s">
        <x:v>60</x:v>
      </x:c>
      <x:c r="J8057" s="0" t="s">
        <x:v>60</x:v>
      </x:c>
      <x:c r="K8057" s="0" t="s">
        <x:v>57</x:v>
      </x:c>
      <x:c r="L8057" s="0">
        <x:v>1036</x:v>
      </x:c>
    </x:row>
    <x:row r="8058" spans="1:12">
      <x:c r="A8058" s="0" t="s">
        <x:v>2</x:v>
      </x:c>
      <x:c r="B8058" s="0" t="s">
        <x:v>4</x:v>
      </x:c>
      <x:c r="C8058" s="0" t="s">
        <x:v>73</x:v>
      </x:c>
      <x:c r="D8058" s="0" t="s">
        <x:v>271</x:v>
      </x:c>
      <x:c r="E8058" s="0" t="s">
        <x:v>205</x:v>
      </x:c>
      <x:c r="F8058" s="0" t="s">
        <x:v>206</x:v>
      </x:c>
      <x:c r="G8058" s="0" t="s">
        <x:v>73</x:v>
      </x:c>
      <x:c r="H8058" s="0" t="s">
        <x:v>74</x:v>
      </x:c>
      <x:c r="I8058" s="0" t="s">
        <x:v>61</x:v>
      </x:c>
      <x:c r="J8058" s="0" t="s">
        <x:v>61</x:v>
      </x:c>
      <x:c r="K8058" s="0" t="s">
        <x:v>57</x:v>
      </x:c>
      <x:c r="L8058" s="0">
        <x:v>1070</x:v>
      </x:c>
    </x:row>
    <x:row r="8059" spans="1:12">
      <x:c r="A8059" s="0" t="s">
        <x:v>2</x:v>
      </x:c>
      <x:c r="B8059" s="0" t="s">
        <x:v>4</x:v>
      </x:c>
      <x:c r="C8059" s="0" t="s">
        <x:v>73</x:v>
      </x:c>
      <x:c r="D8059" s="0" t="s">
        <x:v>271</x:v>
      </x:c>
      <x:c r="E8059" s="0" t="s">
        <x:v>205</x:v>
      </x:c>
      <x:c r="F8059" s="0" t="s">
        <x:v>206</x:v>
      </x:c>
      <x:c r="G8059" s="0" t="s">
        <x:v>73</x:v>
      </x:c>
      <x:c r="H8059" s="0" t="s">
        <x:v>74</x:v>
      </x:c>
      <x:c r="I8059" s="0" t="s">
        <x:v>62</x:v>
      </x:c>
      <x:c r="J8059" s="0" t="s">
        <x:v>62</x:v>
      </x:c>
      <x:c r="K8059" s="0" t="s">
        <x:v>57</x:v>
      </x:c>
      <x:c r="L8059" s="0">
        <x:v>1290</x:v>
      </x:c>
    </x:row>
    <x:row r="8060" spans="1:12">
      <x:c r="A8060" s="0" t="s">
        <x:v>2</x:v>
      </x:c>
      <x:c r="B8060" s="0" t="s">
        <x:v>4</x:v>
      </x:c>
      <x:c r="C8060" s="0" t="s">
        <x:v>73</x:v>
      </x:c>
      <x:c r="D8060" s="0" t="s">
        <x:v>271</x:v>
      </x:c>
      <x:c r="E8060" s="0" t="s">
        <x:v>205</x:v>
      </x:c>
      <x:c r="F8060" s="0" t="s">
        <x:v>206</x:v>
      </x:c>
      <x:c r="G8060" s="0" t="s">
        <x:v>73</x:v>
      </x:c>
      <x:c r="H8060" s="0" t="s">
        <x:v>74</x:v>
      </x:c>
      <x:c r="I8060" s="0" t="s">
        <x:v>63</x:v>
      </x:c>
      <x:c r="J8060" s="0" t="s">
        <x:v>63</x:v>
      </x:c>
      <x:c r="K8060" s="0" t="s">
        <x:v>57</x:v>
      </x:c>
      <x:c r="L8060" s="0">
        <x:v>1326</x:v>
      </x:c>
    </x:row>
    <x:row r="8061" spans="1:12">
      <x:c r="A8061" s="0" t="s">
        <x:v>2</x:v>
      </x:c>
      <x:c r="B8061" s="0" t="s">
        <x:v>4</x:v>
      </x:c>
      <x:c r="C8061" s="0" t="s">
        <x:v>73</x:v>
      </x:c>
      <x:c r="D8061" s="0" t="s">
        <x:v>271</x:v>
      </x:c>
      <x:c r="E8061" s="0" t="s">
        <x:v>205</x:v>
      </x:c>
      <x:c r="F8061" s="0" t="s">
        <x:v>206</x:v>
      </x:c>
      <x:c r="G8061" s="0" t="s">
        <x:v>73</x:v>
      </x:c>
      <x:c r="H8061" s="0" t="s">
        <x:v>74</x:v>
      </x:c>
      <x:c r="I8061" s="0" t="s">
        <x:v>64</x:v>
      </x:c>
      <x:c r="J8061" s="0" t="s">
        <x:v>64</x:v>
      </x:c>
      <x:c r="K8061" s="0" t="s">
        <x:v>57</x:v>
      </x:c>
      <x:c r="L8061" s="0">
        <x:v>1656</x:v>
      </x:c>
    </x:row>
    <x:row r="8062" spans="1:12">
      <x:c r="A8062" s="0" t="s">
        <x:v>2</x:v>
      </x:c>
      <x:c r="B8062" s="0" t="s">
        <x:v>4</x:v>
      </x:c>
      <x:c r="C8062" s="0" t="s">
        <x:v>73</x:v>
      </x:c>
      <x:c r="D8062" s="0" t="s">
        <x:v>271</x:v>
      </x:c>
      <x:c r="E8062" s="0" t="s">
        <x:v>205</x:v>
      </x:c>
      <x:c r="F8062" s="0" t="s">
        <x:v>206</x:v>
      </x:c>
      <x:c r="G8062" s="0" t="s">
        <x:v>73</x:v>
      </x:c>
      <x:c r="H8062" s="0" t="s">
        <x:v>74</x:v>
      </x:c>
      <x:c r="I8062" s="0" t="s">
        <x:v>65</x:v>
      </x:c>
      <x:c r="J8062" s="0" t="s">
        <x:v>65</x:v>
      </x:c>
      <x:c r="K8062" s="0" t="s">
        <x:v>57</x:v>
      </x:c>
      <x:c r="L8062" s="0">
        <x:v>806</x:v>
      </x:c>
    </x:row>
    <x:row r="8063" spans="1:12">
      <x:c r="A8063" s="0" t="s">
        <x:v>2</x:v>
      </x:c>
      <x:c r="B8063" s="0" t="s">
        <x:v>4</x:v>
      </x:c>
      <x:c r="C8063" s="0" t="s">
        <x:v>73</x:v>
      </x:c>
      <x:c r="D8063" s="0" t="s">
        <x:v>271</x:v>
      </x:c>
      <x:c r="E8063" s="0" t="s">
        <x:v>205</x:v>
      </x:c>
      <x:c r="F8063" s="0" t="s">
        <x:v>206</x:v>
      </x:c>
      <x:c r="G8063" s="0" t="s">
        <x:v>73</x:v>
      </x:c>
      <x:c r="H8063" s="0" t="s">
        <x:v>74</x:v>
      </x:c>
      <x:c r="I8063" s="0" t="s">
        <x:v>66</x:v>
      </x:c>
      <x:c r="J8063" s="0" t="s">
        <x:v>66</x:v>
      </x:c>
      <x:c r="K8063" s="0" t="s">
        <x:v>57</x:v>
      </x:c>
      <x:c r="L8063" s="0">
        <x:v>797</x:v>
      </x:c>
    </x:row>
    <x:row r="8064" spans="1:12">
      <x:c r="A8064" s="0" t="s">
        <x:v>2</x:v>
      </x:c>
      <x:c r="B8064" s="0" t="s">
        <x:v>4</x:v>
      </x:c>
      <x:c r="C8064" s="0" t="s">
        <x:v>73</x:v>
      </x:c>
      <x:c r="D8064" s="0" t="s">
        <x:v>271</x:v>
      </x:c>
      <x:c r="E8064" s="0" t="s">
        <x:v>205</x:v>
      </x:c>
      <x:c r="F8064" s="0" t="s">
        <x:v>206</x:v>
      </x:c>
      <x:c r="G8064" s="0" t="s">
        <x:v>73</x:v>
      </x:c>
      <x:c r="H8064" s="0" t="s">
        <x:v>74</x:v>
      </x:c>
      <x:c r="I8064" s="0" t="s">
        <x:v>67</x:v>
      </x:c>
      <x:c r="J8064" s="0" t="s">
        <x:v>67</x:v>
      </x:c>
      <x:c r="K8064" s="0" t="s">
        <x:v>57</x:v>
      </x:c>
      <x:c r="L8064" s="0">
        <x:v>768</x:v>
      </x:c>
    </x:row>
    <x:row r="8065" spans="1:12">
      <x:c r="A8065" s="0" t="s">
        <x:v>2</x:v>
      </x:c>
      <x:c r="B8065" s="0" t="s">
        <x:v>4</x:v>
      </x:c>
      <x:c r="C8065" s="0" t="s">
        <x:v>73</x:v>
      </x:c>
      <x:c r="D8065" s="0" t="s">
        <x:v>271</x:v>
      </x:c>
      <x:c r="E8065" s="0" t="s">
        <x:v>205</x:v>
      </x:c>
      <x:c r="F8065" s="0" t="s">
        <x:v>206</x:v>
      </x:c>
      <x:c r="G8065" s="0" t="s">
        <x:v>73</x:v>
      </x:c>
      <x:c r="H8065" s="0" t="s">
        <x:v>74</x:v>
      </x:c>
      <x:c r="I8065" s="0" t="s">
        <x:v>68</x:v>
      </x:c>
      <x:c r="J8065" s="0" t="s">
        <x:v>68</x:v>
      </x:c>
      <x:c r="K8065" s="0" t="s">
        <x:v>57</x:v>
      </x:c>
      <x:c r="L8065" s="0">
        <x:v>1017</x:v>
      </x:c>
    </x:row>
    <x:row r="8066" spans="1:12">
      <x:c r="A8066" s="0" t="s">
        <x:v>2</x:v>
      </x:c>
      <x:c r="B8066" s="0" t="s">
        <x:v>4</x:v>
      </x:c>
      <x:c r="C8066" s="0" t="s">
        <x:v>73</x:v>
      </x:c>
      <x:c r="D8066" s="0" t="s">
        <x:v>271</x:v>
      </x:c>
      <x:c r="E8066" s="0" t="s">
        <x:v>207</x:v>
      </x:c>
      <x:c r="F8066" s="0" t="s">
        <x:v>208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12490</x:v>
      </x:c>
    </x:row>
    <x:row r="8067" spans="1:12">
      <x:c r="A8067" s="0" t="s">
        <x:v>2</x:v>
      </x:c>
      <x:c r="B8067" s="0" t="s">
        <x:v>4</x:v>
      </x:c>
      <x:c r="C8067" s="0" t="s">
        <x:v>73</x:v>
      </x:c>
      <x:c r="D8067" s="0" t="s">
        <x:v>271</x:v>
      </x:c>
      <x:c r="E8067" s="0" t="s">
        <x:v>207</x:v>
      </x:c>
      <x:c r="F8067" s="0" t="s">
        <x:v>208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15636</x:v>
      </x:c>
    </x:row>
    <x:row r="8068" spans="1:12">
      <x:c r="A8068" s="0" t="s">
        <x:v>2</x:v>
      </x:c>
      <x:c r="B8068" s="0" t="s">
        <x:v>4</x:v>
      </x:c>
      <x:c r="C8068" s="0" t="s">
        <x:v>73</x:v>
      </x:c>
      <x:c r="D8068" s="0" t="s">
        <x:v>271</x:v>
      </x:c>
      <x:c r="E8068" s="0" t="s">
        <x:v>207</x:v>
      </x:c>
      <x:c r="F8068" s="0" t="s">
        <x:v>208</x:v>
      </x:c>
      <x:c r="G8068" s="0" t="s">
        <x:v>54</x:v>
      </x:c>
      <x:c r="H8068" s="0" t="s">
        <x:v>55</x:v>
      </x:c>
      <x:c r="I8068" s="0" t="s">
        <x:v>59</x:v>
      </x:c>
      <x:c r="J8068" s="0" t="s">
        <x:v>59</x:v>
      </x:c>
      <x:c r="K8068" s="0" t="s">
        <x:v>57</x:v>
      </x:c>
      <x:c r="L8068" s="0">
        <x:v>17755</x:v>
      </x:c>
    </x:row>
    <x:row r="8069" spans="1:12">
      <x:c r="A8069" s="0" t="s">
        <x:v>2</x:v>
      </x:c>
      <x:c r="B8069" s="0" t="s">
        <x:v>4</x:v>
      </x:c>
      <x:c r="C8069" s="0" t="s">
        <x:v>73</x:v>
      </x:c>
      <x:c r="D8069" s="0" t="s">
        <x:v>271</x:v>
      </x:c>
      <x:c r="E8069" s="0" t="s">
        <x:v>207</x:v>
      </x:c>
      <x:c r="F8069" s="0" t="s">
        <x:v>208</x:v>
      </x:c>
      <x:c r="G8069" s="0" t="s">
        <x:v>54</x:v>
      </x:c>
      <x:c r="H8069" s="0" t="s">
        <x:v>55</x:v>
      </x:c>
      <x:c r="I8069" s="0" t="s">
        <x:v>60</x:v>
      </x:c>
      <x:c r="J8069" s="0" t="s">
        <x:v>60</x:v>
      </x:c>
      <x:c r="K8069" s="0" t="s">
        <x:v>57</x:v>
      </x:c>
      <x:c r="L8069" s="0">
        <x:v>17623</x:v>
      </x:c>
    </x:row>
    <x:row r="8070" spans="1:12">
      <x:c r="A8070" s="0" t="s">
        <x:v>2</x:v>
      </x:c>
      <x:c r="B8070" s="0" t="s">
        <x:v>4</x:v>
      </x:c>
      <x:c r="C8070" s="0" t="s">
        <x:v>73</x:v>
      </x:c>
      <x:c r="D8070" s="0" t="s">
        <x:v>271</x:v>
      </x:c>
      <x:c r="E8070" s="0" t="s">
        <x:v>207</x:v>
      </x:c>
      <x:c r="F8070" s="0" t="s">
        <x:v>208</x:v>
      </x:c>
      <x:c r="G8070" s="0" t="s">
        <x:v>54</x:v>
      </x:c>
      <x:c r="H8070" s="0" t="s">
        <x:v>55</x:v>
      </x:c>
      <x:c r="I8070" s="0" t="s">
        <x:v>61</x:v>
      </x:c>
      <x:c r="J8070" s="0" t="s">
        <x:v>61</x:v>
      </x:c>
      <x:c r="K8070" s="0" t="s">
        <x:v>57</x:v>
      </x:c>
      <x:c r="L8070" s="0">
        <x:v>15257</x:v>
      </x:c>
    </x:row>
    <x:row r="8071" spans="1:12">
      <x:c r="A8071" s="0" t="s">
        <x:v>2</x:v>
      </x:c>
      <x:c r="B8071" s="0" t="s">
        <x:v>4</x:v>
      </x:c>
      <x:c r="C8071" s="0" t="s">
        <x:v>73</x:v>
      </x:c>
      <x:c r="D8071" s="0" t="s">
        <x:v>271</x:v>
      </x:c>
      <x:c r="E8071" s="0" t="s">
        <x:v>207</x:v>
      </x:c>
      <x:c r="F8071" s="0" t="s">
        <x:v>208</x:v>
      </x:c>
      <x:c r="G8071" s="0" t="s">
        <x:v>54</x:v>
      </x:c>
      <x:c r="H8071" s="0" t="s">
        <x:v>55</x:v>
      </x:c>
      <x:c r="I8071" s="0" t="s">
        <x:v>62</x:v>
      </x:c>
      <x:c r="J8071" s="0" t="s">
        <x:v>62</x:v>
      </x:c>
      <x:c r="K8071" s="0" t="s">
        <x:v>57</x:v>
      </x:c>
      <x:c r="L8071" s="0">
        <x:v>19442</x:v>
      </x:c>
    </x:row>
    <x:row r="8072" spans="1:12">
      <x:c r="A8072" s="0" t="s">
        <x:v>2</x:v>
      </x:c>
      <x:c r="B8072" s="0" t="s">
        <x:v>4</x:v>
      </x:c>
      <x:c r="C8072" s="0" t="s">
        <x:v>73</x:v>
      </x:c>
      <x:c r="D8072" s="0" t="s">
        <x:v>271</x:v>
      </x:c>
      <x:c r="E8072" s="0" t="s">
        <x:v>207</x:v>
      </x:c>
      <x:c r="F8072" s="0" t="s">
        <x:v>208</x:v>
      </x:c>
      <x:c r="G8072" s="0" t="s">
        <x:v>54</x:v>
      </x:c>
      <x:c r="H8072" s="0" t="s">
        <x:v>55</x:v>
      </x:c>
      <x:c r="I8072" s="0" t="s">
        <x:v>63</x:v>
      </x:c>
      <x:c r="J8072" s="0" t="s">
        <x:v>63</x:v>
      </x:c>
      <x:c r="K8072" s="0" t="s">
        <x:v>57</x:v>
      </x:c>
      <x:c r="L8072" s="0">
        <x:v>16851</x:v>
      </x:c>
    </x:row>
    <x:row r="8073" spans="1:12">
      <x:c r="A8073" s="0" t="s">
        <x:v>2</x:v>
      </x:c>
      <x:c r="B8073" s="0" t="s">
        <x:v>4</x:v>
      </x:c>
      <x:c r="C8073" s="0" t="s">
        <x:v>73</x:v>
      </x:c>
      <x:c r="D8073" s="0" t="s">
        <x:v>271</x:v>
      </x:c>
      <x:c r="E8073" s="0" t="s">
        <x:v>207</x:v>
      </x:c>
      <x:c r="F8073" s="0" t="s">
        <x:v>208</x:v>
      </x:c>
      <x:c r="G8073" s="0" t="s">
        <x:v>54</x:v>
      </x:c>
      <x:c r="H8073" s="0" t="s">
        <x:v>55</x:v>
      </x:c>
      <x:c r="I8073" s="0" t="s">
        <x:v>64</x:v>
      </x:c>
      <x:c r="J8073" s="0" t="s">
        <x:v>64</x:v>
      </x:c>
      <x:c r="K8073" s="0" t="s">
        <x:v>57</x:v>
      </x:c>
      <x:c r="L8073" s="0">
        <x:v>16618</x:v>
      </x:c>
    </x:row>
    <x:row r="8074" spans="1:12">
      <x:c r="A8074" s="0" t="s">
        <x:v>2</x:v>
      </x:c>
      <x:c r="B8074" s="0" t="s">
        <x:v>4</x:v>
      </x:c>
      <x:c r="C8074" s="0" t="s">
        <x:v>73</x:v>
      </x:c>
      <x:c r="D8074" s="0" t="s">
        <x:v>271</x:v>
      </x:c>
      <x:c r="E8074" s="0" t="s">
        <x:v>207</x:v>
      </x:c>
      <x:c r="F8074" s="0" t="s">
        <x:v>208</x:v>
      </x:c>
      <x:c r="G8074" s="0" t="s">
        <x:v>54</x:v>
      </x:c>
      <x:c r="H8074" s="0" t="s">
        <x:v>55</x:v>
      </x:c>
      <x:c r="I8074" s="0" t="s">
        <x:v>65</x:v>
      </x:c>
      <x:c r="J8074" s="0" t="s">
        <x:v>65</x:v>
      </x:c>
      <x:c r="K8074" s="0" t="s">
        <x:v>57</x:v>
      </x:c>
      <x:c r="L8074" s="0">
        <x:v>17996</x:v>
      </x:c>
    </x:row>
    <x:row r="8075" spans="1:12">
      <x:c r="A8075" s="0" t="s">
        <x:v>2</x:v>
      </x:c>
      <x:c r="B8075" s="0" t="s">
        <x:v>4</x:v>
      </x:c>
      <x:c r="C8075" s="0" t="s">
        <x:v>73</x:v>
      </x:c>
      <x:c r="D8075" s="0" t="s">
        <x:v>271</x:v>
      </x:c>
      <x:c r="E8075" s="0" t="s">
        <x:v>207</x:v>
      </x:c>
      <x:c r="F8075" s="0" t="s">
        <x:v>208</x:v>
      </x:c>
      <x:c r="G8075" s="0" t="s">
        <x:v>54</x:v>
      </x:c>
      <x:c r="H8075" s="0" t="s">
        <x:v>55</x:v>
      </x:c>
      <x:c r="I8075" s="0" t="s">
        <x:v>66</x:v>
      </x:c>
      <x:c r="J8075" s="0" t="s">
        <x:v>66</x:v>
      </x:c>
      <x:c r="K8075" s="0" t="s">
        <x:v>57</x:v>
      </x:c>
      <x:c r="L8075" s="0">
        <x:v>19535</x:v>
      </x:c>
    </x:row>
    <x:row r="8076" spans="1:12">
      <x:c r="A8076" s="0" t="s">
        <x:v>2</x:v>
      </x:c>
      <x:c r="B8076" s="0" t="s">
        <x:v>4</x:v>
      </x:c>
      <x:c r="C8076" s="0" t="s">
        <x:v>73</x:v>
      </x:c>
      <x:c r="D8076" s="0" t="s">
        <x:v>271</x:v>
      </x:c>
      <x:c r="E8076" s="0" t="s">
        <x:v>207</x:v>
      </x:c>
      <x:c r="F8076" s="0" t="s">
        <x:v>208</x:v>
      </x:c>
      <x:c r="G8076" s="0" t="s">
        <x:v>54</x:v>
      </x:c>
      <x:c r="H8076" s="0" t="s">
        <x:v>55</x:v>
      </x:c>
      <x:c r="I8076" s="0" t="s">
        <x:v>67</x:v>
      </x:c>
      <x:c r="J8076" s="0" t="s">
        <x:v>67</x:v>
      </x:c>
      <x:c r="K8076" s="0" t="s">
        <x:v>57</x:v>
      </x:c>
      <x:c r="L8076" s="0">
        <x:v>19912</x:v>
      </x:c>
    </x:row>
    <x:row r="8077" spans="1:12">
      <x:c r="A8077" s="0" t="s">
        <x:v>2</x:v>
      </x:c>
      <x:c r="B8077" s="0" t="s">
        <x:v>4</x:v>
      </x:c>
      <x:c r="C8077" s="0" t="s">
        <x:v>73</x:v>
      </x:c>
      <x:c r="D8077" s="0" t="s">
        <x:v>271</x:v>
      </x:c>
      <x:c r="E8077" s="0" t="s">
        <x:v>207</x:v>
      </x:c>
      <x:c r="F8077" s="0" t="s">
        <x:v>208</x:v>
      </x:c>
      <x:c r="G8077" s="0" t="s">
        <x:v>54</x:v>
      </x:c>
      <x:c r="H8077" s="0" t="s">
        <x:v>55</x:v>
      </x:c>
      <x:c r="I8077" s="0" t="s">
        <x:v>68</x:v>
      </x:c>
      <x:c r="J8077" s="0" t="s">
        <x:v>68</x:v>
      </x:c>
      <x:c r="K8077" s="0" t="s">
        <x:v>57</x:v>
      </x:c>
      <x:c r="L8077" s="0">
        <x:v>20966</x:v>
      </x:c>
    </x:row>
    <x:row r="8078" spans="1:12">
      <x:c r="A8078" s="0" t="s">
        <x:v>2</x:v>
      </x:c>
      <x:c r="B8078" s="0" t="s">
        <x:v>4</x:v>
      </x:c>
      <x:c r="C8078" s="0" t="s">
        <x:v>73</x:v>
      </x:c>
      <x:c r="D8078" s="0" t="s">
        <x:v>271</x:v>
      </x:c>
      <x:c r="E8078" s="0" t="s">
        <x:v>207</x:v>
      </x:c>
      <x:c r="F8078" s="0" t="s">
        <x:v>208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9697</x:v>
      </x:c>
    </x:row>
    <x:row r="8079" spans="1:12">
      <x:c r="A8079" s="0" t="s">
        <x:v>2</x:v>
      </x:c>
      <x:c r="B8079" s="0" t="s">
        <x:v>4</x:v>
      </x:c>
      <x:c r="C8079" s="0" t="s">
        <x:v>73</x:v>
      </x:c>
      <x:c r="D8079" s="0" t="s">
        <x:v>271</x:v>
      </x:c>
      <x:c r="E8079" s="0" t="s">
        <x:v>207</x:v>
      </x:c>
      <x:c r="F8079" s="0" t="s">
        <x:v>208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11983</x:v>
      </x:c>
    </x:row>
    <x:row r="8080" spans="1:12">
      <x:c r="A8080" s="0" t="s">
        <x:v>2</x:v>
      </x:c>
      <x:c r="B8080" s="0" t="s">
        <x:v>4</x:v>
      </x:c>
      <x:c r="C8080" s="0" t="s">
        <x:v>73</x:v>
      </x:c>
      <x:c r="D8080" s="0" t="s">
        <x:v>271</x:v>
      </x:c>
      <x:c r="E8080" s="0" t="s">
        <x:v>207</x:v>
      </x:c>
      <x:c r="F8080" s="0" t="s">
        <x:v>208</x:v>
      </x:c>
      <x:c r="G8080" s="0" t="s">
        <x:v>69</x:v>
      </x:c>
      <x:c r="H8080" s="0" t="s">
        <x:v>70</x:v>
      </x:c>
      <x:c r="I8080" s="0" t="s">
        <x:v>59</x:v>
      </x:c>
      <x:c r="J8080" s="0" t="s">
        <x:v>59</x:v>
      </x:c>
      <x:c r="K8080" s="0" t="s">
        <x:v>57</x:v>
      </x:c>
      <x:c r="L8080" s="0">
        <x:v>13252</x:v>
      </x:c>
    </x:row>
    <x:row r="8081" spans="1:12">
      <x:c r="A8081" s="0" t="s">
        <x:v>2</x:v>
      </x:c>
      <x:c r="B8081" s="0" t="s">
        <x:v>4</x:v>
      </x:c>
      <x:c r="C8081" s="0" t="s">
        <x:v>73</x:v>
      </x:c>
      <x:c r="D8081" s="0" t="s">
        <x:v>271</x:v>
      </x:c>
      <x:c r="E8081" s="0" t="s">
        <x:v>207</x:v>
      </x:c>
      <x:c r="F8081" s="0" t="s">
        <x:v>208</x:v>
      </x:c>
      <x:c r="G8081" s="0" t="s">
        <x:v>69</x:v>
      </x:c>
      <x:c r="H8081" s="0" t="s">
        <x:v>70</x:v>
      </x:c>
      <x:c r="I8081" s="0" t="s">
        <x:v>60</x:v>
      </x:c>
      <x:c r="J8081" s="0" t="s">
        <x:v>60</x:v>
      </x:c>
      <x:c r="K8081" s="0" t="s">
        <x:v>57</x:v>
      </x:c>
      <x:c r="L8081" s="0">
        <x:v>12925</x:v>
      </x:c>
    </x:row>
    <x:row r="8082" spans="1:12">
      <x:c r="A8082" s="0" t="s">
        <x:v>2</x:v>
      </x:c>
      <x:c r="B8082" s="0" t="s">
        <x:v>4</x:v>
      </x:c>
      <x:c r="C8082" s="0" t="s">
        <x:v>73</x:v>
      </x:c>
      <x:c r="D8082" s="0" t="s">
        <x:v>271</x:v>
      </x:c>
      <x:c r="E8082" s="0" t="s">
        <x:v>207</x:v>
      </x:c>
      <x:c r="F8082" s="0" t="s">
        <x:v>208</x:v>
      </x:c>
      <x:c r="G8082" s="0" t="s">
        <x:v>69</x:v>
      </x:c>
      <x:c r="H8082" s="0" t="s">
        <x:v>70</x:v>
      </x:c>
      <x:c r="I8082" s="0" t="s">
        <x:v>61</x:v>
      </x:c>
      <x:c r="J8082" s="0" t="s">
        <x:v>61</x:v>
      </x:c>
      <x:c r="K8082" s="0" t="s">
        <x:v>57</x:v>
      </x:c>
      <x:c r="L8082" s="0">
        <x:v>11218</x:v>
      </x:c>
    </x:row>
    <x:row r="8083" spans="1:12">
      <x:c r="A8083" s="0" t="s">
        <x:v>2</x:v>
      </x:c>
      <x:c r="B8083" s="0" t="s">
        <x:v>4</x:v>
      </x:c>
      <x:c r="C8083" s="0" t="s">
        <x:v>73</x:v>
      </x:c>
      <x:c r="D8083" s="0" t="s">
        <x:v>271</x:v>
      </x:c>
      <x:c r="E8083" s="0" t="s">
        <x:v>207</x:v>
      </x:c>
      <x:c r="F8083" s="0" t="s">
        <x:v>208</x:v>
      </x:c>
      <x:c r="G8083" s="0" t="s">
        <x:v>69</x:v>
      </x:c>
      <x:c r="H8083" s="0" t="s">
        <x:v>70</x:v>
      </x:c>
      <x:c r="I8083" s="0" t="s">
        <x:v>62</x:v>
      </x:c>
      <x:c r="J8083" s="0" t="s">
        <x:v>62</x:v>
      </x:c>
      <x:c r="K8083" s="0" t="s">
        <x:v>57</x:v>
      </x:c>
      <x:c r="L8083" s="0">
        <x:v>13383</x:v>
      </x:c>
    </x:row>
    <x:row r="8084" spans="1:12">
      <x:c r="A8084" s="0" t="s">
        <x:v>2</x:v>
      </x:c>
      <x:c r="B8084" s="0" t="s">
        <x:v>4</x:v>
      </x:c>
      <x:c r="C8084" s="0" t="s">
        <x:v>73</x:v>
      </x:c>
      <x:c r="D8084" s="0" t="s">
        <x:v>271</x:v>
      </x:c>
      <x:c r="E8084" s="0" t="s">
        <x:v>207</x:v>
      </x:c>
      <x:c r="F8084" s="0" t="s">
        <x:v>208</x:v>
      </x:c>
      <x:c r="G8084" s="0" t="s">
        <x:v>69</x:v>
      </x:c>
      <x:c r="H8084" s="0" t="s">
        <x:v>70</x:v>
      </x:c>
      <x:c r="I8084" s="0" t="s">
        <x:v>63</x:v>
      </x:c>
      <x:c r="J8084" s="0" t="s">
        <x:v>63</x:v>
      </x:c>
      <x:c r="K8084" s="0" t="s">
        <x:v>57</x:v>
      </x:c>
      <x:c r="L8084" s="0">
        <x:v>12038</x:v>
      </x:c>
    </x:row>
    <x:row r="8085" spans="1:12">
      <x:c r="A8085" s="0" t="s">
        <x:v>2</x:v>
      </x:c>
      <x:c r="B8085" s="0" t="s">
        <x:v>4</x:v>
      </x:c>
      <x:c r="C8085" s="0" t="s">
        <x:v>73</x:v>
      </x:c>
      <x:c r="D8085" s="0" t="s">
        <x:v>271</x:v>
      </x:c>
      <x:c r="E8085" s="0" t="s">
        <x:v>207</x:v>
      </x:c>
      <x:c r="F8085" s="0" t="s">
        <x:v>208</x:v>
      </x:c>
      <x:c r="G8085" s="0" t="s">
        <x:v>69</x:v>
      </x:c>
      <x:c r="H8085" s="0" t="s">
        <x:v>70</x:v>
      </x:c>
      <x:c r="I8085" s="0" t="s">
        <x:v>64</x:v>
      </x:c>
      <x:c r="J8085" s="0" t="s">
        <x:v>64</x:v>
      </x:c>
      <x:c r="K8085" s="0" t="s">
        <x:v>57</x:v>
      </x:c>
      <x:c r="L8085" s="0">
        <x:v>11660</x:v>
      </x:c>
    </x:row>
    <x:row r="8086" spans="1:12">
      <x:c r="A8086" s="0" t="s">
        <x:v>2</x:v>
      </x:c>
      <x:c r="B8086" s="0" t="s">
        <x:v>4</x:v>
      </x:c>
      <x:c r="C8086" s="0" t="s">
        <x:v>73</x:v>
      </x:c>
      <x:c r="D8086" s="0" t="s">
        <x:v>271</x:v>
      </x:c>
      <x:c r="E8086" s="0" t="s">
        <x:v>207</x:v>
      </x:c>
      <x:c r="F8086" s="0" t="s">
        <x:v>208</x:v>
      </x:c>
      <x:c r="G8086" s="0" t="s">
        <x:v>69</x:v>
      </x:c>
      <x:c r="H8086" s="0" t="s">
        <x:v>70</x:v>
      </x:c>
      <x:c r="I8086" s="0" t="s">
        <x:v>65</x:v>
      </x:c>
      <x:c r="J8086" s="0" t="s">
        <x:v>65</x:v>
      </x:c>
      <x:c r="K8086" s="0" t="s">
        <x:v>57</x:v>
      </x:c>
      <x:c r="L8086" s="0">
        <x:v>12013</x:v>
      </x:c>
    </x:row>
    <x:row r="8087" spans="1:12">
      <x:c r="A8087" s="0" t="s">
        <x:v>2</x:v>
      </x:c>
      <x:c r="B8087" s="0" t="s">
        <x:v>4</x:v>
      </x:c>
      <x:c r="C8087" s="0" t="s">
        <x:v>73</x:v>
      </x:c>
      <x:c r="D8087" s="0" t="s">
        <x:v>271</x:v>
      </x:c>
      <x:c r="E8087" s="0" t="s">
        <x:v>207</x:v>
      </x:c>
      <x:c r="F8087" s="0" t="s">
        <x:v>208</x:v>
      </x:c>
      <x:c r="G8087" s="0" t="s">
        <x:v>69</x:v>
      </x:c>
      <x:c r="H8087" s="0" t="s">
        <x:v>70</x:v>
      </x:c>
      <x:c r="I8087" s="0" t="s">
        <x:v>66</x:v>
      </x:c>
      <x:c r="J8087" s="0" t="s">
        <x:v>66</x:v>
      </x:c>
      <x:c r="K8087" s="0" t="s">
        <x:v>57</x:v>
      </x:c>
      <x:c r="L8087" s="0">
        <x:v>14202</x:v>
      </x:c>
    </x:row>
    <x:row r="8088" spans="1:12">
      <x:c r="A8088" s="0" t="s">
        <x:v>2</x:v>
      </x:c>
      <x:c r="B8088" s="0" t="s">
        <x:v>4</x:v>
      </x:c>
      <x:c r="C8088" s="0" t="s">
        <x:v>73</x:v>
      </x:c>
      <x:c r="D8088" s="0" t="s">
        <x:v>271</x:v>
      </x:c>
      <x:c r="E8088" s="0" t="s">
        <x:v>207</x:v>
      </x:c>
      <x:c r="F8088" s="0" t="s">
        <x:v>208</x:v>
      </x:c>
      <x:c r="G8088" s="0" t="s">
        <x:v>69</x:v>
      </x:c>
      <x:c r="H8088" s="0" t="s">
        <x:v>70</x:v>
      </x:c>
      <x:c r="I8088" s="0" t="s">
        <x:v>67</x:v>
      </x:c>
      <x:c r="J8088" s="0" t="s">
        <x:v>67</x:v>
      </x:c>
      <x:c r="K8088" s="0" t="s">
        <x:v>57</x:v>
      </x:c>
      <x:c r="L8088" s="0">
        <x:v>14382</x:v>
      </x:c>
    </x:row>
    <x:row r="8089" spans="1:12">
      <x:c r="A8089" s="0" t="s">
        <x:v>2</x:v>
      </x:c>
      <x:c r="B8089" s="0" t="s">
        <x:v>4</x:v>
      </x:c>
      <x:c r="C8089" s="0" t="s">
        <x:v>73</x:v>
      </x:c>
      <x:c r="D8089" s="0" t="s">
        <x:v>271</x:v>
      </x:c>
      <x:c r="E8089" s="0" t="s">
        <x:v>207</x:v>
      </x:c>
      <x:c r="F8089" s="0" t="s">
        <x:v>208</x:v>
      </x:c>
      <x:c r="G8089" s="0" t="s">
        <x:v>69</x:v>
      </x:c>
      <x:c r="H8089" s="0" t="s">
        <x:v>70</x:v>
      </x:c>
      <x:c r="I8089" s="0" t="s">
        <x:v>68</x:v>
      </x:c>
      <x:c r="J8089" s="0" t="s">
        <x:v>68</x:v>
      </x:c>
      <x:c r="K8089" s="0" t="s">
        <x:v>57</x:v>
      </x:c>
      <x:c r="L8089" s="0">
        <x:v>14679</x:v>
      </x:c>
    </x:row>
    <x:row r="8090" spans="1:12">
      <x:c r="A8090" s="0" t="s">
        <x:v>2</x:v>
      </x:c>
      <x:c r="B8090" s="0" t="s">
        <x:v>4</x:v>
      </x:c>
      <x:c r="C8090" s="0" t="s">
        <x:v>73</x:v>
      </x:c>
      <x:c r="D8090" s="0" t="s">
        <x:v>271</x:v>
      </x:c>
      <x:c r="E8090" s="0" t="s">
        <x:v>207</x:v>
      </x:c>
      <x:c r="F8090" s="0" t="s">
        <x:v>208</x:v>
      </x:c>
      <x:c r="G8090" s="0" t="s">
        <x:v>71</x:v>
      </x:c>
      <x:c r="H8090" s="0" t="s">
        <x:v>72</x:v>
      </x:c>
      <x:c r="I8090" s="0" t="s">
        <x:v>56</x:v>
      </x:c>
      <x:c r="J8090" s="0" t="s">
        <x:v>56</x:v>
      </x:c>
      <x:c r="K8090" s="0" t="s">
        <x:v>57</x:v>
      </x:c>
      <x:c r="L8090" s="0">
        <x:v>2782</x:v>
      </x:c>
    </x:row>
    <x:row r="8091" spans="1:12">
      <x:c r="A8091" s="0" t="s">
        <x:v>2</x:v>
      </x:c>
      <x:c r="B8091" s="0" t="s">
        <x:v>4</x:v>
      </x:c>
      <x:c r="C8091" s="0" t="s">
        <x:v>73</x:v>
      </x:c>
      <x:c r="D8091" s="0" t="s">
        <x:v>271</x:v>
      </x:c>
      <x:c r="E8091" s="0" t="s">
        <x:v>207</x:v>
      </x:c>
      <x:c r="F8091" s="0" t="s">
        <x:v>208</x:v>
      </x:c>
      <x:c r="G8091" s="0" t="s">
        <x:v>71</x:v>
      </x:c>
      <x:c r="H8091" s="0" t="s">
        <x:v>72</x:v>
      </x:c>
      <x:c r="I8091" s="0" t="s">
        <x:v>58</x:v>
      </x:c>
      <x:c r="J8091" s="0" t="s">
        <x:v>58</x:v>
      </x:c>
      <x:c r="K8091" s="0" t="s">
        <x:v>57</x:v>
      </x:c>
      <x:c r="L8091" s="0">
        <x:v>3639</x:v>
      </x:c>
    </x:row>
    <x:row r="8092" spans="1:12">
      <x:c r="A8092" s="0" t="s">
        <x:v>2</x:v>
      </x:c>
      <x:c r="B8092" s="0" t="s">
        <x:v>4</x:v>
      </x:c>
      <x:c r="C8092" s="0" t="s">
        <x:v>73</x:v>
      </x:c>
      <x:c r="D8092" s="0" t="s">
        <x:v>271</x:v>
      </x:c>
      <x:c r="E8092" s="0" t="s">
        <x:v>207</x:v>
      </x:c>
      <x:c r="F8092" s="0" t="s">
        <x:v>208</x:v>
      </x:c>
      <x:c r="G8092" s="0" t="s">
        <x:v>71</x:v>
      </x:c>
      <x:c r="H8092" s="0" t="s">
        <x:v>72</x:v>
      </x:c>
      <x:c r="I8092" s="0" t="s">
        <x:v>59</x:v>
      </x:c>
      <x:c r="J8092" s="0" t="s">
        <x:v>59</x:v>
      </x:c>
      <x:c r="K8092" s="0" t="s">
        <x:v>57</x:v>
      </x:c>
      <x:c r="L8092" s="0">
        <x:v>4499</x:v>
      </x:c>
    </x:row>
    <x:row r="8093" spans="1:12">
      <x:c r="A8093" s="0" t="s">
        <x:v>2</x:v>
      </x:c>
      <x:c r="B8093" s="0" t="s">
        <x:v>4</x:v>
      </x:c>
      <x:c r="C8093" s="0" t="s">
        <x:v>73</x:v>
      </x:c>
      <x:c r="D8093" s="0" t="s">
        <x:v>271</x:v>
      </x:c>
      <x:c r="E8093" s="0" t="s">
        <x:v>207</x:v>
      </x:c>
      <x:c r="F8093" s="0" t="s">
        <x:v>208</x:v>
      </x:c>
      <x:c r="G8093" s="0" t="s">
        <x:v>71</x:v>
      </x:c>
      <x:c r="H8093" s="0" t="s">
        <x:v>72</x:v>
      </x:c>
      <x:c r="I8093" s="0" t="s">
        <x:v>60</x:v>
      </x:c>
      <x:c r="J8093" s="0" t="s">
        <x:v>60</x:v>
      </x:c>
      <x:c r="K8093" s="0" t="s">
        <x:v>57</x:v>
      </x:c>
      <x:c r="L8093" s="0">
        <x:v>4676</x:v>
      </x:c>
    </x:row>
    <x:row r="8094" spans="1:12">
      <x:c r="A8094" s="0" t="s">
        <x:v>2</x:v>
      </x:c>
      <x:c r="B8094" s="0" t="s">
        <x:v>4</x:v>
      </x:c>
      <x:c r="C8094" s="0" t="s">
        <x:v>73</x:v>
      </x:c>
      <x:c r="D8094" s="0" t="s">
        <x:v>271</x:v>
      </x:c>
      <x:c r="E8094" s="0" t="s">
        <x:v>207</x:v>
      </x:c>
      <x:c r="F8094" s="0" t="s">
        <x:v>208</x:v>
      </x:c>
      <x:c r="G8094" s="0" t="s">
        <x:v>71</x:v>
      </x:c>
      <x:c r="H8094" s="0" t="s">
        <x:v>72</x:v>
      </x:c>
      <x:c r="I8094" s="0" t="s">
        <x:v>61</x:v>
      </x:c>
      <x:c r="J8094" s="0" t="s">
        <x:v>61</x:v>
      </x:c>
      <x:c r="K8094" s="0" t="s">
        <x:v>57</x:v>
      </x:c>
      <x:c r="L8094" s="0">
        <x:v>4021</x:v>
      </x:c>
    </x:row>
    <x:row r="8095" spans="1:12">
      <x:c r="A8095" s="0" t="s">
        <x:v>2</x:v>
      </x:c>
      <x:c r="B8095" s="0" t="s">
        <x:v>4</x:v>
      </x:c>
      <x:c r="C8095" s="0" t="s">
        <x:v>73</x:v>
      </x:c>
      <x:c r="D8095" s="0" t="s">
        <x:v>271</x:v>
      </x:c>
      <x:c r="E8095" s="0" t="s">
        <x:v>207</x:v>
      </x:c>
      <x:c r="F8095" s="0" t="s">
        <x:v>208</x:v>
      </x:c>
      <x:c r="G8095" s="0" t="s">
        <x:v>71</x:v>
      </x:c>
      <x:c r="H8095" s="0" t="s">
        <x:v>72</x:v>
      </x:c>
      <x:c r="I8095" s="0" t="s">
        <x:v>62</x:v>
      </x:c>
      <x:c r="J8095" s="0" t="s">
        <x:v>62</x:v>
      </x:c>
      <x:c r="K8095" s="0" t="s">
        <x:v>57</x:v>
      </x:c>
      <x:c r="L8095" s="0">
        <x:v>6049</x:v>
      </x:c>
    </x:row>
    <x:row r="8096" spans="1:12">
      <x:c r="A8096" s="0" t="s">
        <x:v>2</x:v>
      </x:c>
      <x:c r="B8096" s="0" t="s">
        <x:v>4</x:v>
      </x:c>
      <x:c r="C8096" s="0" t="s">
        <x:v>73</x:v>
      </x:c>
      <x:c r="D8096" s="0" t="s">
        <x:v>271</x:v>
      </x:c>
      <x:c r="E8096" s="0" t="s">
        <x:v>207</x:v>
      </x:c>
      <x:c r="F8096" s="0" t="s">
        <x:v>208</x:v>
      </x:c>
      <x:c r="G8096" s="0" t="s">
        <x:v>71</x:v>
      </x:c>
      <x:c r="H8096" s="0" t="s">
        <x:v>72</x:v>
      </x:c>
      <x:c r="I8096" s="0" t="s">
        <x:v>63</x:v>
      </x:c>
      <x:c r="J8096" s="0" t="s">
        <x:v>63</x:v>
      </x:c>
      <x:c r="K8096" s="0" t="s">
        <x:v>57</x:v>
      </x:c>
      <x:c r="L8096" s="0">
        <x:v>4801</x:v>
      </x:c>
    </x:row>
    <x:row r="8097" spans="1:12">
      <x:c r="A8097" s="0" t="s">
        <x:v>2</x:v>
      </x:c>
      <x:c r="B8097" s="0" t="s">
        <x:v>4</x:v>
      </x:c>
      <x:c r="C8097" s="0" t="s">
        <x:v>73</x:v>
      </x:c>
      <x:c r="D8097" s="0" t="s">
        <x:v>271</x:v>
      </x:c>
      <x:c r="E8097" s="0" t="s">
        <x:v>207</x:v>
      </x:c>
      <x:c r="F8097" s="0" t="s">
        <x:v>208</x:v>
      </x:c>
      <x:c r="G8097" s="0" t="s">
        <x:v>71</x:v>
      </x:c>
      <x:c r="H8097" s="0" t="s">
        <x:v>72</x:v>
      </x:c>
      <x:c r="I8097" s="0" t="s">
        <x:v>64</x:v>
      </x:c>
      <x:c r="J8097" s="0" t="s">
        <x:v>64</x:v>
      </x:c>
      <x:c r="K8097" s="0" t="s">
        <x:v>57</x:v>
      </x:c>
      <x:c r="L8097" s="0">
        <x:v>4946</x:v>
      </x:c>
    </x:row>
    <x:row r="8098" spans="1:12">
      <x:c r="A8098" s="0" t="s">
        <x:v>2</x:v>
      </x:c>
      <x:c r="B8098" s="0" t="s">
        <x:v>4</x:v>
      </x:c>
      <x:c r="C8098" s="0" t="s">
        <x:v>73</x:v>
      </x:c>
      <x:c r="D8098" s="0" t="s">
        <x:v>271</x:v>
      </x:c>
      <x:c r="E8098" s="0" t="s">
        <x:v>207</x:v>
      </x:c>
      <x:c r="F8098" s="0" t="s">
        <x:v>208</x:v>
      </x:c>
      <x:c r="G8098" s="0" t="s">
        <x:v>71</x:v>
      </x:c>
      <x:c r="H8098" s="0" t="s">
        <x:v>72</x:v>
      </x:c>
      <x:c r="I8098" s="0" t="s">
        <x:v>65</x:v>
      </x:c>
      <x:c r="J8098" s="0" t="s">
        <x:v>65</x:v>
      </x:c>
      <x:c r="K8098" s="0" t="s">
        <x:v>57</x:v>
      </x:c>
      <x:c r="L8098" s="0">
        <x:v>5972</x:v>
      </x:c>
    </x:row>
    <x:row r="8099" spans="1:12">
      <x:c r="A8099" s="0" t="s">
        <x:v>2</x:v>
      </x:c>
      <x:c r="B8099" s="0" t="s">
        <x:v>4</x:v>
      </x:c>
      <x:c r="C8099" s="0" t="s">
        <x:v>73</x:v>
      </x:c>
      <x:c r="D8099" s="0" t="s">
        <x:v>271</x:v>
      </x:c>
      <x:c r="E8099" s="0" t="s">
        <x:v>207</x:v>
      </x:c>
      <x:c r="F8099" s="0" t="s">
        <x:v>208</x:v>
      </x:c>
      <x:c r="G8099" s="0" t="s">
        <x:v>71</x:v>
      </x:c>
      <x:c r="H8099" s="0" t="s">
        <x:v>72</x:v>
      </x:c>
      <x:c r="I8099" s="0" t="s">
        <x:v>66</x:v>
      </x:c>
      <x:c r="J8099" s="0" t="s">
        <x:v>66</x:v>
      </x:c>
      <x:c r="K8099" s="0" t="s">
        <x:v>57</x:v>
      </x:c>
      <x:c r="L8099" s="0">
        <x:v>5319</x:v>
      </x:c>
    </x:row>
    <x:row r="8100" spans="1:12">
      <x:c r="A8100" s="0" t="s">
        <x:v>2</x:v>
      </x:c>
      <x:c r="B8100" s="0" t="s">
        <x:v>4</x:v>
      </x:c>
      <x:c r="C8100" s="0" t="s">
        <x:v>73</x:v>
      </x:c>
      <x:c r="D8100" s="0" t="s">
        <x:v>271</x:v>
      </x:c>
      <x:c r="E8100" s="0" t="s">
        <x:v>207</x:v>
      </x:c>
      <x:c r="F8100" s="0" t="s">
        <x:v>208</x:v>
      </x:c>
      <x:c r="G8100" s="0" t="s">
        <x:v>71</x:v>
      </x:c>
      <x:c r="H8100" s="0" t="s">
        <x:v>72</x:v>
      </x:c>
      <x:c r="I8100" s="0" t="s">
        <x:v>67</x:v>
      </x:c>
      <x:c r="J8100" s="0" t="s">
        <x:v>67</x:v>
      </x:c>
      <x:c r="K8100" s="0" t="s">
        <x:v>57</x:v>
      </x:c>
      <x:c r="L8100" s="0">
        <x:v>5514</x:v>
      </x:c>
    </x:row>
    <x:row r="8101" spans="1:12">
      <x:c r="A8101" s="0" t="s">
        <x:v>2</x:v>
      </x:c>
      <x:c r="B8101" s="0" t="s">
        <x:v>4</x:v>
      </x:c>
      <x:c r="C8101" s="0" t="s">
        <x:v>73</x:v>
      </x:c>
      <x:c r="D8101" s="0" t="s">
        <x:v>271</x:v>
      </x:c>
      <x:c r="E8101" s="0" t="s">
        <x:v>207</x:v>
      </x:c>
      <x:c r="F8101" s="0" t="s">
        <x:v>208</x:v>
      </x:c>
      <x:c r="G8101" s="0" t="s">
        <x:v>71</x:v>
      </x:c>
      <x:c r="H8101" s="0" t="s">
        <x:v>72</x:v>
      </x:c>
      <x:c r="I8101" s="0" t="s">
        <x:v>68</x:v>
      </x:c>
      <x:c r="J8101" s="0" t="s">
        <x:v>68</x:v>
      </x:c>
      <x:c r="K8101" s="0" t="s">
        <x:v>57</x:v>
      </x:c>
      <x:c r="L8101" s="0">
        <x:v>6262</x:v>
      </x:c>
    </x:row>
    <x:row r="8102" spans="1:12">
      <x:c r="A8102" s="0" t="s">
        <x:v>2</x:v>
      </x:c>
      <x:c r="B8102" s="0" t="s">
        <x:v>4</x:v>
      </x:c>
      <x:c r="C8102" s="0" t="s">
        <x:v>73</x:v>
      </x:c>
      <x:c r="D8102" s="0" t="s">
        <x:v>271</x:v>
      </x:c>
      <x:c r="E8102" s="0" t="s">
        <x:v>207</x:v>
      </x:c>
      <x:c r="F8102" s="0" t="s">
        <x:v>208</x:v>
      </x:c>
      <x:c r="G8102" s="0" t="s">
        <x:v>73</x:v>
      </x:c>
      <x:c r="H8102" s="0" t="s">
        <x:v>74</x:v>
      </x:c>
      <x:c r="I8102" s="0" t="s">
        <x:v>56</x:v>
      </x:c>
      <x:c r="J8102" s="0" t="s">
        <x:v>56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73</x:v>
      </x:c>
      <x:c r="D8103" s="0" t="s">
        <x:v>271</x:v>
      </x:c>
      <x:c r="E8103" s="0" t="s">
        <x:v>207</x:v>
      </x:c>
      <x:c r="F8103" s="0" t="s">
        <x:v>208</x:v>
      </x:c>
      <x:c r="G8103" s="0" t="s">
        <x:v>73</x:v>
      </x:c>
      <x:c r="H8103" s="0" t="s">
        <x:v>74</x:v>
      </x:c>
      <x:c r="I8103" s="0" t="s">
        <x:v>58</x:v>
      </x:c>
      <x:c r="J8103" s="0" t="s">
        <x:v>58</x:v>
      </x:c>
      <x:c r="K8103" s="0" t="s">
        <x:v>57</x:v>
      </x:c>
      <x:c r="L8103" s="0">
        <x:v>14</x:v>
      </x:c>
    </x:row>
    <x:row r="8104" spans="1:12">
      <x:c r="A8104" s="0" t="s">
        <x:v>2</x:v>
      </x:c>
      <x:c r="B8104" s="0" t="s">
        <x:v>4</x:v>
      </x:c>
      <x:c r="C8104" s="0" t="s">
        <x:v>73</x:v>
      </x:c>
      <x:c r="D8104" s="0" t="s">
        <x:v>271</x:v>
      </x:c>
      <x:c r="E8104" s="0" t="s">
        <x:v>207</x:v>
      </x:c>
      <x:c r="F8104" s="0" t="s">
        <x:v>208</x:v>
      </x:c>
      <x:c r="G8104" s="0" t="s">
        <x:v>73</x:v>
      </x:c>
      <x:c r="H8104" s="0" t="s">
        <x:v>74</x:v>
      </x:c>
      <x:c r="I8104" s="0" t="s">
        <x:v>59</x:v>
      </x:c>
      <x:c r="J8104" s="0" t="s">
        <x:v>59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73</x:v>
      </x:c>
      <x:c r="D8105" s="0" t="s">
        <x:v>271</x:v>
      </x:c>
      <x:c r="E8105" s="0" t="s">
        <x:v>207</x:v>
      </x:c>
      <x:c r="F8105" s="0" t="s">
        <x:v>208</x:v>
      </x:c>
      <x:c r="G8105" s="0" t="s">
        <x:v>73</x:v>
      </x:c>
      <x:c r="H8105" s="0" t="s">
        <x:v>74</x:v>
      </x:c>
      <x:c r="I8105" s="0" t="s">
        <x:v>60</x:v>
      </x:c>
      <x:c r="J8105" s="0" t="s">
        <x:v>60</x:v>
      </x:c>
      <x:c r="K8105" s="0" t="s">
        <x:v>57</x:v>
      </x:c>
      <x:c r="L8105" s="0">
        <x:v>22</x:v>
      </x:c>
    </x:row>
    <x:row r="8106" spans="1:12">
      <x:c r="A8106" s="0" t="s">
        <x:v>2</x:v>
      </x:c>
      <x:c r="B8106" s="0" t="s">
        <x:v>4</x:v>
      </x:c>
      <x:c r="C8106" s="0" t="s">
        <x:v>73</x:v>
      </x:c>
      <x:c r="D8106" s="0" t="s">
        <x:v>271</x:v>
      </x:c>
      <x:c r="E8106" s="0" t="s">
        <x:v>207</x:v>
      </x:c>
      <x:c r="F8106" s="0" t="s">
        <x:v>208</x:v>
      </x:c>
      <x:c r="G8106" s="0" t="s">
        <x:v>73</x:v>
      </x:c>
      <x:c r="H8106" s="0" t="s">
        <x:v>74</x:v>
      </x:c>
      <x:c r="I8106" s="0" t="s">
        <x:v>61</x:v>
      </x:c>
      <x:c r="J8106" s="0" t="s">
        <x:v>61</x:v>
      </x:c>
      <x:c r="K8106" s="0" t="s">
        <x:v>57</x:v>
      </x:c>
      <x:c r="L8106" s="0">
        <x:v>17</x:v>
      </x:c>
    </x:row>
    <x:row r="8107" spans="1:12">
      <x:c r="A8107" s="0" t="s">
        <x:v>2</x:v>
      </x:c>
      <x:c r="B8107" s="0" t="s">
        <x:v>4</x:v>
      </x:c>
      <x:c r="C8107" s="0" t="s">
        <x:v>73</x:v>
      </x:c>
      <x:c r="D8107" s="0" t="s">
        <x:v>271</x:v>
      </x:c>
      <x:c r="E8107" s="0" t="s">
        <x:v>207</x:v>
      </x:c>
      <x:c r="F8107" s="0" t="s">
        <x:v>208</x:v>
      </x:c>
      <x:c r="G8107" s="0" t="s">
        <x:v>73</x:v>
      </x:c>
      <x:c r="H8107" s="0" t="s">
        <x:v>74</x:v>
      </x:c>
      <x:c r="I8107" s="0" t="s">
        <x:v>62</x:v>
      </x:c>
      <x:c r="J8107" s="0" t="s">
        <x:v>62</x:v>
      </x:c>
      <x:c r="K8107" s="0" t="s">
        <x:v>57</x:v>
      </x:c>
      <x:c r="L8107" s="0">
        <x:v>9</x:v>
      </x:c>
    </x:row>
    <x:row r="8108" spans="1:12">
      <x:c r="A8108" s="0" t="s">
        <x:v>2</x:v>
      </x:c>
      <x:c r="B8108" s="0" t="s">
        <x:v>4</x:v>
      </x:c>
      <x:c r="C8108" s="0" t="s">
        <x:v>73</x:v>
      </x:c>
      <x:c r="D8108" s="0" t="s">
        <x:v>271</x:v>
      </x:c>
      <x:c r="E8108" s="0" t="s">
        <x:v>207</x:v>
      </x:c>
      <x:c r="F8108" s="0" t="s">
        <x:v>208</x:v>
      </x:c>
      <x:c r="G8108" s="0" t="s">
        <x:v>73</x:v>
      </x:c>
      <x:c r="H8108" s="0" t="s">
        <x:v>74</x:v>
      </x:c>
      <x:c r="I8108" s="0" t="s">
        <x:v>63</x:v>
      </x:c>
      <x:c r="J8108" s="0" t="s">
        <x:v>63</x:v>
      </x:c>
      <x:c r="K8108" s="0" t="s">
        <x:v>57</x:v>
      </x:c>
      <x:c r="L8108" s="0">
        <x:v>11</x:v>
      </x:c>
    </x:row>
    <x:row r="8109" spans="1:12">
      <x:c r="A8109" s="0" t="s">
        <x:v>2</x:v>
      </x:c>
      <x:c r="B8109" s="0" t="s">
        <x:v>4</x:v>
      </x:c>
      <x:c r="C8109" s="0" t="s">
        <x:v>73</x:v>
      </x:c>
      <x:c r="D8109" s="0" t="s">
        <x:v>271</x:v>
      </x:c>
      <x:c r="E8109" s="0" t="s">
        <x:v>207</x:v>
      </x:c>
      <x:c r="F8109" s="0" t="s">
        <x:v>208</x:v>
      </x:c>
      <x:c r="G8109" s="0" t="s">
        <x:v>73</x:v>
      </x:c>
      <x:c r="H8109" s="0" t="s">
        <x:v>74</x:v>
      </x:c>
      <x:c r="I8109" s="0" t="s">
        <x:v>64</x:v>
      </x:c>
      <x:c r="J8109" s="0" t="s">
        <x:v>64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73</x:v>
      </x:c>
      <x:c r="D8110" s="0" t="s">
        <x:v>271</x:v>
      </x:c>
      <x:c r="E8110" s="0" t="s">
        <x:v>207</x:v>
      </x:c>
      <x:c r="F8110" s="0" t="s">
        <x:v>208</x:v>
      </x:c>
      <x:c r="G8110" s="0" t="s">
        <x:v>73</x:v>
      </x:c>
      <x:c r="H8110" s="0" t="s">
        <x:v>74</x:v>
      </x:c>
      <x:c r="I8110" s="0" t="s">
        <x:v>65</x:v>
      </x:c>
      <x:c r="J8110" s="0" t="s">
        <x:v>65</x:v>
      </x:c>
      <x:c r="K8110" s="0" t="s">
        <x:v>57</x:v>
      </x:c>
      <x:c r="L8110" s="0">
        <x:v>13</x:v>
      </x:c>
    </x:row>
    <x:row r="8111" spans="1:12">
      <x:c r="A8111" s="0" t="s">
        <x:v>2</x:v>
      </x:c>
      <x:c r="B8111" s="0" t="s">
        <x:v>4</x:v>
      </x:c>
      <x:c r="C8111" s="0" t="s">
        <x:v>73</x:v>
      </x:c>
      <x:c r="D8111" s="0" t="s">
        <x:v>271</x:v>
      </x:c>
      <x:c r="E8111" s="0" t="s">
        <x:v>207</x:v>
      </x:c>
      <x:c r="F8111" s="0" t="s">
        <x:v>208</x:v>
      </x:c>
      <x:c r="G8111" s="0" t="s">
        <x:v>73</x:v>
      </x:c>
      <x:c r="H8111" s="0" t="s">
        <x:v>74</x:v>
      </x:c>
      <x:c r="I8111" s="0" t="s">
        <x:v>66</x:v>
      </x:c>
      <x:c r="J8111" s="0" t="s">
        <x:v>66</x:v>
      </x:c>
      <x:c r="K8111" s="0" t="s">
        <x:v>57</x:v>
      </x:c>
      <x:c r="L8111" s="0">
        <x:v>13</x:v>
      </x:c>
    </x:row>
    <x:row r="8112" spans="1:12">
      <x:c r="A8112" s="0" t="s">
        <x:v>2</x:v>
      </x:c>
      <x:c r="B8112" s="0" t="s">
        <x:v>4</x:v>
      </x:c>
      <x:c r="C8112" s="0" t="s">
        <x:v>73</x:v>
      </x:c>
      <x:c r="D8112" s="0" t="s">
        <x:v>271</x:v>
      </x:c>
      <x:c r="E8112" s="0" t="s">
        <x:v>207</x:v>
      </x:c>
      <x:c r="F8112" s="0" t="s">
        <x:v>208</x:v>
      </x:c>
      <x:c r="G8112" s="0" t="s">
        <x:v>73</x:v>
      </x:c>
      <x:c r="H8112" s="0" t="s">
        <x:v>74</x:v>
      </x:c>
      <x:c r="I8112" s="0" t="s">
        <x:v>67</x:v>
      </x:c>
      <x:c r="J8112" s="0" t="s">
        <x:v>67</x:v>
      </x:c>
      <x:c r="K8112" s="0" t="s">
        <x:v>57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73</x:v>
      </x:c>
      <x:c r="D8113" s="0" t="s">
        <x:v>271</x:v>
      </x:c>
      <x:c r="E8113" s="0" t="s">
        <x:v>207</x:v>
      </x:c>
      <x:c r="F8113" s="0" t="s">
        <x:v>208</x:v>
      </x:c>
      <x:c r="G8113" s="0" t="s">
        <x:v>73</x:v>
      </x:c>
      <x:c r="H8113" s="0" t="s">
        <x:v>74</x:v>
      </x:c>
      <x:c r="I8113" s="0" t="s">
        <x:v>68</x:v>
      </x:c>
      <x:c r="J8113" s="0" t="s">
        <x:v>68</x:v>
      </x:c>
      <x:c r="K8113" s="0" t="s">
        <x:v>57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73</x:v>
      </x:c>
      <x:c r="D8114" s="0" t="s">
        <x:v>271</x:v>
      </x:c>
      <x:c r="E8114" s="0" t="s">
        <x:v>209</x:v>
      </x:c>
      <x:c r="F8114" s="0" t="s">
        <x:v>210</x:v>
      </x:c>
      <x:c r="G8114" s="0" t="s">
        <x:v>54</x:v>
      </x:c>
      <x:c r="H8114" s="0" t="s">
        <x:v>55</x:v>
      </x:c>
      <x:c r="I8114" s="0" t="s">
        <x:v>56</x:v>
      </x:c>
      <x:c r="J8114" s="0" t="s">
        <x:v>56</x:v>
      </x:c>
      <x:c r="K8114" s="0" t="s">
        <x:v>57</x:v>
      </x:c>
      <x:c r="L8114" s="0">
        <x:v>10300</x:v>
      </x:c>
    </x:row>
    <x:row r="8115" spans="1:12">
      <x:c r="A8115" s="0" t="s">
        <x:v>2</x:v>
      </x:c>
      <x:c r="B8115" s="0" t="s">
        <x:v>4</x:v>
      </x:c>
      <x:c r="C8115" s="0" t="s">
        <x:v>73</x:v>
      </x:c>
      <x:c r="D8115" s="0" t="s">
        <x:v>271</x:v>
      </x:c>
      <x:c r="E8115" s="0" t="s">
        <x:v>209</x:v>
      </x:c>
      <x:c r="F8115" s="0" t="s">
        <x:v>210</x:v>
      </x:c>
      <x:c r="G8115" s="0" t="s">
        <x:v>54</x:v>
      </x:c>
      <x:c r="H8115" s="0" t="s">
        <x:v>55</x:v>
      </x:c>
      <x:c r="I8115" s="0" t="s">
        <x:v>58</x:v>
      </x:c>
      <x:c r="J8115" s="0" t="s">
        <x:v>58</x:v>
      </x:c>
      <x:c r="K8115" s="0" t="s">
        <x:v>57</x:v>
      </x:c>
      <x:c r="L8115" s="0">
        <x:v>10342</x:v>
      </x:c>
    </x:row>
    <x:row r="8116" spans="1:12">
      <x:c r="A8116" s="0" t="s">
        <x:v>2</x:v>
      </x:c>
      <x:c r="B8116" s="0" t="s">
        <x:v>4</x:v>
      </x:c>
      <x:c r="C8116" s="0" t="s">
        <x:v>73</x:v>
      </x:c>
      <x:c r="D8116" s="0" t="s">
        <x:v>271</x:v>
      </x:c>
      <x:c r="E8116" s="0" t="s">
        <x:v>209</x:v>
      </x:c>
      <x:c r="F8116" s="0" t="s">
        <x:v>210</x:v>
      </x:c>
      <x:c r="G8116" s="0" t="s">
        <x:v>54</x:v>
      </x:c>
      <x:c r="H8116" s="0" t="s">
        <x:v>55</x:v>
      </x:c>
      <x:c r="I8116" s="0" t="s">
        <x:v>59</x:v>
      </x:c>
      <x:c r="J8116" s="0" t="s">
        <x:v>59</x:v>
      </x:c>
      <x:c r="K8116" s="0" t="s">
        <x:v>57</x:v>
      </x:c>
      <x:c r="L8116" s="0">
        <x:v>11590</x:v>
      </x:c>
    </x:row>
    <x:row r="8117" spans="1:12">
      <x:c r="A8117" s="0" t="s">
        <x:v>2</x:v>
      </x:c>
      <x:c r="B8117" s="0" t="s">
        <x:v>4</x:v>
      </x:c>
      <x:c r="C8117" s="0" t="s">
        <x:v>73</x:v>
      </x:c>
      <x:c r="D8117" s="0" t="s">
        <x:v>271</x:v>
      </x:c>
      <x:c r="E8117" s="0" t="s">
        <x:v>209</x:v>
      </x:c>
      <x:c r="F8117" s="0" t="s">
        <x:v>210</x:v>
      </x:c>
      <x:c r="G8117" s="0" t="s">
        <x:v>54</x:v>
      </x:c>
      <x:c r="H8117" s="0" t="s">
        <x:v>55</x:v>
      </x:c>
      <x:c r="I8117" s="0" t="s">
        <x:v>60</x:v>
      </x:c>
      <x:c r="J8117" s="0" t="s">
        <x:v>60</x:v>
      </x:c>
      <x:c r="K8117" s="0" t="s">
        <x:v>57</x:v>
      </x:c>
      <x:c r="L8117" s="0">
        <x:v>10652</x:v>
      </x:c>
    </x:row>
    <x:row r="8118" spans="1:12">
      <x:c r="A8118" s="0" t="s">
        <x:v>2</x:v>
      </x:c>
      <x:c r="B8118" s="0" t="s">
        <x:v>4</x:v>
      </x:c>
      <x:c r="C8118" s="0" t="s">
        <x:v>73</x:v>
      </x:c>
      <x:c r="D8118" s="0" t="s">
        <x:v>271</x:v>
      </x:c>
      <x:c r="E8118" s="0" t="s">
        <x:v>209</x:v>
      </x:c>
      <x:c r="F8118" s="0" t="s">
        <x:v>210</x:v>
      </x:c>
      <x:c r="G8118" s="0" t="s">
        <x:v>54</x:v>
      </x:c>
      <x:c r="H8118" s="0" t="s">
        <x:v>55</x:v>
      </x:c>
      <x:c r="I8118" s="0" t="s">
        <x:v>61</x:v>
      </x:c>
      <x:c r="J8118" s="0" t="s">
        <x:v>61</x:v>
      </x:c>
      <x:c r="K8118" s="0" t="s">
        <x:v>57</x:v>
      </x:c>
      <x:c r="L8118" s="0">
        <x:v>9554</x:v>
      </x:c>
    </x:row>
    <x:row r="8119" spans="1:12">
      <x:c r="A8119" s="0" t="s">
        <x:v>2</x:v>
      </x:c>
      <x:c r="B8119" s="0" t="s">
        <x:v>4</x:v>
      </x:c>
      <x:c r="C8119" s="0" t="s">
        <x:v>73</x:v>
      </x:c>
      <x:c r="D8119" s="0" t="s">
        <x:v>271</x:v>
      </x:c>
      <x:c r="E8119" s="0" t="s">
        <x:v>209</x:v>
      </x:c>
      <x:c r="F8119" s="0" t="s">
        <x:v>210</x:v>
      </x:c>
      <x:c r="G8119" s="0" t="s">
        <x:v>54</x:v>
      </x:c>
      <x:c r="H8119" s="0" t="s">
        <x:v>55</x:v>
      </x:c>
      <x:c r="I8119" s="0" t="s">
        <x:v>62</x:v>
      </x:c>
      <x:c r="J8119" s="0" t="s">
        <x:v>62</x:v>
      </x:c>
      <x:c r="K8119" s="0" t="s">
        <x:v>57</x:v>
      </x:c>
      <x:c r="L8119" s="0">
        <x:v>9020</x:v>
      </x:c>
    </x:row>
    <x:row r="8120" spans="1:12">
      <x:c r="A8120" s="0" t="s">
        <x:v>2</x:v>
      </x:c>
      <x:c r="B8120" s="0" t="s">
        <x:v>4</x:v>
      </x:c>
      <x:c r="C8120" s="0" t="s">
        <x:v>73</x:v>
      </x:c>
      <x:c r="D8120" s="0" t="s">
        <x:v>271</x:v>
      </x:c>
      <x:c r="E8120" s="0" t="s">
        <x:v>209</x:v>
      </x:c>
      <x:c r="F8120" s="0" t="s">
        <x:v>210</x:v>
      </x:c>
      <x:c r="G8120" s="0" t="s">
        <x:v>54</x:v>
      </x:c>
      <x:c r="H8120" s="0" t="s">
        <x:v>55</x:v>
      </x:c>
      <x:c r="I8120" s="0" t="s">
        <x:v>63</x:v>
      </x:c>
      <x:c r="J8120" s="0" t="s">
        <x:v>63</x:v>
      </x:c>
      <x:c r="K8120" s="0" t="s">
        <x:v>57</x:v>
      </x:c>
      <x:c r="L8120" s="0">
        <x:v>9901</x:v>
      </x:c>
    </x:row>
    <x:row r="8121" spans="1:12">
      <x:c r="A8121" s="0" t="s">
        <x:v>2</x:v>
      </x:c>
      <x:c r="B8121" s="0" t="s">
        <x:v>4</x:v>
      </x:c>
      <x:c r="C8121" s="0" t="s">
        <x:v>73</x:v>
      </x:c>
      <x:c r="D8121" s="0" t="s">
        <x:v>271</x:v>
      </x:c>
      <x:c r="E8121" s="0" t="s">
        <x:v>209</x:v>
      </x:c>
      <x:c r="F8121" s="0" t="s">
        <x:v>210</x:v>
      </x:c>
      <x:c r="G8121" s="0" t="s">
        <x:v>54</x:v>
      </x:c>
      <x:c r="H8121" s="0" t="s">
        <x:v>55</x:v>
      </x:c>
      <x:c r="I8121" s="0" t="s">
        <x:v>64</x:v>
      </x:c>
      <x:c r="J8121" s="0" t="s">
        <x:v>64</x:v>
      </x:c>
      <x:c r="K8121" s="0" t="s">
        <x:v>57</x:v>
      </x:c>
      <x:c r="L8121" s="0">
        <x:v>10228</x:v>
      </x:c>
    </x:row>
    <x:row r="8122" spans="1:12">
      <x:c r="A8122" s="0" t="s">
        <x:v>2</x:v>
      </x:c>
      <x:c r="B8122" s="0" t="s">
        <x:v>4</x:v>
      </x:c>
      <x:c r="C8122" s="0" t="s">
        <x:v>73</x:v>
      </x:c>
      <x:c r="D8122" s="0" t="s">
        <x:v>271</x:v>
      </x:c>
      <x:c r="E8122" s="0" t="s">
        <x:v>209</x:v>
      </x:c>
      <x:c r="F8122" s="0" t="s">
        <x:v>210</x:v>
      </x:c>
      <x:c r="G8122" s="0" t="s">
        <x:v>54</x:v>
      </x:c>
      <x:c r="H8122" s="0" t="s">
        <x:v>55</x:v>
      </x:c>
      <x:c r="I8122" s="0" t="s">
        <x:v>65</x:v>
      </x:c>
      <x:c r="J8122" s="0" t="s">
        <x:v>65</x:v>
      </x:c>
      <x:c r="K8122" s="0" t="s">
        <x:v>57</x:v>
      </x:c>
      <x:c r="L8122" s="0">
        <x:v>11092</x:v>
      </x:c>
    </x:row>
    <x:row r="8123" spans="1:12">
      <x:c r="A8123" s="0" t="s">
        <x:v>2</x:v>
      </x:c>
      <x:c r="B8123" s="0" t="s">
        <x:v>4</x:v>
      </x:c>
      <x:c r="C8123" s="0" t="s">
        <x:v>73</x:v>
      </x:c>
      <x:c r="D8123" s="0" t="s">
        <x:v>271</x:v>
      </x:c>
      <x:c r="E8123" s="0" t="s">
        <x:v>209</x:v>
      </x:c>
      <x:c r="F8123" s="0" t="s">
        <x:v>210</x:v>
      </x:c>
      <x:c r="G8123" s="0" t="s">
        <x:v>54</x:v>
      </x:c>
      <x:c r="H8123" s="0" t="s">
        <x:v>55</x:v>
      </x:c>
      <x:c r="I8123" s="0" t="s">
        <x:v>66</x:v>
      </x:c>
      <x:c r="J8123" s="0" t="s">
        <x:v>66</x:v>
      </x:c>
      <x:c r="K8123" s="0" t="s">
        <x:v>57</x:v>
      </x:c>
      <x:c r="L8123" s="0">
        <x:v>12352</x:v>
      </x:c>
    </x:row>
    <x:row r="8124" spans="1:12">
      <x:c r="A8124" s="0" t="s">
        <x:v>2</x:v>
      </x:c>
      <x:c r="B8124" s="0" t="s">
        <x:v>4</x:v>
      </x:c>
      <x:c r="C8124" s="0" t="s">
        <x:v>73</x:v>
      </x:c>
      <x:c r="D8124" s="0" t="s">
        <x:v>271</x:v>
      </x:c>
      <x:c r="E8124" s="0" t="s">
        <x:v>209</x:v>
      </x:c>
      <x:c r="F8124" s="0" t="s">
        <x:v>210</x:v>
      </x:c>
      <x:c r="G8124" s="0" t="s">
        <x:v>54</x:v>
      </x:c>
      <x:c r="H8124" s="0" t="s">
        <x:v>55</x:v>
      </x:c>
      <x:c r="I8124" s="0" t="s">
        <x:v>67</x:v>
      </x:c>
      <x:c r="J8124" s="0" t="s">
        <x:v>67</x:v>
      </x:c>
      <x:c r="K8124" s="0" t="s">
        <x:v>57</x:v>
      </x:c>
      <x:c r="L8124" s="0">
        <x:v>13617</x:v>
      </x:c>
    </x:row>
    <x:row r="8125" spans="1:12">
      <x:c r="A8125" s="0" t="s">
        <x:v>2</x:v>
      </x:c>
      <x:c r="B8125" s="0" t="s">
        <x:v>4</x:v>
      </x:c>
      <x:c r="C8125" s="0" t="s">
        <x:v>73</x:v>
      </x:c>
      <x:c r="D8125" s="0" t="s">
        <x:v>271</x:v>
      </x:c>
      <x:c r="E8125" s="0" t="s">
        <x:v>209</x:v>
      </x:c>
      <x:c r="F8125" s="0" t="s">
        <x:v>210</x:v>
      </x:c>
      <x:c r="G8125" s="0" t="s">
        <x:v>54</x:v>
      </x:c>
      <x:c r="H8125" s="0" t="s">
        <x:v>55</x:v>
      </x:c>
      <x:c r="I8125" s="0" t="s">
        <x:v>68</x:v>
      </x:c>
      <x:c r="J8125" s="0" t="s">
        <x:v>68</x:v>
      </x:c>
      <x:c r="K8125" s="0" t="s">
        <x:v>57</x:v>
      </x:c>
      <x:c r="L8125" s="0">
        <x:v>14912</x:v>
      </x:c>
    </x:row>
    <x:row r="8126" spans="1:12">
      <x:c r="A8126" s="0" t="s">
        <x:v>2</x:v>
      </x:c>
      <x:c r="B8126" s="0" t="s">
        <x:v>4</x:v>
      </x:c>
      <x:c r="C8126" s="0" t="s">
        <x:v>73</x:v>
      </x:c>
      <x:c r="D8126" s="0" t="s">
        <x:v>271</x:v>
      </x:c>
      <x:c r="E8126" s="0" t="s">
        <x:v>209</x:v>
      </x:c>
      <x:c r="F8126" s="0" t="s">
        <x:v>210</x:v>
      </x:c>
      <x:c r="G8126" s="0" t="s">
        <x:v>69</x:v>
      </x:c>
      <x:c r="H8126" s="0" t="s">
        <x:v>70</x:v>
      </x:c>
      <x:c r="I8126" s="0" t="s">
        <x:v>56</x:v>
      </x:c>
      <x:c r="J8126" s="0" t="s">
        <x:v>56</x:v>
      </x:c>
      <x:c r="K8126" s="0" t="s">
        <x:v>57</x:v>
      </x:c>
      <x:c r="L8126" s="0">
        <x:v>7809</x:v>
      </x:c>
    </x:row>
    <x:row r="8127" spans="1:12">
      <x:c r="A8127" s="0" t="s">
        <x:v>2</x:v>
      </x:c>
      <x:c r="B8127" s="0" t="s">
        <x:v>4</x:v>
      </x:c>
      <x:c r="C8127" s="0" t="s">
        <x:v>73</x:v>
      </x:c>
      <x:c r="D8127" s="0" t="s">
        <x:v>271</x:v>
      </x:c>
      <x:c r="E8127" s="0" t="s">
        <x:v>209</x:v>
      </x:c>
      <x:c r="F8127" s="0" t="s">
        <x:v>210</x:v>
      </x:c>
      <x:c r="G8127" s="0" t="s">
        <x:v>69</x:v>
      </x:c>
      <x:c r="H8127" s="0" t="s">
        <x:v>70</x:v>
      </x:c>
      <x:c r="I8127" s="0" t="s">
        <x:v>58</x:v>
      </x:c>
      <x:c r="J8127" s="0" t="s">
        <x:v>58</x:v>
      </x:c>
      <x:c r="K8127" s="0" t="s">
        <x:v>57</x:v>
      </x:c>
      <x:c r="L8127" s="0">
        <x:v>7589</x:v>
      </x:c>
    </x:row>
    <x:row r="8128" spans="1:12">
      <x:c r="A8128" s="0" t="s">
        <x:v>2</x:v>
      </x:c>
      <x:c r="B8128" s="0" t="s">
        <x:v>4</x:v>
      </x:c>
      <x:c r="C8128" s="0" t="s">
        <x:v>73</x:v>
      </x:c>
      <x:c r="D8128" s="0" t="s">
        <x:v>271</x:v>
      </x:c>
      <x:c r="E8128" s="0" t="s">
        <x:v>209</x:v>
      </x:c>
      <x:c r="F8128" s="0" t="s">
        <x:v>210</x:v>
      </x:c>
      <x:c r="G8128" s="0" t="s">
        <x:v>69</x:v>
      </x:c>
      <x:c r="H8128" s="0" t="s">
        <x:v>70</x:v>
      </x:c>
      <x:c r="I8128" s="0" t="s">
        <x:v>59</x:v>
      </x:c>
      <x:c r="J8128" s="0" t="s">
        <x:v>59</x:v>
      </x:c>
      <x:c r="K8128" s="0" t="s">
        <x:v>57</x:v>
      </x:c>
      <x:c r="L8128" s="0">
        <x:v>8804</x:v>
      </x:c>
    </x:row>
    <x:row r="8129" spans="1:12">
      <x:c r="A8129" s="0" t="s">
        <x:v>2</x:v>
      </x:c>
      <x:c r="B8129" s="0" t="s">
        <x:v>4</x:v>
      </x:c>
      <x:c r="C8129" s="0" t="s">
        <x:v>73</x:v>
      </x:c>
      <x:c r="D8129" s="0" t="s">
        <x:v>271</x:v>
      </x:c>
      <x:c r="E8129" s="0" t="s">
        <x:v>209</x:v>
      </x:c>
      <x:c r="F8129" s="0" t="s">
        <x:v>210</x:v>
      </x:c>
      <x:c r="G8129" s="0" t="s">
        <x:v>69</x:v>
      </x:c>
      <x:c r="H8129" s="0" t="s">
        <x:v>70</x:v>
      </x:c>
      <x:c r="I8129" s="0" t="s">
        <x:v>60</x:v>
      </x:c>
      <x:c r="J8129" s="0" t="s">
        <x:v>60</x:v>
      </x:c>
      <x:c r="K8129" s="0" t="s">
        <x:v>57</x:v>
      </x:c>
      <x:c r="L8129" s="0">
        <x:v>7738</x:v>
      </x:c>
    </x:row>
    <x:row r="8130" spans="1:12">
      <x:c r="A8130" s="0" t="s">
        <x:v>2</x:v>
      </x:c>
      <x:c r="B8130" s="0" t="s">
        <x:v>4</x:v>
      </x:c>
      <x:c r="C8130" s="0" t="s">
        <x:v>73</x:v>
      </x:c>
      <x:c r="D8130" s="0" t="s">
        <x:v>271</x:v>
      </x:c>
      <x:c r="E8130" s="0" t="s">
        <x:v>209</x:v>
      </x:c>
      <x:c r="F8130" s="0" t="s">
        <x:v>210</x:v>
      </x:c>
      <x:c r="G8130" s="0" t="s">
        <x:v>69</x:v>
      </x:c>
      <x:c r="H8130" s="0" t="s">
        <x:v>70</x:v>
      </x:c>
      <x:c r="I8130" s="0" t="s">
        <x:v>61</x:v>
      </x:c>
      <x:c r="J8130" s="0" t="s">
        <x:v>61</x:v>
      </x:c>
      <x:c r="K8130" s="0" t="s">
        <x:v>57</x:v>
      </x:c>
      <x:c r="L8130" s="0">
        <x:v>6973</x:v>
      </x:c>
    </x:row>
    <x:row r="8131" spans="1:12">
      <x:c r="A8131" s="0" t="s">
        <x:v>2</x:v>
      </x:c>
      <x:c r="B8131" s="0" t="s">
        <x:v>4</x:v>
      </x:c>
      <x:c r="C8131" s="0" t="s">
        <x:v>73</x:v>
      </x:c>
      <x:c r="D8131" s="0" t="s">
        <x:v>271</x:v>
      </x:c>
      <x:c r="E8131" s="0" t="s">
        <x:v>209</x:v>
      </x:c>
      <x:c r="F8131" s="0" t="s">
        <x:v>210</x:v>
      </x:c>
      <x:c r="G8131" s="0" t="s">
        <x:v>69</x:v>
      </x:c>
      <x:c r="H8131" s="0" t="s">
        <x:v>70</x:v>
      </x:c>
      <x:c r="I8131" s="0" t="s">
        <x:v>62</x:v>
      </x:c>
      <x:c r="J8131" s="0" t="s">
        <x:v>62</x:v>
      </x:c>
      <x:c r="K8131" s="0" t="s">
        <x:v>57</x:v>
      </x:c>
      <x:c r="L8131" s="0">
        <x:v>6355</x:v>
      </x:c>
    </x:row>
    <x:row r="8132" spans="1:12">
      <x:c r="A8132" s="0" t="s">
        <x:v>2</x:v>
      </x:c>
      <x:c r="B8132" s="0" t="s">
        <x:v>4</x:v>
      </x:c>
      <x:c r="C8132" s="0" t="s">
        <x:v>73</x:v>
      </x:c>
      <x:c r="D8132" s="0" t="s">
        <x:v>271</x:v>
      </x:c>
      <x:c r="E8132" s="0" t="s">
        <x:v>209</x:v>
      </x:c>
      <x:c r="F8132" s="0" t="s">
        <x:v>210</x:v>
      </x:c>
      <x:c r="G8132" s="0" t="s">
        <x:v>69</x:v>
      </x:c>
      <x:c r="H8132" s="0" t="s">
        <x:v>70</x:v>
      </x:c>
      <x:c r="I8132" s="0" t="s">
        <x:v>63</x:v>
      </x:c>
      <x:c r="J8132" s="0" t="s">
        <x:v>63</x:v>
      </x:c>
      <x:c r="K8132" s="0" t="s">
        <x:v>57</x:v>
      </x:c>
      <x:c r="L8132" s="0">
        <x:v>7081</x:v>
      </x:c>
    </x:row>
    <x:row r="8133" spans="1:12">
      <x:c r="A8133" s="0" t="s">
        <x:v>2</x:v>
      </x:c>
      <x:c r="B8133" s="0" t="s">
        <x:v>4</x:v>
      </x:c>
      <x:c r="C8133" s="0" t="s">
        <x:v>73</x:v>
      </x:c>
      <x:c r="D8133" s="0" t="s">
        <x:v>271</x:v>
      </x:c>
      <x:c r="E8133" s="0" t="s">
        <x:v>209</x:v>
      </x:c>
      <x:c r="F8133" s="0" t="s">
        <x:v>210</x:v>
      </x:c>
      <x:c r="G8133" s="0" t="s">
        <x:v>69</x:v>
      </x:c>
      <x:c r="H8133" s="0" t="s">
        <x:v>70</x:v>
      </x:c>
      <x:c r="I8133" s="0" t="s">
        <x:v>64</x:v>
      </x:c>
      <x:c r="J8133" s="0" t="s">
        <x:v>64</x:v>
      </x:c>
      <x:c r="K8133" s="0" t="s">
        <x:v>57</x:v>
      </x:c>
      <x:c r="L8133" s="0">
        <x:v>7262</x:v>
      </x:c>
    </x:row>
    <x:row r="8134" spans="1:12">
      <x:c r="A8134" s="0" t="s">
        <x:v>2</x:v>
      </x:c>
      <x:c r="B8134" s="0" t="s">
        <x:v>4</x:v>
      </x:c>
      <x:c r="C8134" s="0" t="s">
        <x:v>73</x:v>
      </x:c>
      <x:c r="D8134" s="0" t="s">
        <x:v>271</x:v>
      </x:c>
      <x:c r="E8134" s="0" t="s">
        <x:v>209</x:v>
      </x:c>
      <x:c r="F8134" s="0" t="s">
        <x:v>210</x:v>
      </x:c>
      <x:c r="G8134" s="0" t="s">
        <x:v>69</x:v>
      </x:c>
      <x:c r="H8134" s="0" t="s">
        <x:v>70</x:v>
      </x:c>
      <x:c r="I8134" s="0" t="s">
        <x:v>65</x:v>
      </x:c>
      <x:c r="J8134" s="0" t="s">
        <x:v>65</x:v>
      </x:c>
      <x:c r="K8134" s="0" t="s">
        <x:v>57</x:v>
      </x:c>
      <x:c r="L8134" s="0">
        <x:v>8171</x:v>
      </x:c>
    </x:row>
    <x:row r="8135" spans="1:12">
      <x:c r="A8135" s="0" t="s">
        <x:v>2</x:v>
      </x:c>
      <x:c r="B8135" s="0" t="s">
        <x:v>4</x:v>
      </x:c>
      <x:c r="C8135" s="0" t="s">
        <x:v>73</x:v>
      </x:c>
      <x:c r="D8135" s="0" t="s">
        <x:v>271</x:v>
      </x:c>
      <x:c r="E8135" s="0" t="s">
        <x:v>209</x:v>
      </x:c>
      <x:c r="F8135" s="0" t="s">
        <x:v>210</x:v>
      </x:c>
      <x:c r="G8135" s="0" t="s">
        <x:v>69</x:v>
      </x:c>
      <x:c r="H8135" s="0" t="s">
        <x:v>70</x:v>
      </x:c>
      <x:c r="I8135" s="0" t="s">
        <x:v>66</x:v>
      </x:c>
      <x:c r="J8135" s="0" t="s">
        <x:v>66</x:v>
      </x:c>
      <x:c r="K8135" s="0" t="s">
        <x:v>57</x:v>
      </x:c>
      <x:c r="L8135" s="0">
        <x:v>9054</x:v>
      </x:c>
    </x:row>
    <x:row r="8136" spans="1:12">
      <x:c r="A8136" s="0" t="s">
        <x:v>2</x:v>
      </x:c>
      <x:c r="B8136" s="0" t="s">
        <x:v>4</x:v>
      </x:c>
      <x:c r="C8136" s="0" t="s">
        <x:v>73</x:v>
      </x:c>
      <x:c r="D8136" s="0" t="s">
        <x:v>271</x:v>
      </x:c>
      <x:c r="E8136" s="0" t="s">
        <x:v>209</x:v>
      </x:c>
      <x:c r="F8136" s="0" t="s">
        <x:v>210</x:v>
      </x:c>
      <x:c r="G8136" s="0" t="s">
        <x:v>69</x:v>
      </x:c>
      <x:c r="H8136" s="0" t="s">
        <x:v>70</x:v>
      </x:c>
      <x:c r="I8136" s="0" t="s">
        <x:v>67</x:v>
      </x:c>
      <x:c r="J8136" s="0" t="s">
        <x:v>67</x:v>
      </x:c>
      <x:c r="K8136" s="0" t="s">
        <x:v>57</x:v>
      </x:c>
      <x:c r="L8136" s="0">
        <x:v>10220</x:v>
      </x:c>
    </x:row>
    <x:row r="8137" spans="1:12">
      <x:c r="A8137" s="0" t="s">
        <x:v>2</x:v>
      </x:c>
      <x:c r="B8137" s="0" t="s">
        <x:v>4</x:v>
      </x:c>
      <x:c r="C8137" s="0" t="s">
        <x:v>73</x:v>
      </x:c>
      <x:c r="D8137" s="0" t="s">
        <x:v>271</x:v>
      </x:c>
      <x:c r="E8137" s="0" t="s">
        <x:v>209</x:v>
      </x:c>
      <x:c r="F8137" s="0" t="s">
        <x:v>210</x:v>
      </x:c>
      <x:c r="G8137" s="0" t="s">
        <x:v>69</x:v>
      </x:c>
      <x:c r="H8137" s="0" t="s">
        <x:v>70</x:v>
      </x:c>
      <x:c r="I8137" s="0" t="s">
        <x:v>68</x:v>
      </x:c>
      <x:c r="J8137" s="0" t="s">
        <x:v>68</x:v>
      </x:c>
      <x:c r="K8137" s="0" t="s">
        <x:v>57</x:v>
      </x:c>
      <x:c r="L8137" s="0">
        <x:v>11224</x:v>
      </x:c>
    </x:row>
    <x:row r="8138" spans="1:12">
      <x:c r="A8138" s="0" t="s">
        <x:v>2</x:v>
      </x:c>
      <x:c r="B8138" s="0" t="s">
        <x:v>4</x:v>
      </x:c>
      <x:c r="C8138" s="0" t="s">
        <x:v>73</x:v>
      </x:c>
      <x:c r="D8138" s="0" t="s">
        <x:v>271</x:v>
      </x:c>
      <x:c r="E8138" s="0" t="s">
        <x:v>209</x:v>
      </x:c>
      <x:c r="F8138" s="0" t="s">
        <x:v>210</x:v>
      </x:c>
      <x:c r="G8138" s="0" t="s">
        <x:v>71</x:v>
      </x:c>
      <x:c r="H8138" s="0" t="s">
        <x:v>72</x:v>
      </x:c>
      <x:c r="I8138" s="0" t="s">
        <x:v>56</x:v>
      </x:c>
      <x:c r="J8138" s="0" t="s">
        <x:v>56</x:v>
      </x:c>
      <x:c r="K8138" s="0" t="s">
        <x:v>57</x:v>
      </x:c>
      <x:c r="L8138" s="0">
        <x:v>2491</x:v>
      </x:c>
    </x:row>
    <x:row r="8139" spans="1:12">
      <x:c r="A8139" s="0" t="s">
        <x:v>2</x:v>
      </x:c>
      <x:c r="B8139" s="0" t="s">
        <x:v>4</x:v>
      </x:c>
      <x:c r="C8139" s="0" t="s">
        <x:v>73</x:v>
      </x:c>
      <x:c r="D8139" s="0" t="s">
        <x:v>271</x:v>
      </x:c>
      <x:c r="E8139" s="0" t="s">
        <x:v>209</x:v>
      </x:c>
      <x:c r="F8139" s="0" t="s">
        <x:v>210</x:v>
      </x:c>
      <x:c r="G8139" s="0" t="s">
        <x:v>71</x:v>
      </x:c>
      <x:c r="H8139" s="0" t="s">
        <x:v>72</x:v>
      </x:c>
      <x:c r="I8139" s="0" t="s">
        <x:v>58</x:v>
      </x:c>
      <x:c r="J8139" s="0" t="s">
        <x:v>58</x:v>
      </x:c>
      <x:c r="K8139" s="0" t="s">
        <x:v>57</x:v>
      </x:c>
      <x:c r="L8139" s="0">
        <x:v>2753</x:v>
      </x:c>
    </x:row>
    <x:row r="8140" spans="1:12">
      <x:c r="A8140" s="0" t="s">
        <x:v>2</x:v>
      </x:c>
      <x:c r="B8140" s="0" t="s">
        <x:v>4</x:v>
      </x:c>
      <x:c r="C8140" s="0" t="s">
        <x:v>73</x:v>
      </x:c>
      <x:c r="D8140" s="0" t="s">
        <x:v>271</x:v>
      </x:c>
      <x:c r="E8140" s="0" t="s">
        <x:v>209</x:v>
      </x:c>
      <x:c r="F8140" s="0" t="s">
        <x:v>210</x:v>
      </x:c>
      <x:c r="G8140" s="0" t="s">
        <x:v>71</x:v>
      </x:c>
      <x:c r="H8140" s="0" t="s">
        <x:v>72</x:v>
      </x:c>
      <x:c r="I8140" s="0" t="s">
        <x:v>59</x:v>
      </x:c>
      <x:c r="J8140" s="0" t="s">
        <x:v>59</x:v>
      </x:c>
      <x:c r="K8140" s="0" t="s">
        <x:v>57</x:v>
      </x:c>
      <x:c r="L8140" s="0">
        <x:v>2787</x:v>
      </x:c>
    </x:row>
    <x:row r="8141" spans="1:12">
      <x:c r="A8141" s="0" t="s">
        <x:v>2</x:v>
      </x:c>
      <x:c r="B8141" s="0" t="s">
        <x:v>4</x:v>
      </x:c>
      <x:c r="C8141" s="0" t="s">
        <x:v>73</x:v>
      </x:c>
      <x:c r="D8141" s="0" t="s">
        <x:v>271</x:v>
      </x:c>
      <x:c r="E8141" s="0" t="s">
        <x:v>209</x:v>
      </x:c>
      <x:c r="F8141" s="0" t="s">
        <x:v>210</x:v>
      </x:c>
      <x:c r="G8141" s="0" t="s">
        <x:v>71</x:v>
      </x:c>
      <x:c r="H8141" s="0" t="s">
        <x:v>72</x:v>
      </x:c>
      <x:c r="I8141" s="0" t="s">
        <x:v>60</x:v>
      </x:c>
      <x:c r="J8141" s="0" t="s">
        <x:v>60</x:v>
      </x:c>
      <x:c r="K8141" s="0" t="s">
        <x:v>57</x:v>
      </x:c>
      <x:c r="L8141" s="0">
        <x:v>2915</x:v>
      </x:c>
    </x:row>
    <x:row r="8142" spans="1:12">
      <x:c r="A8142" s="0" t="s">
        <x:v>2</x:v>
      </x:c>
      <x:c r="B8142" s="0" t="s">
        <x:v>4</x:v>
      </x:c>
      <x:c r="C8142" s="0" t="s">
        <x:v>73</x:v>
      </x:c>
      <x:c r="D8142" s="0" t="s">
        <x:v>271</x:v>
      </x:c>
      <x:c r="E8142" s="0" t="s">
        <x:v>209</x:v>
      </x:c>
      <x:c r="F8142" s="0" t="s">
        <x:v>210</x:v>
      </x:c>
      <x:c r="G8142" s="0" t="s">
        <x:v>71</x:v>
      </x:c>
      <x:c r="H8142" s="0" t="s">
        <x:v>72</x:v>
      </x:c>
      <x:c r="I8142" s="0" t="s">
        <x:v>61</x:v>
      </x:c>
      <x:c r="J8142" s="0" t="s">
        <x:v>61</x:v>
      </x:c>
      <x:c r="K8142" s="0" t="s">
        <x:v>57</x:v>
      </x:c>
      <x:c r="L8142" s="0">
        <x:v>2580</x:v>
      </x:c>
    </x:row>
    <x:row r="8143" spans="1:12">
      <x:c r="A8143" s="0" t="s">
        <x:v>2</x:v>
      </x:c>
      <x:c r="B8143" s="0" t="s">
        <x:v>4</x:v>
      </x:c>
      <x:c r="C8143" s="0" t="s">
        <x:v>73</x:v>
      </x:c>
      <x:c r="D8143" s="0" t="s">
        <x:v>271</x:v>
      </x:c>
      <x:c r="E8143" s="0" t="s">
        <x:v>209</x:v>
      </x:c>
      <x:c r="F8143" s="0" t="s">
        <x:v>210</x:v>
      </x:c>
      <x:c r="G8143" s="0" t="s">
        <x:v>71</x:v>
      </x:c>
      <x:c r="H8143" s="0" t="s">
        <x:v>72</x:v>
      </x:c>
      <x:c r="I8143" s="0" t="s">
        <x:v>62</x:v>
      </x:c>
      <x:c r="J8143" s="0" t="s">
        <x:v>62</x:v>
      </x:c>
      <x:c r="K8143" s="0" t="s">
        <x:v>57</x:v>
      </x:c>
      <x:c r="L8143" s="0">
        <x:v>2665</x:v>
      </x:c>
    </x:row>
    <x:row r="8144" spans="1:12">
      <x:c r="A8144" s="0" t="s">
        <x:v>2</x:v>
      </x:c>
      <x:c r="B8144" s="0" t="s">
        <x:v>4</x:v>
      </x:c>
      <x:c r="C8144" s="0" t="s">
        <x:v>73</x:v>
      </x:c>
      <x:c r="D8144" s="0" t="s">
        <x:v>271</x:v>
      </x:c>
      <x:c r="E8144" s="0" t="s">
        <x:v>209</x:v>
      </x:c>
      <x:c r="F8144" s="0" t="s">
        <x:v>210</x:v>
      </x:c>
      <x:c r="G8144" s="0" t="s">
        <x:v>71</x:v>
      </x:c>
      <x:c r="H8144" s="0" t="s">
        <x:v>72</x:v>
      </x:c>
      <x:c r="I8144" s="0" t="s">
        <x:v>63</x:v>
      </x:c>
      <x:c r="J8144" s="0" t="s">
        <x:v>63</x:v>
      </x:c>
      <x:c r="K8144" s="0" t="s">
        <x:v>57</x:v>
      </x:c>
      <x:c r="L8144" s="0">
        <x:v>2821</x:v>
      </x:c>
    </x:row>
    <x:row r="8145" spans="1:12">
      <x:c r="A8145" s="0" t="s">
        <x:v>2</x:v>
      </x:c>
      <x:c r="B8145" s="0" t="s">
        <x:v>4</x:v>
      </x:c>
      <x:c r="C8145" s="0" t="s">
        <x:v>73</x:v>
      </x:c>
      <x:c r="D8145" s="0" t="s">
        <x:v>271</x:v>
      </x:c>
      <x:c r="E8145" s="0" t="s">
        <x:v>209</x:v>
      </x:c>
      <x:c r="F8145" s="0" t="s">
        <x:v>210</x:v>
      </x:c>
      <x:c r="G8145" s="0" t="s">
        <x:v>71</x:v>
      </x:c>
      <x:c r="H8145" s="0" t="s">
        <x:v>72</x:v>
      </x:c>
      <x:c r="I8145" s="0" t="s">
        <x:v>64</x:v>
      </x:c>
      <x:c r="J8145" s="0" t="s">
        <x:v>64</x:v>
      </x:c>
      <x:c r="K8145" s="0" t="s">
        <x:v>57</x:v>
      </x:c>
      <x:c r="L8145" s="0">
        <x:v>2966</x:v>
      </x:c>
    </x:row>
    <x:row r="8146" spans="1:12">
      <x:c r="A8146" s="0" t="s">
        <x:v>2</x:v>
      </x:c>
      <x:c r="B8146" s="0" t="s">
        <x:v>4</x:v>
      </x:c>
      <x:c r="C8146" s="0" t="s">
        <x:v>73</x:v>
      </x:c>
      <x:c r="D8146" s="0" t="s">
        <x:v>271</x:v>
      </x:c>
      <x:c r="E8146" s="0" t="s">
        <x:v>209</x:v>
      </x:c>
      <x:c r="F8146" s="0" t="s">
        <x:v>210</x:v>
      </x:c>
      <x:c r="G8146" s="0" t="s">
        <x:v>71</x:v>
      </x:c>
      <x:c r="H8146" s="0" t="s">
        <x:v>72</x:v>
      </x:c>
      <x:c r="I8146" s="0" t="s">
        <x:v>65</x:v>
      </x:c>
      <x:c r="J8146" s="0" t="s">
        <x:v>65</x:v>
      </x:c>
      <x:c r="K8146" s="0" t="s">
        <x:v>57</x:v>
      </x:c>
      <x:c r="L8146" s="0">
        <x:v>2923</x:v>
      </x:c>
    </x:row>
    <x:row r="8147" spans="1:12">
      <x:c r="A8147" s="0" t="s">
        <x:v>2</x:v>
      </x:c>
      <x:c r="B8147" s="0" t="s">
        <x:v>4</x:v>
      </x:c>
      <x:c r="C8147" s="0" t="s">
        <x:v>73</x:v>
      </x:c>
      <x:c r="D8147" s="0" t="s">
        <x:v>271</x:v>
      </x:c>
      <x:c r="E8147" s="0" t="s">
        <x:v>209</x:v>
      </x:c>
      <x:c r="F8147" s="0" t="s">
        <x:v>210</x:v>
      </x:c>
      <x:c r="G8147" s="0" t="s">
        <x:v>71</x:v>
      </x:c>
      <x:c r="H8147" s="0" t="s">
        <x:v>72</x:v>
      </x:c>
      <x:c r="I8147" s="0" t="s">
        <x:v>66</x:v>
      </x:c>
      <x:c r="J8147" s="0" t="s">
        <x:v>66</x:v>
      </x:c>
      <x:c r="K8147" s="0" t="s">
        <x:v>57</x:v>
      </x:c>
      <x:c r="L8147" s="0">
        <x:v>3298</x:v>
      </x:c>
    </x:row>
    <x:row r="8148" spans="1:12">
      <x:c r="A8148" s="0" t="s">
        <x:v>2</x:v>
      </x:c>
      <x:c r="B8148" s="0" t="s">
        <x:v>4</x:v>
      </x:c>
      <x:c r="C8148" s="0" t="s">
        <x:v>73</x:v>
      </x:c>
      <x:c r="D8148" s="0" t="s">
        <x:v>271</x:v>
      </x:c>
      <x:c r="E8148" s="0" t="s">
        <x:v>209</x:v>
      </x:c>
      <x:c r="F8148" s="0" t="s">
        <x:v>210</x:v>
      </x:c>
      <x:c r="G8148" s="0" t="s">
        <x:v>71</x:v>
      </x:c>
      <x:c r="H8148" s="0" t="s">
        <x:v>72</x:v>
      </x:c>
      <x:c r="I8148" s="0" t="s">
        <x:v>67</x:v>
      </x:c>
      <x:c r="J8148" s="0" t="s">
        <x:v>67</x:v>
      </x:c>
      <x:c r="K8148" s="0" t="s">
        <x:v>57</x:v>
      </x:c>
      <x:c r="L8148" s="0">
        <x:v>3397</x:v>
      </x:c>
    </x:row>
    <x:row r="8149" spans="1:12">
      <x:c r="A8149" s="0" t="s">
        <x:v>2</x:v>
      </x:c>
      <x:c r="B8149" s="0" t="s">
        <x:v>4</x:v>
      </x:c>
      <x:c r="C8149" s="0" t="s">
        <x:v>73</x:v>
      </x:c>
      <x:c r="D8149" s="0" t="s">
        <x:v>271</x:v>
      </x:c>
      <x:c r="E8149" s="0" t="s">
        <x:v>209</x:v>
      </x:c>
      <x:c r="F8149" s="0" t="s">
        <x:v>210</x:v>
      </x:c>
      <x:c r="G8149" s="0" t="s">
        <x:v>71</x:v>
      </x:c>
      <x:c r="H8149" s="0" t="s">
        <x:v>72</x:v>
      </x:c>
      <x:c r="I8149" s="0" t="s">
        <x:v>68</x:v>
      </x:c>
      <x:c r="J8149" s="0" t="s">
        <x:v>68</x:v>
      </x:c>
      <x:c r="K8149" s="0" t="s">
        <x:v>57</x:v>
      </x:c>
      <x:c r="L8149" s="0">
        <x:v>3687</x:v>
      </x:c>
    </x:row>
    <x:row r="8150" spans="1:12">
      <x:c r="A8150" s="0" t="s">
        <x:v>2</x:v>
      </x:c>
      <x:c r="B8150" s="0" t="s">
        <x:v>4</x:v>
      </x:c>
      <x:c r="C8150" s="0" t="s">
        <x:v>73</x:v>
      </x:c>
      <x:c r="D8150" s="0" t="s">
        <x:v>271</x:v>
      </x:c>
      <x:c r="E8150" s="0" t="s">
        <x:v>209</x:v>
      </x:c>
      <x:c r="F8150" s="0" t="s">
        <x:v>210</x:v>
      </x:c>
      <x:c r="G8150" s="0" t="s">
        <x:v>73</x:v>
      </x:c>
      <x:c r="H8150" s="0" t="s">
        <x:v>74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73</x:v>
      </x:c>
      <x:c r="D8151" s="0" t="s">
        <x:v>271</x:v>
      </x:c>
      <x:c r="E8151" s="0" t="s">
        <x:v>209</x:v>
      </x:c>
      <x:c r="F8151" s="0" t="s">
        <x:v>210</x:v>
      </x:c>
      <x:c r="G8151" s="0" t="s">
        <x:v>73</x:v>
      </x:c>
      <x:c r="H8151" s="0" t="s">
        <x:v>74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73</x:v>
      </x:c>
      <x:c r="D8152" s="0" t="s">
        <x:v>271</x:v>
      </x:c>
      <x:c r="E8152" s="0" t="s">
        <x:v>209</x:v>
      </x:c>
      <x:c r="F8152" s="0" t="s">
        <x:v>210</x:v>
      </x:c>
      <x:c r="G8152" s="0" t="s">
        <x:v>73</x:v>
      </x:c>
      <x:c r="H8152" s="0" t="s">
        <x:v>74</x:v>
      </x:c>
      <x:c r="I8152" s="0" t="s">
        <x:v>59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73</x:v>
      </x:c>
      <x:c r="D8153" s="0" t="s">
        <x:v>271</x:v>
      </x:c>
      <x:c r="E8153" s="0" t="s">
        <x:v>209</x:v>
      </x:c>
      <x:c r="F8153" s="0" t="s">
        <x:v>210</x:v>
      </x:c>
      <x:c r="G8153" s="0" t="s">
        <x:v>73</x:v>
      </x:c>
      <x:c r="H8153" s="0" t="s">
        <x:v>74</x:v>
      </x:c>
      <x:c r="I8153" s="0" t="s">
        <x:v>60</x:v>
      </x:c>
      <x:c r="J8153" s="0" t="s">
        <x:v>60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73</x:v>
      </x:c>
      <x:c r="D8154" s="0" t="s">
        <x:v>271</x:v>
      </x:c>
      <x:c r="E8154" s="0" t="s">
        <x:v>209</x:v>
      </x:c>
      <x:c r="F8154" s="0" t="s">
        <x:v>210</x:v>
      </x:c>
      <x:c r="G8154" s="0" t="s">
        <x:v>73</x:v>
      </x:c>
      <x:c r="H8154" s="0" t="s">
        <x:v>74</x:v>
      </x:c>
      <x:c r="I8154" s="0" t="s">
        <x:v>61</x:v>
      </x:c>
      <x:c r="J8154" s="0" t="s">
        <x:v>61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73</x:v>
      </x:c>
      <x:c r="D8155" s="0" t="s">
        <x:v>271</x:v>
      </x:c>
      <x:c r="E8155" s="0" t="s">
        <x:v>209</x:v>
      </x:c>
      <x:c r="F8155" s="0" t="s">
        <x:v>210</x:v>
      </x:c>
      <x:c r="G8155" s="0" t="s">
        <x:v>73</x:v>
      </x:c>
      <x:c r="H8155" s="0" t="s">
        <x:v>74</x:v>
      </x:c>
      <x:c r="I8155" s="0" t="s">
        <x:v>62</x:v>
      </x:c>
      <x:c r="J8155" s="0" t="s">
        <x:v>62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73</x:v>
      </x:c>
      <x:c r="D8156" s="0" t="s">
        <x:v>271</x:v>
      </x:c>
      <x:c r="E8156" s="0" t="s">
        <x:v>209</x:v>
      </x:c>
      <x:c r="F8156" s="0" t="s">
        <x:v>210</x:v>
      </x:c>
      <x:c r="G8156" s="0" t="s">
        <x:v>73</x:v>
      </x:c>
      <x:c r="H8156" s="0" t="s">
        <x:v>74</x:v>
      </x:c>
      <x:c r="I8156" s="0" t="s">
        <x:v>63</x:v>
      </x:c>
      <x:c r="J8156" s="0" t="s">
        <x:v>63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73</x:v>
      </x:c>
      <x:c r="D8157" s="0" t="s">
        <x:v>271</x:v>
      </x:c>
      <x:c r="E8157" s="0" t="s">
        <x:v>209</x:v>
      </x:c>
      <x:c r="F8157" s="0" t="s">
        <x:v>210</x:v>
      </x:c>
      <x:c r="G8157" s="0" t="s">
        <x:v>73</x:v>
      </x:c>
      <x:c r="H8157" s="0" t="s">
        <x:v>74</x:v>
      </x:c>
      <x:c r="I8157" s="0" t="s">
        <x:v>64</x:v>
      </x:c>
      <x:c r="J8157" s="0" t="s">
        <x:v>64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73</x:v>
      </x:c>
      <x:c r="D8158" s="0" t="s">
        <x:v>271</x:v>
      </x:c>
      <x:c r="E8158" s="0" t="s">
        <x:v>209</x:v>
      </x:c>
      <x:c r="F8158" s="0" t="s">
        <x:v>210</x:v>
      </x:c>
      <x:c r="G8158" s="0" t="s">
        <x:v>73</x:v>
      </x:c>
      <x:c r="H8158" s="0" t="s">
        <x:v>74</x:v>
      </x:c>
      <x:c r="I8158" s="0" t="s">
        <x:v>65</x:v>
      </x:c>
      <x:c r="J8158" s="0" t="s">
        <x:v>65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73</x:v>
      </x:c>
      <x:c r="D8159" s="0" t="s">
        <x:v>271</x:v>
      </x:c>
      <x:c r="E8159" s="0" t="s">
        <x:v>209</x:v>
      </x:c>
      <x:c r="F8159" s="0" t="s">
        <x:v>210</x:v>
      </x:c>
      <x:c r="G8159" s="0" t="s">
        <x:v>73</x:v>
      </x:c>
      <x:c r="H8159" s="0" t="s">
        <x:v>74</x:v>
      </x:c>
      <x:c r="I8159" s="0" t="s">
        <x:v>66</x:v>
      </x:c>
      <x:c r="J8159" s="0" t="s">
        <x:v>66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73</x:v>
      </x:c>
      <x:c r="D8160" s="0" t="s">
        <x:v>271</x:v>
      </x:c>
      <x:c r="E8160" s="0" t="s">
        <x:v>209</x:v>
      </x:c>
      <x:c r="F8160" s="0" t="s">
        <x:v>210</x:v>
      </x:c>
      <x:c r="G8160" s="0" t="s">
        <x:v>73</x:v>
      </x:c>
      <x:c r="H8160" s="0" t="s">
        <x:v>74</x:v>
      </x:c>
      <x:c r="I8160" s="0" t="s">
        <x:v>67</x:v>
      </x:c>
      <x:c r="J8160" s="0" t="s">
        <x:v>67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73</x:v>
      </x:c>
      <x:c r="D8161" s="0" t="s">
        <x:v>271</x:v>
      </x:c>
      <x:c r="E8161" s="0" t="s">
        <x:v>209</x:v>
      </x:c>
      <x:c r="F8161" s="0" t="s">
        <x:v>210</x:v>
      </x:c>
      <x:c r="G8161" s="0" t="s">
        <x:v>73</x:v>
      </x:c>
      <x:c r="H8161" s="0" t="s">
        <x:v>74</x:v>
      </x:c>
      <x:c r="I8161" s="0" t="s">
        <x:v>68</x:v>
      </x:c>
      <x:c r="J8161" s="0" t="s">
        <x:v>68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73</x:v>
      </x:c>
      <x:c r="D8162" s="0" t="s">
        <x:v>271</x:v>
      </x:c>
      <x:c r="E8162" s="0" t="s">
        <x:v>211</x:v>
      </x:c>
      <x:c r="F8162" s="0" t="s">
        <x:v>212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80632</x:v>
      </x:c>
    </x:row>
    <x:row r="8163" spans="1:12">
      <x:c r="A8163" s="0" t="s">
        <x:v>2</x:v>
      </x:c>
      <x:c r="B8163" s="0" t="s">
        <x:v>4</x:v>
      </x:c>
      <x:c r="C8163" s="0" t="s">
        <x:v>73</x:v>
      </x:c>
      <x:c r="D8163" s="0" t="s">
        <x:v>271</x:v>
      </x:c>
      <x:c r="E8163" s="0" t="s">
        <x:v>211</x:v>
      </x:c>
      <x:c r="F8163" s="0" t="s">
        <x:v>212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91455</x:v>
      </x:c>
    </x:row>
    <x:row r="8164" spans="1:12">
      <x:c r="A8164" s="0" t="s">
        <x:v>2</x:v>
      </x:c>
      <x:c r="B8164" s="0" t="s">
        <x:v>4</x:v>
      </x:c>
      <x:c r="C8164" s="0" t="s">
        <x:v>73</x:v>
      </x:c>
      <x:c r="D8164" s="0" t="s">
        <x:v>271</x:v>
      </x:c>
      <x:c r="E8164" s="0" t="s">
        <x:v>211</x:v>
      </x:c>
      <x:c r="F8164" s="0" t="s">
        <x:v>212</x:v>
      </x:c>
      <x:c r="G8164" s="0" t="s">
        <x:v>54</x:v>
      </x:c>
      <x:c r="H8164" s="0" t="s">
        <x:v>55</x:v>
      </x:c>
      <x:c r="I8164" s="0" t="s">
        <x:v>59</x:v>
      </x:c>
      <x:c r="J8164" s="0" t="s">
        <x:v>59</x:v>
      </x:c>
      <x:c r="K8164" s="0" t="s">
        <x:v>57</x:v>
      </x:c>
      <x:c r="L8164" s="0">
        <x:v>100182</x:v>
      </x:c>
    </x:row>
    <x:row r="8165" spans="1:12">
      <x:c r="A8165" s="0" t="s">
        <x:v>2</x:v>
      </x:c>
      <x:c r="B8165" s="0" t="s">
        <x:v>4</x:v>
      </x:c>
      <x:c r="C8165" s="0" t="s">
        <x:v>73</x:v>
      </x:c>
      <x:c r="D8165" s="0" t="s">
        <x:v>271</x:v>
      </x:c>
      <x:c r="E8165" s="0" t="s">
        <x:v>211</x:v>
      </x:c>
      <x:c r="F8165" s="0" t="s">
        <x:v>212</x:v>
      </x:c>
      <x:c r="G8165" s="0" t="s">
        <x:v>54</x:v>
      </x:c>
      <x:c r="H8165" s="0" t="s">
        <x:v>55</x:v>
      </x:c>
      <x:c r="I8165" s="0" t="s">
        <x:v>60</x:v>
      </x:c>
      <x:c r="J8165" s="0" t="s">
        <x:v>60</x:v>
      </x:c>
      <x:c r="K8165" s="0" t="s">
        <x:v>57</x:v>
      </x:c>
      <x:c r="L8165" s="0">
        <x:v>107121</x:v>
      </x:c>
    </x:row>
    <x:row r="8166" spans="1:12">
      <x:c r="A8166" s="0" t="s">
        <x:v>2</x:v>
      </x:c>
      <x:c r="B8166" s="0" t="s">
        <x:v>4</x:v>
      </x:c>
      <x:c r="C8166" s="0" t="s">
        <x:v>73</x:v>
      </x:c>
      <x:c r="D8166" s="0" t="s">
        <x:v>271</x:v>
      </x:c>
      <x:c r="E8166" s="0" t="s">
        <x:v>211</x:v>
      </x:c>
      <x:c r="F8166" s="0" t="s">
        <x:v>212</x:v>
      </x:c>
      <x:c r="G8166" s="0" t="s">
        <x:v>54</x:v>
      </x:c>
      <x:c r="H8166" s="0" t="s">
        <x:v>55</x:v>
      </x:c>
      <x:c r="I8166" s="0" t="s">
        <x:v>61</x:v>
      </x:c>
      <x:c r="J8166" s="0" t="s">
        <x:v>61</x:v>
      </x:c>
      <x:c r="K8166" s="0" t="s">
        <x:v>57</x:v>
      </x:c>
      <x:c r="L8166" s="0">
        <x:v>110399</x:v>
      </x:c>
    </x:row>
    <x:row r="8167" spans="1:12">
      <x:c r="A8167" s="0" t="s">
        <x:v>2</x:v>
      </x:c>
      <x:c r="B8167" s="0" t="s">
        <x:v>4</x:v>
      </x:c>
      <x:c r="C8167" s="0" t="s">
        <x:v>73</x:v>
      </x:c>
      <x:c r="D8167" s="0" t="s">
        <x:v>271</x:v>
      </x:c>
      <x:c r="E8167" s="0" t="s">
        <x:v>211</x:v>
      </x:c>
      <x:c r="F8167" s="0" t="s">
        <x:v>212</x:v>
      </x:c>
      <x:c r="G8167" s="0" t="s">
        <x:v>54</x:v>
      </x:c>
      <x:c r="H8167" s="0" t="s">
        <x:v>55</x:v>
      </x:c>
      <x:c r="I8167" s="0" t="s">
        <x:v>62</x:v>
      </x:c>
      <x:c r="J8167" s="0" t="s">
        <x:v>62</x:v>
      </x:c>
      <x:c r="K8167" s="0" t="s">
        <x:v>57</x:v>
      </x:c>
      <x:c r="L8167" s="0">
        <x:v>110827</x:v>
      </x:c>
    </x:row>
    <x:row r="8168" spans="1:12">
      <x:c r="A8168" s="0" t="s">
        <x:v>2</x:v>
      </x:c>
      <x:c r="B8168" s="0" t="s">
        <x:v>4</x:v>
      </x:c>
      <x:c r="C8168" s="0" t="s">
        <x:v>73</x:v>
      </x:c>
      <x:c r="D8168" s="0" t="s">
        <x:v>271</x:v>
      </x:c>
      <x:c r="E8168" s="0" t="s">
        <x:v>211</x:v>
      </x:c>
      <x:c r="F8168" s="0" t="s">
        <x:v>212</x:v>
      </x:c>
      <x:c r="G8168" s="0" t="s">
        <x:v>54</x:v>
      </x:c>
      <x:c r="H8168" s="0" t="s">
        <x:v>55</x:v>
      </x:c>
      <x:c r="I8168" s="0" t="s">
        <x:v>63</x:v>
      </x:c>
      <x:c r="J8168" s="0" t="s">
        <x:v>63</x:v>
      </x:c>
      <x:c r="K8168" s="0" t="s">
        <x:v>57</x:v>
      </x:c>
      <x:c r="L8168" s="0">
        <x:v>115531</x:v>
      </x:c>
    </x:row>
    <x:row r="8169" spans="1:12">
      <x:c r="A8169" s="0" t="s">
        <x:v>2</x:v>
      </x:c>
      <x:c r="B8169" s="0" t="s">
        <x:v>4</x:v>
      </x:c>
      <x:c r="C8169" s="0" t="s">
        <x:v>73</x:v>
      </x:c>
      <x:c r="D8169" s="0" t="s">
        <x:v>271</x:v>
      </x:c>
      <x:c r="E8169" s="0" t="s">
        <x:v>211</x:v>
      </x:c>
      <x:c r="F8169" s="0" t="s">
        <x:v>212</x:v>
      </x:c>
      <x:c r="G8169" s="0" t="s">
        <x:v>54</x:v>
      </x:c>
      <x:c r="H8169" s="0" t="s">
        <x:v>55</x:v>
      </x:c>
      <x:c r="I8169" s="0" t="s">
        <x:v>64</x:v>
      </x:c>
      <x:c r="J8169" s="0" t="s">
        <x:v>64</x:v>
      </x:c>
      <x:c r="K8169" s="0" t="s">
        <x:v>57</x:v>
      </x:c>
      <x:c r="L8169" s="0">
        <x:v>120087</x:v>
      </x:c>
    </x:row>
    <x:row r="8170" spans="1:12">
      <x:c r="A8170" s="0" t="s">
        <x:v>2</x:v>
      </x:c>
      <x:c r="B8170" s="0" t="s">
        <x:v>4</x:v>
      </x:c>
      <x:c r="C8170" s="0" t="s">
        <x:v>73</x:v>
      </x:c>
      <x:c r="D8170" s="0" t="s">
        <x:v>271</x:v>
      </x:c>
      <x:c r="E8170" s="0" t="s">
        <x:v>211</x:v>
      </x:c>
      <x:c r="F8170" s="0" t="s">
        <x:v>212</x:v>
      </x:c>
      <x:c r="G8170" s="0" t="s">
        <x:v>54</x:v>
      </x:c>
      <x:c r="H8170" s="0" t="s">
        <x:v>55</x:v>
      </x:c>
      <x:c r="I8170" s="0" t="s">
        <x:v>65</x:v>
      </x:c>
      <x:c r="J8170" s="0" t="s">
        <x:v>65</x:v>
      </x:c>
      <x:c r="K8170" s="0" t="s">
        <x:v>57</x:v>
      </x:c>
      <x:c r="L8170" s="0">
        <x:v>122175</x:v>
      </x:c>
    </x:row>
    <x:row r="8171" spans="1:12">
      <x:c r="A8171" s="0" t="s">
        <x:v>2</x:v>
      </x:c>
      <x:c r="B8171" s="0" t="s">
        <x:v>4</x:v>
      </x:c>
      <x:c r="C8171" s="0" t="s">
        <x:v>73</x:v>
      </x:c>
      <x:c r="D8171" s="0" t="s">
        <x:v>271</x:v>
      </x:c>
      <x:c r="E8171" s="0" t="s">
        <x:v>211</x:v>
      </x:c>
      <x:c r="F8171" s="0" t="s">
        <x:v>212</x:v>
      </x:c>
      <x:c r="G8171" s="0" t="s">
        <x:v>54</x:v>
      </x:c>
      <x:c r="H8171" s="0" t="s">
        <x:v>55</x:v>
      </x:c>
      <x:c r="I8171" s="0" t="s">
        <x:v>66</x:v>
      </x:c>
      <x:c r="J8171" s="0" t="s">
        <x:v>66</x:v>
      </x:c>
      <x:c r="K8171" s="0" t="s">
        <x:v>57</x:v>
      </x:c>
      <x:c r="L8171" s="0">
        <x:v>116855</x:v>
      </x:c>
    </x:row>
    <x:row r="8172" spans="1:12">
      <x:c r="A8172" s="0" t="s">
        <x:v>2</x:v>
      </x:c>
      <x:c r="B8172" s="0" t="s">
        <x:v>4</x:v>
      </x:c>
      <x:c r="C8172" s="0" t="s">
        <x:v>73</x:v>
      </x:c>
      <x:c r="D8172" s="0" t="s">
        <x:v>271</x:v>
      </x:c>
      <x:c r="E8172" s="0" t="s">
        <x:v>211</x:v>
      </x:c>
      <x:c r="F8172" s="0" t="s">
        <x:v>212</x:v>
      </x:c>
      <x:c r="G8172" s="0" t="s">
        <x:v>54</x:v>
      </x:c>
      <x:c r="H8172" s="0" t="s">
        <x:v>55</x:v>
      </x:c>
      <x:c r="I8172" s="0" t="s">
        <x:v>67</x:v>
      </x:c>
      <x:c r="J8172" s="0" t="s">
        <x:v>67</x:v>
      </x:c>
      <x:c r="K8172" s="0" t="s">
        <x:v>57</x:v>
      </x:c>
      <x:c r="L8172" s="0">
        <x:v>119447</x:v>
      </x:c>
    </x:row>
    <x:row r="8173" spans="1:12">
      <x:c r="A8173" s="0" t="s">
        <x:v>2</x:v>
      </x:c>
      <x:c r="B8173" s="0" t="s">
        <x:v>4</x:v>
      </x:c>
      <x:c r="C8173" s="0" t="s">
        <x:v>73</x:v>
      </x:c>
      <x:c r="D8173" s="0" t="s">
        <x:v>271</x:v>
      </x:c>
      <x:c r="E8173" s="0" t="s">
        <x:v>211</x:v>
      </x:c>
      <x:c r="F8173" s="0" t="s">
        <x:v>212</x:v>
      </x:c>
      <x:c r="G8173" s="0" t="s">
        <x:v>54</x:v>
      </x:c>
      <x:c r="H8173" s="0" t="s">
        <x:v>55</x:v>
      </x:c>
      <x:c r="I8173" s="0" t="s">
        <x:v>68</x:v>
      </x:c>
      <x:c r="J8173" s="0" t="s">
        <x:v>68</x:v>
      </x:c>
      <x:c r="K8173" s="0" t="s">
        <x:v>57</x:v>
      </x:c>
      <x:c r="L8173" s="0">
        <x:v>124607</x:v>
      </x:c>
    </x:row>
    <x:row r="8174" spans="1:12">
      <x:c r="A8174" s="0" t="s">
        <x:v>2</x:v>
      </x:c>
      <x:c r="B8174" s="0" t="s">
        <x:v>4</x:v>
      </x:c>
      <x:c r="C8174" s="0" t="s">
        <x:v>73</x:v>
      </x:c>
      <x:c r="D8174" s="0" t="s">
        <x:v>271</x:v>
      </x:c>
      <x:c r="E8174" s="0" t="s">
        <x:v>211</x:v>
      </x:c>
      <x:c r="F8174" s="0" t="s">
        <x:v>212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65924</x:v>
      </x:c>
    </x:row>
    <x:row r="8175" spans="1:12">
      <x:c r="A8175" s="0" t="s">
        <x:v>2</x:v>
      </x:c>
      <x:c r="B8175" s="0" t="s">
        <x:v>4</x:v>
      </x:c>
      <x:c r="C8175" s="0" t="s">
        <x:v>73</x:v>
      </x:c>
      <x:c r="D8175" s="0" t="s">
        <x:v>271</x:v>
      </x:c>
      <x:c r="E8175" s="0" t="s">
        <x:v>211</x:v>
      </x:c>
      <x:c r="F8175" s="0" t="s">
        <x:v>212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73906</x:v>
      </x:c>
    </x:row>
    <x:row r="8176" spans="1:12">
      <x:c r="A8176" s="0" t="s">
        <x:v>2</x:v>
      </x:c>
      <x:c r="B8176" s="0" t="s">
        <x:v>4</x:v>
      </x:c>
      <x:c r="C8176" s="0" t="s">
        <x:v>73</x:v>
      </x:c>
      <x:c r="D8176" s="0" t="s">
        <x:v>271</x:v>
      </x:c>
      <x:c r="E8176" s="0" t="s">
        <x:v>211</x:v>
      </x:c>
      <x:c r="F8176" s="0" t="s">
        <x:v>212</x:v>
      </x:c>
      <x:c r="G8176" s="0" t="s">
        <x:v>69</x:v>
      </x:c>
      <x:c r="H8176" s="0" t="s">
        <x:v>70</x:v>
      </x:c>
      <x:c r="I8176" s="0" t="s">
        <x:v>59</x:v>
      </x:c>
      <x:c r="J8176" s="0" t="s">
        <x:v>59</x:v>
      </x:c>
      <x:c r="K8176" s="0" t="s">
        <x:v>57</x:v>
      </x:c>
      <x:c r="L8176" s="0">
        <x:v>82358</x:v>
      </x:c>
    </x:row>
    <x:row r="8177" spans="1:12">
      <x:c r="A8177" s="0" t="s">
        <x:v>2</x:v>
      </x:c>
      <x:c r="B8177" s="0" t="s">
        <x:v>4</x:v>
      </x:c>
      <x:c r="C8177" s="0" t="s">
        <x:v>73</x:v>
      </x:c>
      <x:c r="D8177" s="0" t="s">
        <x:v>271</x:v>
      </x:c>
      <x:c r="E8177" s="0" t="s">
        <x:v>211</x:v>
      </x:c>
      <x:c r="F8177" s="0" t="s">
        <x:v>212</x:v>
      </x:c>
      <x:c r="G8177" s="0" t="s">
        <x:v>69</x:v>
      </x:c>
      <x:c r="H8177" s="0" t="s">
        <x:v>70</x:v>
      </x:c>
      <x:c r="I8177" s="0" t="s">
        <x:v>60</x:v>
      </x:c>
      <x:c r="J8177" s="0" t="s">
        <x:v>60</x:v>
      </x:c>
      <x:c r="K8177" s="0" t="s">
        <x:v>57</x:v>
      </x:c>
      <x:c r="L8177" s="0">
        <x:v>88306</x:v>
      </x:c>
    </x:row>
    <x:row r="8178" spans="1:12">
      <x:c r="A8178" s="0" t="s">
        <x:v>2</x:v>
      </x:c>
      <x:c r="B8178" s="0" t="s">
        <x:v>4</x:v>
      </x:c>
      <x:c r="C8178" s="0" t="s">
        <x:v>73</x:v>
      </x:c>
      <x:c r="D8178" s="0" t="s">
        <x:v>271</x:v>
      </x:c>
      <x:c r="E8178" s="0" t="s">
        <x:v>211</x:v>
      </x:c>
      <x:c r="F8178" s="0" t="s">
        <x:v>212</x:v>
      </x:c>
      <x:c r="G8178" s="0" t="s">
        <x:v>69</x:v>
      </x:c>
      <x:c r="H8178" s="0" t="s">
        <x:v>70</x:v>
      </x:c>
      <x:c r="I8178" s="0" t="s">
        <x:v>61</x:v>
      </x:c>
      <x:c r="J8178" s="0" t="s">
        <x:v>61</x:v>
      </x:c>
      <x:c r="K8178" s="0" t="s">
        <x:v>57</x:v>
      </x:c>
      <x:c r="L8178" s="0">
        <x:v>90817</x:v>
      </x:c>
    </x:row>
    <x:row r="8179" spans="1:12">
      <x:c r="A8179" s="0" t="s">
        <x:v>2</x:v>
      </x:c>
      <x:c r="B8179" s="0" t="s">
        <x:v>4</x:v>
      </x:c>
      <x:c r="C8179" s="0" t="s">
        <x:v>73</x:v>
      </x:c>
      <x:c r="D8179" s="0" t="s">
        <x:v>271</x:v>
      </x:c>
      <x:c r="E8179" s="0" t="s">
        <x:v>211</x:v>
      </x:c>
      <x:c r="F8179" s="0" t="s">
        <x:v>212</x:v>
      </x:c>
      <x:c r="G8179" s="0" t="s">
        <x:v>69</x:v>
      </x:c>
      <x:c r="H8179" s="0" t="s">
        <x:v>70</x:v>
      </x:c>
      <x:c r="I8179" s="0" t="s">
        <x:v>62</x:v>
      </x:c>
      <x:c r="J8179" s="0" t="s">
        <x:v>62</x:v>
      </x:c>
      <x:c r="K8179" s="0" t="s">
        <x:v>57</x:v>
      </x:c>
      <x:c r="L8179" s="0">
        <x:v>90911</x:v>
      </x:c>
    </x:row>
    <x:row r="8180" spans="1:12">
      <x:c r="A8180" s="0" t="s">
        <x:v>2</x:v>
      </x:c>
      <x:c r="B8180" s="0" t="s">
        <x:v>4</x:v>
      </x:c>
      <x:c r="C8180" s="0" t="s">
        <x:v>73</x:v>
      </x:c>
      <x:c r="D8180" s="0" t="s">
        <x:v>271</x:v>
      </x:c>
      <x:c r="E8180" s="0" t="s">
        <x:v>211</x:v>
      </x:c>
      <x:c r="F8180" s="0" t="s">
        <x:v>212</x:v>
      </x:c>
      <x:c r="G8180" s="0" t="s">
        <x:v>69</x:v>
      </x:c>
      <x:c r="H8180" s="0" t="s">
        <x:v>70</x:v>
      </x:c>
      <x:c r="I8180" s="0" t="s">
        <x:v>63</x:v>
      </x:c>
      <x:c r="J8180" s="0" t="s">
        <x:v>63</x:v>
      </x:c>
      <x:c r="K8180" s="0" t="s">
        <x:v>57</x:v>
      </x:c>
      <x:c r="L8180" s="0">
        <x:v>94536</x:v>
      </x:c>
    </x:row>
    <x:row r="8181" spans="1:12">
      <x:c r="A8181" s="0" t="s">
        <x:v>2</x:v>
      </x:c>
      <x:c r="B8181" s="0" t="s">
        <x:v>4</x:v>
      </x:c>
      <x:c r="C8181" s="0" t="s">
        <x:v>73</x:v>
      </x:c>
      <x:c r="D8181" s="0" t="s">
        <x:v>271</x:v>
      </x:c>
      <x:c r="E8181" s="0" t="s">
        <x:v>211</x:v>
      </x:c>
      <x:c r="F8181" s="0" t="s">
        <x:v>212</x:v>
      </x:c>
      <x:c r="G8181" s="0" t="s">
        <x:v>69</x:v>
      </x:c>
      <x:c r="H8181" s="0" t="s">
        <x:v>70</x:v>
      </x:c>
      <x:c r="I8181" s="0" t="s">
        <x:v>64</x:v>
      </x:c>
      <x:c r="J8181" s="0" t="s">
        <x:v>64</x:v>
      </x:c>
      <x:c r="K8181" s="0" t="s">
        <x:v>57</x:v>
      </x:c>
      <x:c r="L8181" s="0">
        <x:v>98226</x:v>
      </x:c>
    </x:row>
    <x:row r="8182" spans="1:12">
      <x:c r="A8182" s="0" t="s">
        <x:v>2</x:v>
      </x:c>
      <x:c r="B8182" s="0" t="s">
        <x:v>4</x:v>
      </x:c>
      <x:c r="C8182" s="0" t="s">
        <x:v>73</x:v>
      </x:c>
      <x:c r="D8182" s="0" t="s">
        <x:v>271</x:v>
      </x:c>
      <x:c r="E8182" s="0" t="s">
        <x:v>211</x:v>
      </x:c>
      <x:c r="F8182" s="0" t="s">
        <x:v>212</x:v>
      </x:c>
      <x:c r="G8182" s="0" t="s">
        <x:v>69</x:v>
      </x:c>
      <x:c r="H8182" s="0" t="s">
        <x:v>70</x:v>
      </x:c>
      <x:c r="I8182" s="0" t="s">
        <x:v>65</x:v>
      </x:c>
      <x:c r="J8182" s="0" t="s">
        <x:v>65</x:v>
      </x:c>
      <x:c r="K8182" s="0" t="s">
        <x:v>57</x:v>
      </x:c>
      <x:c r="L8182" s="0">
        <x:v>98259</x:v>
      </x:c>
    </x:row>
    <x:row r="8183" spans="1:12">
      <x:c r="A8183" s="0" t="s">
        <x:v>2</x:v>
      </x:c>
      <x:c r="B8183" s="0" t="s">
        <x:v>4</x:v>
      </x:c>
      <x:c r="C8183" s="0" t="s">
        <x:v>73</x:v>
      </x:c>
      <x:c r="D8183" s="0" t="s">
        <x:v>271</x:v>
      </x:c>
      <x:c r="E8183" s="0" t="s">
        <x:v>211</x:v>
      </x:c>
      <x:c r="F8183" s="0" t="s">
        <x:v>212</x:v>
      </x:c>
      <x:c r="G8183" s="0" t="s">
        <x:v>69</x:v>
      </x:c>
      <x:c r="H8183" s="0" t="s">
        <x:v>70</x:v>
      </x:c>
      <x:c r="I8183" s="0" t="s">
        <x:v>66</x:v>
      </x:c>
      <x:c r="J8183" s="0" t="s">
        <x:v>66</x:v>
      </x:c>
      <x:c r="K8183" s="0" t="s">
        <x:v>57</x:v>
      </x:c>
      <x:c r="L8183" s="0">
        <x:v>94532</x:v>
      </x:c>
    </x:row>
    <x:row r="8184" spans="1:12">
      <x:c r="A8184" s="0" t="s">
        <x:v>2</x:v>
      </x:c>
      <x:c r="B8184" s="0" t="s">
        <x:v>4</x:v>
      </x:c>
      <x:c r="C8184" s="0" t="s">
        <x:v>73</x:v>
      </x:c>
      <x:c r="D8184" s="0" t="s">
        <x:v>271</x:v>
      </x:c>
      <x:c r="E8184" s="0" t="s">
        <x:v>211</x:v>
      </x:c>
      <x:c r="F8184" s="0" t="s">
        <x:v>212</x:v>
      </x:c>
      <x:c r="G8184" s="0" t="s">
        <x:v>69</x:v>
      </x:c>
      <x:c r="H8184" s="0" t="s">
        <x:v>70</x:v>
      </x:c>
      <x:c r="I8184" s="0" t="s">
        <x:v>67</x:v>
      </x:c>
      <x:c r="J8184" s="0" t="s">
        <x:v>67</x:v>
      </x:c>
      <x:c r="K8184" s="0" t="s">
        <x:v>57</x:v>
      </x:c>
      <x:c r="L8184" s="0">
        <x:v>96980</x:v>
      </x:c>
    </x:row>
    <x:row r="8185" spans="1:12">
      <x:c r="A8185" s="0" t="s">
        <x:v>2</x:v>
      </x:c>
      <x:c r="B8185" s="0" t="s">
        <x:v>4</x:v>
      </x:c>
      <x:c r="C8185" s="0" t="s">
        <x:v>73</x:v>
      </x:c>
      <x:c r="D8185" s="0" t="s">
        <x:v>271</x:v>
      </x:c>
      <x:c r="E8185" s="0" t="s">
        <x:v>211</x:v>
      </x:c>
      <x:c r="F8185" s="0" t="s">
        <x:v>212</x:v>
      </x:c>
      <x:c r="G8185" s="0" t="s">
        <x:v>69</x:v>
      </x:c>
      <x:c r="H8185" s="0" t="s">
        <x:v>70</x:v>
      </x:c>
      <x:c r="I8185" s="0" t="s">
        <x:v>68</x:v>
      </x:c>
      <x:c r="J8185" s="0" t="s">
        <x:v>68</x:v>
      </x:c>
      <x:c r="K8185" s="0" t="s">
        <x:v>57</x:v>
      </x:c>
      <x:c r="L8185" s="0">
        <x:v>100088</x:v>
      </x:c>
    </x:row>
    <x:row r="8186" spans="1:12">
      <x:c r="A8186" s="0" t="s">
        <x:v>2</x:v>
      </x:c>
      <x:c r="B8186" s="0" t="s">
        <x:v>4</x:v>
      </x:c>
      <x:c r="C8186" s="0" t="s">
        <x:v>73</x:v>
      </x:c>
      <x:c r="D8186" s="0" t="s">
        <x:v>271</x:v>
      </x:c>
      <x:c r="E8186" s="0" t="s">
        <x:v>211</x:v>
      </x:c>
      <x:c r="F8186" s="0" t="s">
        <x:v>212</x:v>
      </x:c>
      <x:c r="G8186" s="0" t="s">
        <x:v>71</x:v>
      </x:c>
      <x:c r="H8186" s="0" t="s">
        <x:v>72</x:v>
      </x:c>
      <x:c r="I8186" s="0" t="s">
        <x:v>56</x:v>
      </x:c>
      <x:c r="J8186" s="0" t="s">
        <x:v>56</x:v>
      </x:c>
      <x:c r="K8186" s="0" t="s">
        <x:v>57</x:v>
      </x:c>
      <x:c r="L8186" s="0">
        <x:v>14199</x:v>
      </x:c>
    </x:row>
    <x:row r="8187" spans="1:12">
      <x:c r="A8187" s="0" t="s">
        <x:v>2</x:v>
      </x:c>
      <x:c r="B8187" s="0" t="s">
        <x:v>4</x:v>
      </x:c>
      <x:c r="C8187" s="0" t="s">
        <x:v>73</x:v>
      </x:c>
      <x:c r="D8187" s="0" t="s">
        <x:v>271</x:v>
      </x:c>
      <x:c r="E8187" s="0" t="s">
        <x:v>211</x:v>
      </x:c>
      <x:c r="F8187" s="0" t="s">
        <x:v>212</x:v>
      </x:c>
      <x:c r="G8187" s="0" t="s">
        <x:v>71</x:v>
      </x:c>
      <x:c r="H8187" s="0" t="s">
        <x:v>72</x:v>
      </x:c>
      <x:c r="I8187" s="0" t="s">
        <x:v>58</x:v>
      </x:c>
      <x:c r="J8187" s="0" t="s">
        <x:v>58</x:v>
      </x:c>
      <x:c r="K8187" s="0" t="s">
        <x:v>57</x:v>
      </x:c>
      <x:c r="L8187" s="0">
        <x:v>17187</x:v>
      </x:c>
    </x:row>
    <x:row r="8188" spans="1:12">
      <x:c r="A8188" s="0" t="s">
        <x:v>2</x:v>
      </x:c>
      <x:c r="B8188" s="0" t="s">
        <x:v>4</x:v>
      </x:c>
      <x:c r="C8188" s="0" t="s">
        <x:v>73</x:v>
      </x:c>
      <x:c r="D8188" s="0" t="s">
        <x:v>271</x:v>
      </x:c>
      <x:c r="E8188" s="0" t="s">
        <x:v>211</x:v>
      </x:c>
      <x:c r="F8188" s="0" t="s">
        <x:v>212</x:v>
      </x:c>
      <x:c r="G8188" s="0" t="s">
        <x:v>71</x:v>
      </x:c>
      <x:c r="H8188" s="0" t="s">
        <x:v>72</x:v>
      </x:c>
      <x:c r="I8188" s="0" t="s">
        <x:v>59</x:v>
      </x:c>
      <x:c r="J8188" s="0" t="s">
        <x:v>59</x:v>
      </x:c>
      <x:c r="K8188" s="0" t="s">
        <x:v>57</x:v>
      </x:c>
      <x:c r="L8188" s="0">
        <x:v>17404</x:v>
      </x:c>
    </x:row>
    <x:row r="8189" spans="1:12">
      <x:c r="A8189" s="0" t="s">
        <x:v>2</x:v>
      </x:c>
      <x:c r="B8189" s="0" t="s">
        <x:v>4</x:v>
      </x:c>
      <x:c r="C8189" s="0" t="s">
        <x:v>73</x:v>
      </x:c>
      <x:c r="D8189" s="0" t="s">
        <x:v>271</x:v>
      </x:c>
      <x:c r="E8189" s="0" t="s">
        <x:v>211</x:v>
      </x:c>
      <x:c r="F8189" s="0" t="s">
        <x:v>212</x:v>
      </x:c>
      <x:c r="G8189" s="0" t="s">
        <x:v>71</x:v>
      </x:c>
      <x:c r="H8189" s="0" t="s">
        <x:v>72</x:v>
      </x:c>
      <x:c r="I8189" s="0" t="s">
        <x:v>60</x:v>
      </x:c>
      <x:c r="J8189" s="0" t="s">
        <x:v>60</x:v>
      </x:c>
      <x:c r="K8189" s="0" t="s">
        <x:v>57</x:v>
      </x:c>
      <x:c r="L8189" s="0">
        <x:v>18456</x:v>
      </x:c>
    </x:row>
    <x:row r="8190" spans="1:12">
      <x:c r="A8190" s="0" t="s">
        <x:v>2</x:v>
      </x:c>
      <x:c r="B8190" s="0" t="s">
        <x:v>4</x:v>
      </x:c>
      <x:c r="C8190" s="0" t="s">
        <x:v>73</x:v>
      </x:c>
      <x:c r="D8190" s="0" t="s">
        <x:v>271</x:v>
      </x:c>
      <x:c r="E8190" s="0" t="s">
        <x:v>211</x:v>
      </x:c>
      <x:c r="F8190" s="0" t="s">
        <x:v>212</x:v>
      </x:c>
      <x:c r="G8190" s="0" t="s">
        <x:v>71</x:v>
      </x:c>
      <x:c r="H8190" s="0" t="s">
        <x:v>72</x:v>
      </x:c>
      <x:c r="I8190" s="0" t="s">
        <x:v>61</x:v>
      </x:c>
      <x:c r="J8190" s="0" t="s">
        <x:v>61</x:v>
      </x:c>
      <x:c r="K8190" s="0" t="s">
        <x:v>57</x:v>
      </x:c>
      <x:c r="L8190" s="0">
        <x:v>19172</x:v>
      </x:c>
    </x:row>
    <x:row r="8191" spans="1:12">
      <x:c r="A8191" s="0" t="s">
        <x:v>2</x:v>
      </x:c>
      <x:c r="B8191" s="0" t="s">
        <x:v>4</x:v>
      </x:c>
      <x:c r="C8191" s="0" t="s">
        <x:v>73</x:v>
      </x:c>
      <x:c r="D8191" s="0" t="s">
        <x:v>271</x:v>
      </x:c>
      <x:c r="E8191" s="0" t="s">
        <x:v>211</x:v>
      </x:c>
      <x:c r="F8191" s="0" t="s">
        <x:v>212</x:v>
      </x:c>
      <x:c r="G8191" s="0" t="s">
        <x:v>71</x:v>
      </x:c>
      <x:c r="H8191" s="0" t="s">
        <x:v>72</x:v>
      </x:c>
      <x:c r="I8191" s="0" t="s">
        <x:v>62</x:v>
      </x:c>
      <x:c r="J8191" s="0" t="s">
        <x:v>62</x:v>
      </x:c>
      <x:c r="K8191" s="0" t="s">
        <x:v>57</x:v>
      </x:c>
      <x:c r="L8191" s="0">
        <x:v>19393</x:v>
      </x:c>
    </x:row>
    <x:row r="8192" spans="1:12">
      <x:c r="A8192" s="0" t="s">
        <x:v>2</x:v>
      </x:c>
      <x:c r="B8192" s="0" t="s">
        <x:v>4</x:v>
      </x:c>
      <x:c r="C8192" s="0" t="s">
        <x:v>73</x:v>
      </x:c>
      <x:c r="D8192" s="0" t="s">
        <x:v>271</x:v>
      </x:c>
      <x:c r="E8192" s="0" t="s">
        <x:v>211</x:v>
      </x:c>
      <x:c r="F8192" s="0" t="s">
        <x:v>212</x:v>
      </x:c>
      <x:c r="G8192" s="0" t="s">
        <x:v>71</x:v>
      </x:c>
      <x:c r="H8192" s="0" t="s">
        <x:v>72</x:v>
      </x:c>
      <x:c r="I8192" s="0" t="s">
        <x:v>63</x:v>
      </x:c>
      <x:c r="J8192" s="0" t="s">
        <x:v>63</x:v>
      </x:c>
      <x:c r="K8192" s="0" t="s">
        <x:v>57</x:v>
      </x:c>
      <x:c r="L8192" s="0">
        <x:v>20494</x:v>
      </x:c>
    </x:row>
    <x:row r="8193" spans="1:12">
      <x:c r="A8193" s="0" t="s">
        <x:v>2</x:v>
      </x:c>
      <x:c r="B8193" s="0" t="s">
        <x:v>4</x:v>
      </x:c>
      <x:c r="C8193" s="0" t="s">
        <x:v>73</x:v>
      </x:c>
      <x:c r="D8193" s="0" t="s">
        <x:v>271</x:v>
      </x:c>
      <x:c r="E8193" s="0" t="s">
        <x:v>211</x:v>
      </x:c>
      <x:c r="F8193" s="0" t="s">
        <x:v>212</x:v>
      </x:c>
      <x:c r="G8193" s="0" t="s">
        <x:v>71</x:v>
      </x:c>
      <x:c r="H8193" s="0" t="s">
        <x:v>72</x:v>
      </x:c>
      <x:c r="I8193" s="0" t="s">
        <x:v>64</x:v>
      </x:c>
      <x:c r="J8193" s="0" t="s">
        <x:v>64</x:v>
      </x:c>
      <x:c r="K8193" s="0" t="s">
        <x:v>57</x:v>
      </x:c>
      <x:c r="L8193" s="0">
        <x:v>21332</x:v>
      </x:c>
    </x:row>
    <x:row r="8194" spans="1:12">
      <x:c r="A8194" s="0" t="s">
        <x:v>2</x:v>
      </x:c>
      <x:c r="B8194" s="0" t="s">
        <x:v>4</x:v>
      </x:c>
      <x:c r="C8194" s="0" t="s">
        <x:v>73</x:v>
      </x:c>
      <x:c r="D8194" s="0" t="s">
        <x:v>271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65</x:v>
      </x:c>
      <x:c r="J8194" s="0" t="s">
        <x:v>65</x:v>
      </x:c>
      <x:c r="K8194" s="0" t="s">
        <x:v>57</x:v>
      </x:c>
      <x:c r="L8194" s="0">
        <x:v>23053</x:v>
      </x:c>
    </x:row>
    <x:row r="8195" spans="1:12">
      <x:c r="A8195" s="0" t="s">
        <x:v>2</x:v>
      </x:c>
      <x:c r="B8195" s="0" t="s">
        <x:v>4</x:v>
      </x:c>
      <x:c r="C8195" s="0" t="s">
        <x:v>73</x:v>
      </x:c>
      <x:c r="D8195" s="0" t="s">
        <x:v>271</x:v>
      </x:c>
      <x:c r="E8195" s="0" t="s">
        <x:v>211</x:v>
      </x:c>
      <x:c r="F8195" s="0" t="s">
        <x:v>212</x:v>
      </x:c>
      <x:c r="G8195" s="0" t="s">
        <x:v>71</x:v>
      </x:c>
      <x:c r="H8195" s="0" t="s">
        <x:v>72</x:v>
      </x:c>
      <x:c r="I8195" s="0" t="s">
        <x:v>66</x:v>
      </x:c>
      <x:c r="J8195" s="0" t="s">
        <x:v>66</x:v>
      </x:c>
      <x:c r="K8195" s="0" t="s">
        <x:v>57</x:v>
      </x:c>
      <x:c r="L8195" s="0">
        <x:v>21711</x:v>
      </x:c>
    </x:row>
    <x:row r="8196" spans="1:12">
      <x:c r="A8196" s="0" t="s">
        <x:v>2</x:v>
      </x:c>
      <x:c r="B8196" s="0" t="s">
        <x:v>4</x:v>
      </x:c>
      <x:c r="C8196" s="0" t="s">
        <x:v>73</x:v>
      </x:c>
      <x:c r="D8196" s="0" t="s">
        <x:v>271</x:v>
      </x:c>
      <x:c r="E8196" s="0" t="s">
        <x:v>211</x:v>
      </x:c>
      <x:c r="F8196" s="0" t="s">
        <x:v>212</x:v>
      </x:c>
      <x:c r="G8196" s="0" t="s">
        <x:v>71</x:v>
      </x:c>
      <x:c r="H8196" s="0" t="s">
        <x:v>72</x:v>
      </x:c>
      <x:c r="I8196" s="0" t="s">
        <x:v>67</x:v>
      </x:c>
      <x:c r="J8196" s="0" t="s">
        <x:v>67</x:v>
      </x:c>
      <x:c r="K8196" s="0" t="s">
        <x:v>57</x:v>
      </x:c>
      <x:c r="L8196" s="0">
        <x:v>22041</x:v>
      </x:c>
    </x:row>
    <x:row r="8197" spans="1:12">
      <x:c r="A8197" s="0" t="s">
        <x:v>2</x:v>
      </x:c>
      <x:c r="B8197" s="0" t="s">
        <x:v>4</x:v>
      </x:c>
      <x:c r="C8197" s="0" t="s">
        <x:v>73</x:v>
      </x:c>
      <x:c r="D8197" s="0" t="s">
        <x:v>271</x:v>
      </x:c>
      <x:c r="E8197" s="0" t="s">
        <x:v>211</x:v>
      </x:c>
      <x:c r="F8197" s="0" t="s">
        <x:v>212</x:v>
      </x:c>
      <x:c r="G8197" s="0" t="s">
        <x:v>71</x:v>
      </x:c>
      <x:c r="H8197" s="0" t="s">
        <x:v>72</x:v>
      </x:c>
      <x:c r="I8197" s="0" t="s">
        <x:v>68</x:v>
      </x:c>
      <x:c r="J8197" s="0" t="s">
        <x:v>68</x:v>
      </x:c>
      <x:c r="K8197" s="0" t="s">
        <x:v>57</x:v>
      </x:c>
      <x:c r="L8197" s="0">
        <x:v>24220</x:v>
      </x:c>
    </x:row>
    <x:row r="8198" spans="1:12">
      <x:c r="A8198" s="0" t="s">
        <x:v>2</x:v>
      </x:c>
      <x:c r="B8198" s="0" t="s">
        <x:v>4</x:v>
      </x:c>
      <x:c r="C8198" s="0" t="s">
        <x:v>73</x:v>
      </x:c>
      <x:c r="D8198" s="0" t="s">
        <x:v>271</x:v>
      </x:c>
      <x:c r="E8198" s="0" t="s">
        <x:v>211</x:v>
      </x:c>
      <x:c r="F8198" s="0" t="s">
        <x:v>212</x:v>
      </x:c>
      <x:c r="G8198" s="0" t="s">
        <x:v>73</x:v>
      </x:c>
      <x:c r="H8198" s="0" t="s">
        <x:v>74</x:v>
      </x:c>
      <x:c r="I8198" s="0" t="s">
        <x:v>56</x:v>
      </x:c>
      <x:c r="J8198" s="0" t="s">
        <x:v>56</x:v>
      </x:c>
      <x:c r="K8198" s="0" t="s">
        <x:v>57</x:v>
      </x:c>
      <x:c r="L8198" s="0">
        <x:v>509</x:v>
      </x:c>
    </x:row>
    <x:row r="8199" spans="1:12">
      <x:c r="A8199" s="0" t="s">
        <x:v>2</x:v>
      </x:c>
      <x:c r="B8199" s="0" t="s">
        <x:v>4</x:v>
      </x:c>
      <x:c r="C8199" s="0" t="s">
        <x:v>73</x:v>
      </x:c>
      <x:c r="D8199" s="0" t="s">
        <x:v>271</x:v>
      </x:c>
      <x:c r="E8199" s="0" t="s">
        <x:v>211</x:v>
      </x:c>
      <x:c r="F8199" s="0" t="s">
        <x:v>212</x:v>
      </x:c>
      <x:c r="G8199" s="0" t="s">
        <x:v>73</x:v>
      </x:c>
      <x:c r="H8199" s="0" t="s">
        <x:v>74</x:v>
      </x:c>
      <x:c r="I8199" s="0" t="s">
        <x:v>58</x:v>
      </x:c>
      <x:c r="J8199" s="0" t="s">
        <x:v>58</x:v>
      </x:c>
      <x:c r="K8199" s="0" t="s">
        <x:v>57</x:v>
      </x:c>
      <x:c r="L8199" s="0">
        <x:v>362</x:v>
      </x:c>
    </x:row>
    <x:row r="8200" spans="1:12">
      <x:c r="A8200" s="0" t="s">
        <x:v>2</x:v>
      </x:c>
      <x:c r="B8200" s="0" t="s">
        <x:v>4</x:v>
      </x:c>
      <x:c r="C8200" s="0" t="s">
        <x:v>73</x:v>
      </x:c>
      <x:c r="D8200" s="0" t="s">
        <x:v>271</x:v>
      </x:c>
      <x:c r="E8200" s="0" t="s">
        <x:v>211</x:v>
      </x:c>
      <x:c r="F8200" s="0" t="s">
        <x:v>212</x:v>
      </x:c>
      <x:c r="G8200" s="0" t="s">
        <x:v>73</x:v>
      </x:c>
      <x:c r="H8200" s="0" t="s">
        <x:v>74</x:v>
      </x:c>
      <x:c r="I8200" s="0" t="s">
        <x:v>59</x:v>
      </x:c>
      <x:c r="J8200" s="0" t="s">
        <x:v>59</x:v>
      </x:c>
      <x:c r="K8200" s="0" t="s">
        <x:v>57</x:v>
      </x:c>
      <x:c r="L8200" s="0">
        <x:v>420</x:v>
      </x:c>
    </x:row>
    <x:row r="8201" spans="1:12">
      <x:c r="A8201" s="0" t="s">
        <x:v>2</x:v>
      </x:c>
      <x:c r="B8201" s="0" t="s">
        <x:v>4</x:v>
      </x:c>
      <x:c r="C8201" s="0" t="s">
        <x:v>73</x:v>
      </x:c>
      <x:c r="D8201" s="0" t="s">
        <x:v>271</x:v>
      </x:c>
      <x:c r="E8201" s="0" t="s">
        <x:v>211</x:v>
      </x:c>
      <x:c r="F8201" s="0" t="s">
        <x:v>212</x:v>
      </x:c>
      <x:c r="G8201" s="0" t="s">
        <x:v>73</x:v>
      </x:c>
      <x:c r="H8201" s="0" t="s">
        <x:v>74</x:v>
      </x:c>
      <x:c r="I8201" s="0" t="s">
        <x:v>60</x:v>
      </x:c>
      <x:c r="J8201" s="0" t="s">
        <x:v>60</x:v>
      </x:c>
      <x:c r="K8201" s="0" t="s">
        <x:v>57</x:v>
      </x:c>
      <x:c r="L8201" s="0">
        <x:v>359</x:v>
      </x:c>
    </x:row>
    <x:row r="8202" spans="1:12">
      <x:c r="A8202" s="0" t="s">
        <x:v>2</x:v>
      </x:c>
      <x:c r="B8202" s="0" t="s">
        <x:v>4</x:v>
      </x:c>
      <x:c r="C8202" s="0" t="s">
        <x:v>73</x:v>
      </x:c>
      <x:c r="D8202" s="0" t="s">
        <x:v>271</x:v>
      </x:c>
      <x:c r="E8202" s="0" t="s">
        <x:v>211</x:v>
      </x:c>
      <x:c r="F8202" s="0" t="s">
        <x:v>212</x:v>
      </x:c>
      <x:c r="G8202" s="0" t="s">
        <x:v>73</x:v>
      </x:c>
      <x:c r="H8202" s="0" t="s">
        <x:v>74</x:v>
      </x:c>
      <x:c r="I8202" s="0" t="s">
        <x:v>61</x:v>
      </x:c>
      <x:c r="J8202" s="0" t="s">
        <x:v>61</x:v>
      </x:c>
      <x:c r="K8202" s="0" t="s">
        <x:v>57</x:v>
      </x:c>
      <x:c r="L8202" s="0">
        <x:v>411</x:v>
      </x:c>
    </x:row>
    <x:row r="8203" spans="1:12">
      <x:c r="A8203" s="0" t="s">
        <x:v>2</x:v>
      </x:c>
      <x:c r="B8203" s="0" t="s">
        <x:v>4</x:v>
      </x:c>
      <x:c r="C8203" s="0" t="s">
        <x:v>73</x:v>
      </x:c>
      <x:c r="D8203" s="0" t="s">
        <x:v>271</x:v>
      </x:c>
      <x:c r="E8203" s="0" t="s">
        <x:v>211</x:v>
      </x:c>
      <x:c r="F8203" s="0" t="s">
        <x:v>212</x:v>
      </x:c>
      <x:c r="G8203" s="0" t="s">
        <x:v>73</x:v>
      </x:c>
      <x:c r="H8203" s="0" t="s">
        <x:v>74</x:v>
      </x:c>
      <x:c r="I8203" s="0" t="s">
        <x:v>62</x:v>
      </x:c>
      <x:c r="J8203" s="0" t="s">
        <x:v>62</x:v>
      </x:c>
      <x:c r="K8203" s="0" t="s">
        <x:v>57</x:v>
      </x:c>
      <x:c r="L8203" s="0">
        <x:v>524</x:v>
      </x:c>
    </x:row>
    <x:row r="8204" spans="1:12">
      <x:c r="A8204" s="0" t="s">
        <x:v>2</x:v>
      </x:c>
      <x:c r="B8204" s="0" t="s">
        <x:v>4</x:v>
      </x:c>
      <x:c r="C8204" s="0" t="s">
        <x:v>73</x:v>
      </x:c>
      <x:c r="D8204" s="0" t="s">
        <x:v>271</x:v>
      </x:c>
      <x:c r="E8204" s="0" t="s">
        <x:v>211</x:v>
      </x:c>
      <x:c r="F8204" s="0" t="s">
        <x:v>212</x:v>
      </x:c>
      <x:c r="G8204" s="0" t="s">
        <x:v>73</x:v>
      </x:c>
      <x:c r="H8204" s="0" t="s">
        <x:v>74</x:v>
      </x:c>
      <x:c r="I8204" s="0" t="s">
        <x:v>63</x:v>
      </x:c>
      <x:c r="J8204" s="0" t="s">
        <x:v>63</x:v>
      </x:c>
      <x:c r="K8204" s="0" t="s">
        <x:v>57</x:v>
      </x:c>
      <x:c r="L8204" s="0">
        <x:v>502</x:v>
      </x:c>
    </x:row>
    <x:row r="8205" spans="1:12">
      <x:c r="A8205" s="0" t="s">
        <x:v>2</x:v>
      </x:c>
      <x:c r="B8205" s="0" t="s">
        <x:v>4</x:v>
      </x:c>
      <x:c r="C8205" s="0" t="s">
        <x:v>73</x:v>
      </x:c>
      <x:c r="D8205" s="0" t="s">
        <x:v>271</x:v>
      </x:c>
      <x:c r="E8205" s="0" t="s">
        <x:v>211</x:v>
      </x:c>
      <x:c r="F8205" s="0" t="s">
        <x:v>212</x:v>
      </x:c>
      <x:c r="G8205" s="0" t="s">
        <x:v>73</x:v>
      </x:c>
      <x:c r="H8205" s="0" t="s">
        <x:v>74</x:v>
      </x:c>
      <x:c r="I8205" s="0" t="s">
        <x:v>64</x:v>
      </x:c>
      <x:c r="J8205" s="0" t="s">
        <x:v>64</x:v>
      </x:c>
      <x:c r="K8205" s="0" t="s">
        <x:v>57</x:v>
      </x:c>
      <x:c r="L8205" s="0">
        <x:v>531</x:v>
      </x:c>
    </x:row>
    <x:row r="8206" spans="1:12">
      <x:c r="A8206" s="0" t="s">
        <x:v>2</x:v>
      </x:c>
      <x:c r="B8206" s="0" t="s">
        <x:v>4</x:v>
      </x:c>
      <x:c r="C8206" s="0" t="s">
        <x:v>73</x:v>
      </x:c>
      <x:c r="D8206" s="0" t="s">
        <x:v>271</x:v>
      </x:c>
      <x:c r="E8206" s="0" t="s">
        <x:v>211</x:v>
      </x:c>
      <x:c r="F8206" s="0" t="s">
        <x:v>212</x:v>
      </x:c>
      <x:c r="G8206" s="0" t="s">
        <x:v>73</x:v>
      </x:c>
      <x:c r="H8206" s="0" t="s">
        <x:v>74</x:v>
      </x:c>
      <x:c r="I8206" s="0" t="s">
        <x:v>65</x:v>
      </x:c>
      <x:c r="J8206" s="0" t="s">
        <x:v>65</x:v>
      </x:c>
      <x:c r="K8206" s="0" t="s">
        <x:v>57</x:v>
      </x:c>
      <x:c r="L8206" s="0">
        <x:v>862</x:v>
      </x:c>
    </x:row>
    <x:row r="8207" spans="1:12">
      <x:c r="A8207" s="0" t="s">
        <x:v>2</x:v>
      </x:c>
      <x:c r="B8207" s="0" t="s">
        <x:v>4</x:v>
      </x:c>
      <x:c r="C8207" s="0" t="s">
        <x:v>73</x:v>
      </x:c>
      <x:c r="D8207" s="0" t="s">
        <x:v>271</x:v>
      </x:c>
      <x:c r="E8207" s="0" t="s">
        <x:v>211</x:v>
      </x:c>
      <x:c r="F8207" s="0" t="s">
        <x:v>212</x:v>
      </x:c>
      <x:c r="G8207" s="0" t="s">
        <x:v>73</x:v>
      </x:c>
      <x:c r="H8207" s="0" t="s">
        <x:v>74</x:v>
      </x:c>
      <x:c r="I8207" s="0" t="s">
        <x:v>66</x:v>
      </x:c>
      <x:c r="J8207" s="0" t="s">
        <x:v>66</x:v>
      </x:c>
      <x:c r="K8207" s="0" t="s">
        <x:v>57</x:v>
      </x:c>
      <x:c r="L8207" s="0">
        <x:v>612</x:v>
      </x:c>
    </x:row>
    <x:row r="8208" spans="1:12">
      <x:c r="A8208" s="0" t="s">
        <x:v>2</x:v>
      </x:c>
      <x:c r="B8208" s="0" t="s">
        <x:v>4</x:v>
      </x:c>
      <x:c r="C8208" s="0" t="s">
        <x:v>73</x:v>
      </x:c>
      <x:c r="D8208" s="0" t="s">
        <x:v>271</x:v>
      </x:c>
      <x:c r="E8208" s="0" t="s">
        <x:v>211</x:v>
      </x:c>
      <x:c r="F8208" s="0" t="s">
        <x:v>212</x:v>
      </x:c>
      <x:c r="G8208" s="0" t="s">
        <x:v>73</x:v>
      </x:c>
      <x:c r="H8208" s="0" t="s">
        <x:v>74</x:v>
      </x:c>
      <x:c r="I8208" s="0" t="s">
        <x:v>67</x:v>
      </x:c>
      <x:c r="J8208" s="0" t="s">
        <x:v>67</x:v>
      </x:c>
      <x:c r="K8208" s="0" t="s">
        <x:v>57</x:v>
      </x:c>
      <x:c r="L8208" s="0">
        <x:v>424</x:v>
      </x:c>
    </x:row>
    <x:row r="8209" spans="1:12">
      <x:c r="A8209" s="0" t="s">
        <x:v>2</x:v>
      </x:c>
      <x:c r="B8209" s="0" t="s">
        <x:v>4</x:v>
      </x:c>
      <x:c r="C8209" s="0" t="s">
        <x:v>73</x:v>
      </x:c>
      <x:c r="D8209" s="0" t="s">
        <x:v>271</x:v>
      </x:c>
      <x:c r="E8209" s="0" t="s">
        <x:v>211</x:v>
      </x:c>
      <x:c r="F8209" s="0" t="s">
        <x:v>212</x:v>
      </x:c>
      <x:c r="G8209" s="0" t="s">
        <x:v>73</x:v>
      </x:c>
      <x:c r="H8209" s="0" t="s">
        <x:v>74</x:v>
      </x:c>
      <x:c r="I8209" s="0" t="s">
        <x:v>68</x:v>
      </x:c>
      <x:c r="J8209" s="0" t="s">
        <x:v>68</x:v>
      </x:c>
      <x:c r="K8209" s="0" t="s">
        <x:v>57</x:v>
      </x:c>
      <x:c r="L8209" s="0">
        <x:v>298</x:v>
      </x:c>
    </x:row>
    <x:row r="8210" spans="1:12">
      <x:c r="A8210" s="0" t="s">
        <x:v>2</x:v>
      </x:c>
      <x:c r="B8210" s="0" t="s">
        <x:v>4</x:v>
      </x:c>
      <x:c r="C8210" s="0" t="s">
        <x:v>73</x:v>
      </x:c>
      <x:c r="D8210" s="0" t="s">
        <x:v>271</x:v>
      </x:c>
      <x:c r="E8210" s="0" t="s">
        <x:v>213</x:v>
      </x:c>
      <x:c r="F8210" s="0" t="s">
        <x:v>214</x:v>
      </x:c>
      <x:c r="G8210" s="0" t="s">
        <x:v>54</x:v>
      </x:c>
      <x:c r="H8210" s="0" t="s">
        <x:v>55</x:v>
      </x:c>
      <x:c r="I8210" s="0" t="s">
        <x:v>56</x:v>
      </x:c>
      <x:c r="J8210" s="0" t="s">
        <x:v>56</x:v>
      </x:c>
      <x:c r="K8210" s="0" t="s">
        <x:v>57</x:v>
      </x:c>
      <x:c r="L8210" s="0">
        <x:v>7380</x:v>
      </x:c>
    </x:row>
    <x:row r="8211" spans="1:12">
      <x:c r="A8211" s="0" t="s">
        <x:v>2</x:v>
      </x:c>
      <x:c r="B8211" s="0" t="s">
        <x:v>4</x:v>
      </x:c>
      <x:c r="C8211" s="0" t="s">
        <x:v>73</x:v>
      </x:c>
      <x:c r="D8211" s="0" t="s">
        <x:v>271</x:v>
      </x:c>
      <x:c r="E8211" s="0" t="s">
        <x:v>213</x:v>
      </x:c>
      <x:c r="F8211" s="0" t="s">
        <x:v>214</x:v>
      </x:c>
      <x:c r="G8211" s="0" t="s">
        <x:v>54</x:v>
      </x:c>
      <x:c r="H8211" s="0" t="s">
        <x:v>55</x:v>
      </x:c>
      <x:c r="I8211" s="0" t="s">
        <x:v>58</x:v>
      </x:c>
      <x:c r="J8211" s="0" t="s">
        <x:v>58</x:v>
      </x:c>
      <x:c r="K8211" s="0" t="s">
        <x:v>57</x:v>
      </x:c>
      <x:c r="L8211" s="0">
        <x:v>8818</x:v>
      </x:c>
    </x:row>
    <x:row r="8212" spans="1:12">
      <x:c r="A8212" s="0" t="s">
        <x:v>2</x:v>
      </x:c>
      <x:c r="B8212" s="0" t="s">
        <x:v>4</x:v>
      </x:c>
      <x:c r="C8212" s="0" t="s">
        <x:v>73</x:v>
      </x:c>
      <x:c r="D8212" s="0" t="s">
        <x:v>271</x:v>
      </x:c>
      <x:c r="E8212" s="0" t="s">
        <x:v>213</x:v>
      </x:c>
      <x:c r="F8212" s="0" t="s">
        <x:v>214</x:v>
      </x:c>
      <x:c r="G8212" s="0" t="s">
        <x:v>54</x:v>
      </x:c>
      <x:c r="H8212" s="0" t="s">
        <x:v>55</x:v>
      </x:c>
      <x:c r="I8212" s="0" t="s">
        <x:v>59</x:v>
      </x:c>
      <x:c r="J8212" s="0" t="s">
        <x:v>59</x:v>
      </x:c>
      <x:c r="K8212" s="0" t="s">
        <x:v>57</x:v>
      </x:c>
      <x:c r="L8212" s="0">
        <x:v>9527</x:v>
      </x:c>
    </x:row>
    <x:row r="8213" spans="1:12">
      <x:c r="A8213" s="0" t="s">
        <x:v>2</x:v>
      </x:c>
      <x:c r="B8213" s="0" t="s">
        <x:v>4</x:v>
      </x:c>
      <x:c r="C8213" s="0" t="s">
        <x:v>73</x:v>
      </x:c>
      <x:c r="D8213" s="0" t="s">
        <x:v>271</x:v>
      </x:c>
      <x:c r="E8213" s="0" t="s">
        <x:v>213</x:v>
      </x:c>
      <x:c r="F8213" s="0" t="s">
        <x:v>214</x:v>
      </x:c>
      <x:c r="G8213" s="0" t="s">
        <x:v>54</x:v>
      </x:c>
      <x:c r="H8213" s="0" t="s">
        <x:v>55</x:v>
      </x:c>
      <x:c r="I8213" s="0" t="s">
        <x:v>60</x:v>
      </x:c>
      <x:c r="J8213" s="0" t="s">
        <x:v>60</x:v>
      </x:c>
      <x:c r="K8213" s="0" t="s">
        <x:v>57</x:v>
      </x:c>
      <x:c r="L8213" s="0">
        <x:v>9847</x:v>
      </x:c>
    </x:row>
    <x:row r="8214" spans="1:12">
      <x:c r="A8214" s="0" t="s">
        <x:v>2</x:v>
      </x:c>
      <x:c r="B8214" s="0" t="s">
        <x:v>4</x:v>
      </x:c>
      <x:c r="C8214" s="0" t="s">
        <x:v>73</x:v>
      </x:c>
      <x:c r="D8214" s="0" t="s">
        <x:v>271</x:v>
      </x:c>
      <x:c r="E8214" s="0" t="s">
        <x:v>213</x:v>
      </x:c>
      <x:c r="F8214" s="0" t="s">
        <x:v>214</x:v>
      </x:c>
      <x:c r="G8214" s="0" t="s">
        <x:v>54</x:v>
      </x:c>
      <x:c r="H8214" s="0" t="s">
        <x:v>55</x:v>
      </x:c>
      <x:c r="I8214" s="0" t="s">
        <x:v>61</x:v>
      </x:c>
      <x:c r="J8214" s="0" t="s">
        <x:v>61</x:v>
      </x:c>
      <x:c r="K8214" s="0" t="s">
        <x:v>57</x:v>
      </x:c>
      <x:c r="L8214" s="0">
        <x:v>9231</x:v>
      </x:c>
    </x:row>
    <x:row r="8215" spans="1:12">
      <x:c r="A8215" s="0" t="s">
        <x:v>2</x:v>
      </x:c>
      <x:c r="B8215" s="0" t="s">
        <x:v>4</x:v>
      </x:c>
      <x:c r="C8215" s="0" t="s">
        <x:v>73</x:v>
      </x:c>
      <x:c r="D8215" s="0" t="s">
        <x:v>271</x:v>
      </x:c>
      <x:c r="E8215" s="0" t="s">
        <x:v>213</x:v>
      </x:c>
      <x:c r="F8215" s="0" t="s">
        <x:v>214</x:v>
      </x:c>
      <x:c r="G8215" s="0" t="s">
        <x:v>54</x:v>
      </x:c>
      <x:c r="H8215" s="0" t="s">
        <x:v>55</x:v>
      </x:c>
      <x:c r="I8215" s="0" t="s">
        <x:v>62</x:v>
      </x:c>
      <x:c r="J8215" s="0" t="s">
        <x:v>62</x:v>
      </x:c>
      <x:c r="K8215" s="0" t="s">
        <x:v>57</x:v>
      </x:c>
      <x:c r="L8215" s="0">
        <x:v>8293</x:v>
      </x:c>
    </x:row>
    <x:row r="8216" spans="1:12">
      <x:c r="A8216" s="0" t="s">
        <x:v>2</x:v>
      </x:c>
      <x:c r="B8216" s="0" t="s">
        <x:v>4</x:v>
      </x:c>
      <x:c r="C8216" s="0" t="s">
        <x:v>73</x:v>
      </x:c>
      <x:c r="D8216" s="0" t="s">
        <x:v>271</x:v>
      </x:c>
      <x:c r="E8216" s="0" t="s">
        <x:v>213</x:v>
      </x:c>
      <x:c r="F8216" s="0" t="s">
        <x:v>214</x:v>
      </x:c>
      <x:c r="G8216" s="0" t="s">
        <x:v>54</x:v>
      </x:c>
      <x:c r="H8216" s="0" t="s">
        <x:v>55</x:v>
      </x:c>
      <x:c r="I8216" s="0" t="s">
        <x:v>63</x:v>
      </x:c>
      <x:c r="J8216" s="0" t="s">
        <x:v>63</x:v>
      </x:c>
      <x:c r="K8216" s="0" t="s">
        <x:v>57</x:v>
      </x:c>
      <x:c r="L8216" s="0">
        <x:v>6732</x:v>
      </x:c>
    </x:row>
    <x:row r="8217" spans="1:12">
      <x:c r="A8217" s="0" t="s">
        <x:v>2</x:v>
      </x:c>
      <x:c r="B8217" s="0" t="s">
        <x:v>4</x:v>
      </x:c>
      <x:c r="C8217" s="0" t="s">
        <x:v>73</x:v>
      </x:c>
      <x:c r="D8217" s="0" t="s">
        <x:v>271</x:v>
      </x:c>
      <x:c r="E8217" s="0" t="s">
        <x:v>213</x:v>
      </x:c>
      <x:c r="F8217" s="0" t="s">
        <x:v>214</x:v>
      </x:c>
      <x:c r="G8217" s="0" t="s">
        <x:v>54</x:v>
      </x:c>
      <x:c r="H8217" s="0" t="s">
        <x:v>55</x:v>
      </x:c>
      <x:c r="I8217" s="0" t="s">
        <x:v>64</x:v>
      </x:c>
      <x:c r="J8217" s="0" t="s">
        <x:v>64</x:v>
      </x:c>
      <x:c r="K8217" s="0" t="s">
        <x:v>57</x:v>
      </x:c>
      <x:c r="L8217" s="0">
        <x:v>5536</x:v>
      </x:c>
    </x:row>
    <x:row r="8218" spans="1:12">
      <x:c r="A8218" s="0" t="s">
        <x:v>2</x:v>
      </x:c>
      <x:c r="B8218" s="0" t="s">
        <x:v>4</x:v>
      </x:c>
      <x:c r="C8218" s="0" t="s">
        <x:v>73</x:v>
      </x:c>
      <x:c r="D8218" s="0" t="s">
        <x:v>271</x:v>
      </x:c>
      <x:c r="E8218" s="0" t="s">
        <x:v>213</x:v>
      </x:c>
      <x:c r="F8218" s="0" t="s">
        <x:v>214</x:v>
      </x:c>
      <x:c r="G8218" s="0" t="s">
        <x:v>54</x:v>
      </x:c>
      <x:c r="H8218" s="0" t="s">
        <x:v>55</x:v>
      </x:c>
      <x:c r="I8218" s="0" t="s">
        <x:v>65</x:v>
      </x:c>
      <x:c r="J8218" s="0" t="s">
        <x:v>65</x:v>
      </x:c>
      <x:c r="K8218" s="0" t="s">
        <x:v>57</x:v>
      </x:c>
      <x:c r="L8218" s="0">
        <x:v>5582</x:v>
      </x:c>
    </x:row>
    <x:row r="8219" spans="1:12">
      <x:c r="A8219" s="0" t="s">
        <x:v>2</x:v>
      </x:c>
      <x:c r="B8219" s="0" t="s">
        <x:v>4</x:v>
      </x:c>
      <x:c r="C8219" s="0" t="s">
        <x:v>73</x:v>
      </x:c>
      <x:c r="D8219" s="0" t="s">
        <x:v>271</x:v>
      </x:c>
      <x:c r="E8219" s="0" t="s">
        <x:v>213</x:v>
      </x:c>
      <x:c r="F8219" s="0" t="s">
        <x:v>214</x:v>
      </x:c>
      <x:c r="G8219" s="0" t="s">
        <x:v>54</x:v>
      </x:c>
      <x:c r="H8219" s="0" t="s">
        <x:v>55</x:v>
      </x:c>
      <x:c r="I8219" s="0" t="s">
        <x:v>66</x:v>
      </x:c>
      <x:c r="J8219" s="0" t="s">
        <x:v>66</x:v>
      </x:c>
      <x:c r="K8219" s="0" t="s">
        <x:v>57</x:v>
      </x:c>
      <x:c r="L8219" s="0">
        <x:v>4944</x:v>
      </x:c>
    </x:row>
    <x:row r="8220" spans="1:12">
      <x:c r="A8220" s="0" t="s">
        <x:v>2</x:v>
      </x:c>
      <x:c r="B8220" s="0" t="s">
        <x:v>4</x:v>
      </x:c>
      <x:c r="C8220" s="0" t="s">
        <x:v>73</x:v>
      </x:c>
      <x:c r="D8220" s="0" t="s">
        <x:v>271</x:v>
      </x:c>
      <x:c r="E8220" s="0" t="s">
        <x:v>213</x:v>
      </x:c>
      <x:c r="F8220" s="0" t="s">
        <x:v>214</x:v>
      </x:c>
      <x:c r="G8220" s="0" t="s">
        <x:v>54</x:v>
      </x:c>
      <x:c r="H8220" s="0" t="s">
        <x:v>55</x:v>
      </x:c>
      <x:c r="I8220" s="0" t="s">
        <x:v>67</x:v>
      </x:c>
      <x:c r="J8220" s="0" t="s">
        <x:v>67</x:v>
      </x:c>
      <x:c r="K8220" s="0" t="s">
        <x:v>57</x:v>
      </x:c>
      <x:c r="L8220" s="0">
        <x:v>5704</x:v>
      </x:c>
    </x:row>
    <x:row r="8221" spans="1:12">
      <x:c r="A8221" s="0" t="s">
        <x:v>2</x:v>
      </x:c>
      <x:c r="B8221" s="0" t="s">
        <x:v>4</x:v>
      </x:c>
      <x:c r="C8221" s="0" t="s">
        <x:v>73</x:v>
      </x:c>
      <x:c r="D8221" s="0" t="s">
        <x:v>271</x:v>
      </x:c>
      <x:c r="E8221" s="0" t="s">
        <x:v>213</x:v>
      </x:c>
      <x:c r="F8221" s="0" t="s">
        <x:v>214</x:v>
      </x:c>
      <x:c r="G8221" s="0" t="s">
        <x:v>54</x:v>
      </x:c>
      <x:c r="H8221" s="0" t="s">
        <x:v>55</x:v>
      </x:c>
      <x:c r="I8221" s="0" t="s">
        <x:v>68</x:v>
      </x:c>
      <x:c r="J8221" s="0" t="s">
        <x:v>68</x:v>
      </x:c>
      <x:c r="K8221" s="0" t="s">
        <x:v>57</x:v>
      </x:c>
      <x:c r="L8221" s="0">
        <x:v>6021</x:v>
      </x:c>
    </x:row>
    <x:row r="8222" spans="1:12">
      <x:c r="A8222" s="0" t="s">
        <x:v>2</x:v>
      </x:c>
      <x:c r="B8222" s="0" t="s">
        <x:v>4</x:v>
      </x:c>
      <x:c r="C8222" s="0" t="s">
        <x:v>73</x:v>
      </x:c>
      <x:c r="D8222" s="0" t="s">
        <x:v>271</x:v>
      </x:c>
      <x:c r="E8222" s="0" t="s">
        <x:v>213</x:v>
      </x:c>
      <x:c r="F8222" s="0" t="s">
        <x:v>214</x:v>
      </x:c>
      <x:c r="G8222" s="0" t="s">
        <x:v>69</x:v>
      </x:c>
      <x:c r="H8222" s="0" t="s">
        <x:v>70</x:v>
      </x:c>
      <x:c r="I8222" s="0" t="s">
        <x:v>56</x:v>
      </x:c>
      <x:c r="J8222" s="0" t="s">
        <x:v>56</x:v>
      </x:c>
      <x:c r="K8222" s="0" t="s">
        <x:v>57</x:v>
      </x:c>
      <x:c r="L8222" s="0">
        <x:v>6383</x:v>
      </x:c>
    </x:row>
    <x:row r="8223" spans="1:12">
      <x:c r="A8223" s="0" t="s">
        <x:v>2</x:v>
      </x:c>
      <x:c r="B8223" s="0" t="s">
        <x:v>4</x:v>
      </x:c>
      <x:c r="C8223" s="0" t="s">
        <x:v>73</x:v>
      </x:c>
      <x:c r="D8223" s="0" t="s">
        <x:v>271</x:v>
      </x:c>
      <x:c r="E8223" s="0" t="s">
        <x:v>213</x:v>
      </x:c>
      <x:c r="F8223" s="0" t="s">
        <x:v>214</x:v>
      </x:c>
      <x:c r="G8223" s="0" t="s">
        <x:v>69</x:v>
      </x:c>
      <x:c r="H8223" s="0" t="s">
        <x:v>70</x:v>
      </x:c>
      <x:c r="I8223" s="0" t="s">
        <x:v>58</x:v>
      </x:c>
      <x:c r="J8223" s="0" t="s">
        <x:v>58</x:v>
      </x:c>
      <x:c r="K8223" s="0" t="s">
        <x:v>57</x:v>
      </x:c>
      <x:c r="L8223" s="0">
        <x:v>7455</x:v>
      </x:c>
    </x:row>
    <x:row r="8224" spans="1:12">
      <x:c r="A8224" s="0" t="s">
        <x:v>2</x:v>
      </x:c>
      <x:c r="B8224" s="0" t="s">
        <x:v>4</x:v>
      </x:c>
      <x:c r="C8224" s="0" t="s">
        <x:v>73</x:v>
      </x:c>
      <x:c r="D8224" s="0" t="s">
        <x:v>271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59</x:v>
      </x:c>
      <x:c r="J8224" s="0" t="s">
        <x:v>59</x:v>
      </x:c>
      <x:c r="K8224" s="0" t="s">
        <x:v>57</x:v>
      </x:c>
      <x:c r="L8224" s="0">
        <x:v>8211</x:v>
      </x:c>
    </x:row>
    <x:row r="8225" spans="1:12">
      <x:c r="A8225" s="0" t="s">
        <x:v>2</x:v>
      </x:c>
      <x:c r="B8225" s="0" t="s">
        <x:v>4</x:v>
      </x:c>
      <x:c r="C8225" s="0" t="s">
        <x:v>73</x:v>
      </x:c>
      <x:c r="D8225" s="0" t="s">
        <x:v>271</x:v>
      </x:c>
      <x:c r="E8225" s="0" t="s">
        <x:v>213</x:v>
      </x:c>
      <x:c r="F8225" s="0" t="s">
        <x:v>214</x:v>
      </x:c>
      <x:c r="G8225" s="0" t="s">
        <x:v>69</x:v>
      </x:c>
      <x:c r="H8225" s="0" t="s">
        <x:v>70</x:v>
      </x:c>
      <x:c r="I8225" s="0" t="s">
        <x:v>60</x:v>
      </x:c>
      <x:c r="J8225" s="0" t="s">
        <x:v>60</x:v>
      </x:c>
      <x:c r="K8225" s="0" t="s">
        <x:v>57</x:v>
      </x:c>
      <x:c r="L8225" s="0">
        <x:v>8440</x:v>
      </x:c>
    </x:row>
    <x:row r="8226" spans="1:12">
      <x:c r="A8226" s="0" t="s">
        <x:v>2</x:v>
      </x:c>
      <x:c r="B8226" s="0" t="s">
        <x:v>4</x:v>
      </x:c>
      <x:c r="C8226" s="0" t="s">
        <x:v>73</x:v>
      </x:c>
      <x:c r="D8226" s="0" t="s">
        <x:v>271</x:v>
      </x:c>
      <x:c r="E8226" s="0" t="s">
        <x:v>213</x:v>
      </x:c>
      <x:c r="F8226" s="0" t="s">
        <x:v>214</x:v>
      </x:c>
      <x:c r="G8226" s="0" t="s">
        <x:v>69</x:v>
      </x:c>
      <x:c r="H8226" s="0" t="s">
        <x:v>70</x:v>
      </x:c>
      <x:c r="I8226" s="0" t="s">
        <x:v>61</x:v>
      </x:c>
      <x:c r="J8226" s="0" t="s">
        <x:v>61</x:v>
      </x:c>
      <x:c r="K8226" s="0" t="s">
        <x:v>57</x:v>
      </x:c>
      <x:c r="L8226" s="0">
        <x:v>7956</x:v>
      </x:c>
    </x:row>
    <x:row r="8227" spans="1:12">
      <x:c r="A8227" s="0" t="s">
        <x:v>2</x:v>
      </x:c>
      <x:c r="B8227" s="0" t="s">
        <x:v>4</x:v>
      </x:c>
      <x:c r="C8227" s="0" t="s">
        <x:v>73</x:v>
      </x:c>
      <x:c r="D8227" s="0" t="s">
        <x:v>271</x:v>
      </x:c>
      <x:c r="E8227" s="0" t="s">
        <x:v>213</x:v>
      </x:c>
      <x:c r="F8227" s="0" t="s">
        <x:v>214</x:v>
      </x:c>
      <x:c r="G8227" s="0" t="s">
        <x:v>69</x:v>
      </x:c>
      <x:c r="H8227" s="0" t="s">
        <x:v>70</x:v>
      </x:c>
      <x:c r="I8227" s="0" t="s">
        <x:v>62</x:v>
      </x:c>
      <x:c r="J8227" s="0" t="s">
        <x:v>62</x:v>
      </x:c>
      <x:c r="K8227" s="0" t="s">
        <x:v>57</x:v>
      </x:c>
      <x:c r="L8227" s="0">
        <x:v>6817</x:v>
      </x:c>
    </x:row>
    <x:row r="8228" spans="1:12">
      <x:c r="A8228" s="0" t="s">
        <x:v>2</x:v>
      </x:c>
      <x:c r="B8228" s="0" t="s">
        <x:v>4</x:v>
      </x:c>
      <x:c r="C8228" s="0" t="s">
        <x:v>73</x:v>
      </x:c>
      <x:c r="D8228" s="0" t="s">
        <x:v>271</x:v>
      </x:c>
      <x:c r="E8228" s="0" t="s">
        <x:v>213</x:v>
      </x:c>
      <x:c r="F8228" s="0" t="s">
        <x:v>214</x:v>
      </x:c>
      <x:c r="G8228" s="0" t="s">
        <x:v>69</x:v>
      </x:c>
      <x:c r="H8228" s="0" t="s">
        <x:v>70</x:v>
      </x:c>
      <x:c r="I8228" s="0" t="s">
        <x:v>63</x:v>
      </x:c>
      <x:c r="J8228" s="0" t="s">
        <x:v>63</x:v>
      </x:c>
      <x:c r="K8228" s="0" t="s">
        <x:v>57</x:v>
      </x:c>
      <x:c r="L8228" s="0">
        <x:v>5572</x:v>
      </x:c>
    </x:row>
    <x:row r="8229" spans="1:12">
      <x:c r="A8229" s="0" t="s">
        <x:v>2</x:v>
      </x:c>
      <x:c r="B8229" s="0" t="s">
        <x:v>4</x:v>
      </x:c>
      <x:c r="C8229" s="0" t="s">
        <x:v>73</x:v>
      </x:c>
      <x:c r="D8229" s="0" t="s">
        <x:v>271</x:v>
      </x:c>
      <x:c r="E8229" s="0" t="s">
        <x:v>213</x:v>
      </x:c>
      <x:c r="F8229" s="0" t="s">
        <x:v>214</x:v>
      </x:c>
      <x:c r="G8229" s="0" t="s">
        <x:v>69</x:v>
      </x:c>
      <x:c r="H8229" s="0" t="s">
        <x:v>70</x:v>
      </x:c>
      <x:c r="I8229" s="0" t="s">
        <x:v>64</x:v>
      </x:c>
      <x:c r="J8229" s="0" t="s">
        <x:v>64</x:v>
      </x:c>
      <x:c r="K8229" s="0" t="s">
        <x:v>57</x:v>
      </x:c>
      <x:c r="L8229" s="0">
        <x:v>4459</x:v>
      </x:c>
    </x:row>
    <x:row r="8230" spans="1:12">
      <x:c r="A8230" s="0" t="s">
        <x:v>2</x:v>
      </x:c>
      <x:c r="B8230" s="0" t="s">
        <x:v>4</x:v>
      </x:c>
      <x:c r="C8230" s="0" t="s">
        <x:v>73</x:v>
      </x:c>
      <x:c r="D8230" s="0" t="s">
        <x:v>271</x:v>
      </x:c>
      <x:c r="E8230" s="0" t="s">
        <x:v>213</x:v>
      </x:c>
      <x:c r="F8230" s="0" t="s">
        <x:v>214</x:v>
      </x:c>
      <x:c r="G8230" s="0" t="s">
        <x:v>69</x:v>
      </x:c>
      <x:c r="H8230" s="0" t="s">
        <x:v>70</x:v>
      </x:c>
      <x:c r="I8230" s="0" t="s">
        <x:v>65</x:v>
      </x:c>
      <x:c r="J8230" s="0" t="s">
        <x:v>65</x:v>
      </x:c>
      <x:c r="K8230" s="0" t="s">
        <x:v>57</x:v>
      </x:c>
      <x:c r="L8230" s="0">
        <x:v>4180</x:v>
      </x:c>
    </x:row>
    <x:row r="8231" spans="1:12">
      <x:c r="A8231" s="0" t="s">
        <x:v>2</x:v>
      </x:c>
      <x:c r="B8231" s="0" t="s">
        <x:v>4</x:v>
      </x:c>
      <x:c r="C8231" s="0" t="s">
        <x:v>73</x:v>
      </x:c>
      <x:c r="D8231" s="0" t="s">
        <x:v>271</x:v>
      </x:c>
      <x:c r="E8231" s="0" t="s">
        <x:v>213</x:v>
      </x:c>
      <x:c r="F8231" s="0" t="s">
        <x:v>214</x:v>
      </x:c>
      <x:c r="G8231" s="0" t="s">
        <x:v>69</x:v>
      </x:c>
      <x:c r="H8231" s="0" t="s">
        <x:v>70</x:v>
      </x:c>
      <x:c r="I8231" s="0" t="s">
        <x:v>66</x:v>
      </x:c>
      <x:c r="J8231" s="0" t="s">
        <x:v>66</x:v>
      </x:c>
      <x:c r="K8231" s="0" t="s">
        <x:v>57</x:v>
      </x:c>
      <x:c r="L8231" s="0">
        <x:v>3845</x:v>
      </x:c>
    </x:row>
    <x:row r="8232" spans="1:12">
      <x:c r="A8232" s="0" t="s">
        <x:v>2</x:v>
      </x:c>
      <x:c r="B8232" s="0" t="s">
        <x:v>4</x:v>
      </x:c>
      <x:c r="C8232" s="0" t="s">
        <x:v>73</x:v>
      </x:c>
      <x:c r="D8232" s="0" t="s">
        <x:v>271</x:v>
      </x:c>
      <x:c r="E8232" s="0" t="s">
        <x:v>213</x:v>
      </x:c>
      <x:c r="F8232" s="0" t="s">
        <x:v>214</x:v>
      </x:c>
      <x:c r="G8232" s="0" t="s">
        <x:v>69</x:v>
      </x:c>
      <x:c r="H8232" s="0" t="s">
        <x:v>70</x:v>
      </x:c>
      <x:c r="I8232" s="0" t="s">
        <x:v>67</x:v>
      </x:c>
      <x:c r="J8232" s="0" t="s">
        <x:v>67</x:v>
      </x:c>
      <x:c r="K8232" s="0" t="s">
        <x:v>57</x:v>
      </x:c>
      <x:c r="L8232" s="0">
        <x:v>4356</x:v>
      </x:c>
    </x:row>
    <x:row r="8233" spans="1:12">
      <x:c r="A8233" s="0" t="s">
        <x:v>2</x:v>
      </x:c>
      <x:c r="B8233" s="0" t="s">
        <x:v>4</x:v>
      </x:c>
      <x:c r="C8233" s="0" t="s">
        <x:v>73</x:v>
      </x:c>
      <x:c r="D8233" s="0" t="s">
        <x:v>271</x:v>
      </x:c>
      <x:c r="E8233" s="0" t="s">
        <x:v>213</x:v>
      </x:c>
      <x:c r="F8233" s="0" t="s">
        <x:v>214</x:v>
      </x:c>
      <x:c r="G8233" s="0" t="s">
        <x:v>69</x:v>
      </x:c>
      <x:c r="H8233" s="0" t="s">
        <x:v>70</x:v>
      </x:c>
      <x:c r="I8233" s="0" t="s">
        <x:v>68</x:v>
      </x:c>
      <x:c r="J8233" s="0" t="s">
        <x:v>68</x:v>
      </x:c>
      <x:c r="K8233" s="0" t="s">
        <x:v>57</x:v>
      </x:c>
      <x:c r="L8233" s="0">
        <x:v>4631</x:v>
      </x:c>
    </x:row>
    <x:row r="8234" spans="1:12">
      <x:c r="A8234" s="0" t="s">
        <x:v>2</x:v>
      </x:c>
      <x:c r="B8234" s="0" t="s">
        <x:v>4</x:v>
      </x:c>
      <x:c r="C8234" s="0" t="s">
        <x:v>73</x:v>
      </x:c>
      <x:c r="D8234" s="0" t="s">
        <x:v>271</x:v>
      </x:c>
      <x:c r="E8234" s="0" t="s">
        <x:v>213</x:v>
      </x:c>
      <x:c r="F8234" s="0" t="s">
        <x:v>214</x:v>
      </x:c>
      <x:c r="G8234" s="0" t="s">
        <x:v>71</x:v>
      </x:c>
      <x:c r="H8234" s="0" t="s">
        <x:v>72</x:v>
      </x:c>
      <x:c r="I8234" s="0" t="s">
        <x:v>56</x:v>
      </x:c>
      <x:c r="J8234" s="0" t="s">
        <x:v>56</x:v>
      </x:c>
      <x:c r="K8234" s="0" t="s">
        <x:v>57</x:v>
      </x:c>
      <x:c r="L8234" s="0">
        <x:v>923</x:v>
      </x:c>
    </x:row>
    <x:row r="8235" spans="1:12">
      <x:c r="A8235" s="0" t="s">
        <x:v>2</x:v>
      </x:c>
      <x:c r="B8235" s="0" t="s">
        <x:v>4</x:v>
      </x:c>
      <x:c r="C8235" s="0" t="s">
        <x:v>73</x:v>
      </x:c>
      <x:c r="D8235" s="0" t="s">
        <x:v>271</x:v>
      </x:c>
      <x:c r="E8235" s="0" t="s">
        <x:v>213</x:v>
      </x:c>
      <x:c r="F8235" s="0" t="s">
        <x:v>214</x:v>
      </x:c>
      <x:c r="G8235" s="0" t="s">
        <x:v>71</x:v>
      </x:c>
      <x:c r="H8235" s="0" t="s">
        <x:v>72</x:v>
      </x:c>
      <x:c r="I8235" s="0" t="s">
        <x:v>58</x:v>
      </x:c>
      <x:c r="J8235" s="0" t="s">
        <x:v>58</x:v>
      </x:c>
      <x:c r="K8235" s="0" t="s">
        <x:v>57</x:v>
      </x:c>
      <x:c r="L8235" s="0">
        <x:v>1284</x:v>
      </x:c>
    </x:row>
    <x:row r="8236" spans="1:12">
      <x:c r="A8236" s="0" t="s">
        <x:v>2</x:v>
      </x:c>
      <x:c r="B8236" s="0" t="s">
        <x:v>4</x:v>
      </x:c>
      <x:c r="C8236" s="0" t="s">
        <x:v>73</x:v>
      </x:c>
      <x:c r="D8236" s="0" t="s">
        <x:v>271</x:v>
      </x:c>
      <x:c r="E8236" s="0" t="s">
        <x:v>213</x:v>
      </x:c>
      <x:c r="F8236" s="0" t="s">
        <x:v>214</x:v>
      </x:c>
      <x:c r="G8236" s="0" t="s">
        <x:v>71</x:v>
      </x:c>
      <x:c r="H8236" s="0" t="s">
        <x:v>72</x:v>
      </x:c>
      <x:c r="I8236" s="0" t="s">
        <x:v>59</x:v>
      </x:c>
      <x:c r="J8236" s="0" t="s">
        <x:v>59</x:v>
      </x:c>
      <x:c r="K8236" s="0" t="s">
        <x:v>57</x:v>
      </x:c>
      <x:c r="L8236" s="0">
        <x:v>1249</x:v>
      </x:c>
    </x:row>
    <x:row r="8237" spans="1:12">
      <x:c r="A8237" s="0" t="s">
        <x:v>2</x:v>
      </x:c>
      <x:c r="B8237" s="0" t="s">
        <x:v>4</x:v>
      </x:c>
      <x:c r="C8237" s="0" t="s">
        <x:v>73</x:v>
      </x:c>
      <x:c r="D8237" s="0" t="s">
        <x:v>271</x:v>
      </x:c>
      <x:c r="E8237" s="0" t="s">
        <x:v>213</x:v>
      </x:c>
      <x:c r="F8237" s="0" t="s">
        <x:v>214</x:v>
      </x:c>
      <x:c r="G8237" s="0" t="s">
        <x:v>71</x:v>
      </x:c>
      <x:c r="H8237" s="0" t="s">
        <x:v>72</x:v>
      </x:c>
      <x:c r="I8237" s="0" t="s">
        <x:v>60</x:v>
      </x:c>
      <x:c r="J8237" s="0" t="s">
        <x:v>60</x:v>
      </x:c>
      <x:c r="K8237" s="0" t="s">
        <x:v>57</x:v>
      </x:c>
      <x:c r="L8237" s="0">
        <x:v>1342</x:v>
      </x:c>
    </x:row>
    <x:row r="8238" spans="1:12">
      <x:c r="A8238" s="0" t="s">
        <x:v>2</x:v>
      </x:c>
      <x:c r="B8238" s="0" t="s">
        <x:v>4</x:v>
      </x:c>
      <x:c r="C8238" s="0" t="s">
        <x:v>73</x:v>
      </x:c>
      <x:c r="D8238" s="0" t="s">
        <x:v>271</x:v>
      </x:c>
      <x:c r="E8238" s="0" t="s">
        <x:v>213</x:v>
      </x:c>
      <x:c r="F8238" s="0" t="s">
        <x:v>214</x:v>
      </x:c>
      <x:c r="G8238" s="0" t="s">
        <x:v>71</x:v>
      </x:c>
      <x:c r="H8238" s="0" t="s">
        <x:v>72</x:v>
      </x:c>
      <x:c r="I8238" s="0" t="s">
        <x:v>61</x:v>
      </x:c>
      <x:c r="J8238" s="0" t="s">
        <x:v>61</x:v>
      </x:c>
      <x:c r="K8238" s="0" t="s">
        <x:v>57</x:v>
      </x:c>
      <x:c r="L8238" s="0">
        <x:v>1227</x:v>
      </x:c>
    </x:row>
    <x:row r="8239" spans="1:12">
      <x:c r="A8239" s="0" t="s">
        <x:v>2</x:v>
      </x:c>
      <x:c r="B8239" s="0" t="s">
        <x:v>4</x:v>
      </x:c>
      <x:c r="C8239" s="0" t="s">
        <x:v>73</x:v>
      </x:c>
      <x:c r="D8239" s="0" t="s">
        <x:v>271</x:v>
      </x:c>
      <x:c r="E8239" s="0" t="s">
        <x:v>213</x:v>
      </x:c>
      <x:c r="F8239" s="0" t="s">
        <x:v>214</x:v>
      </x:c>
      <x:c r="G8239" s="0" t="s">
        <x:v>71</x:v>
      </x:c>
      <x:c r="H8239" s="0" t="s">
        <x:v>72</x:v>
      </x:c>
      <x:c r="I8239" s="0" t="s">
        <x:v>62</x:v>
      </x:c>
      <x:c r="J8239" s="0" t="s">
        <x:v>62</x:v>
      </x:c>
      <x:c r="K8239" s="0" t="s">
        <x:v>57</x:v>
      </x:c>
      <x:c r="L8239" s="0">
        <x:v>1431</x:v>
      </x:c>
    </x:row>
    <x:row r="8240" spans="1:12">
      <x:c r="A8240" s="0" t="s">
        <x:v>2</x:v>
      </x:c>
      <x:c r="B8240" s="0" t="s">
        <x:v>4</x:v>
      </x:c>
      <x:c r="C8240" s="0" t="s">
        <x:v>73</x:v>
      </x:c>
      <x:c r="D8240" s="0" t="s">
        <x:v>271</x:v>
      </x:c>
      <x:c r="E8240" s="0" t="s">
        <x:v>213</x:v>
      </x:c>
      <x:c r="F8240" s="0" t="s">
        <x:v>214</x:v>
      </x:c>
      <x:c r="G8240" s="0" t="s">
        <x:v>71</x:v>
      </x:c>
      <x:c r="H8240" s="0" t="s">
        <x:v>72</x:v>
      </x:c>
      <x:c r="I8240" s="0" t="s">
        <x:v>63</x:v>
      </x:c>
      <x:c r="J8240" s="0" t="s">
        <x:v>63</x:v>
      </x:c>
      <x:c r="K8240" s="0" t="s">
        <x:v>57</x:v>
      </x:c>
      <x:c r="L8240" s="0">
        <x:v>1106</x:v>
      </x:c>
    </x:row>
    <x:row r="8241" spans="1:12">
      <x:c r="A8241" s="0" t="s">
        <x:v>2</x:v>
      </x:c>
      <x:c r="B8241" s="0" t="s">
        <x:v>4</x:v>
      </x:c>
      <x:c r="C8241" s="0" t="s">
        <x:v>73</x:v>
      </x:c>
      <x:c r="D8241" s="0" t="s">
        <x:v>271</x:v>
      </x:c>
      <x:c r="E8241" s="0" t="s">
        <x:v>213</x:v>
      </x:c>
      <x:c r="F8241" s="0" t="s">
        <x:v>214</x:v>
      </x:c>
      <x:c r="G8241" s="0" t="s">
        <x:v>71</x:v>
      </x:c>
      <x:c r="H8241" s="0" t="s">
        <x:v>72</x:v>
      </x:c>
      <x:c r="I8241" s="0" t="s">
        <x:v>64</x:v>
      </x:c>
      <x:c r="J8241" s="0" t="s">
        <x:v>64</x:v>
      </x:c>
      <x:c r="K8241" s="0" t="s">
        <x:v>57</x:v>
      </x:c>
      <x:c r="L8241" s="0">
        <x:v>896</x:v>
      </x:c>
    </x:row>
    <x:row r="8242" spans="1:12">
      <x:c r="A8242" s="0" t="s">
        <x:v>2</x:v>
      </x:c>
      <x:c r="B8242" s="0" t="s">
        <x:v>4</x:v>
      </x:c>
      <x:c r="C8242" s="0" t="s">
        <x:v>73</x:v>
      </x:c>
      <x:c r="D8242" s="0" t="s">
        <x:v>271</x:v>
      </x:c>
      <x:c r="E8242" s="0" t="s">
        <x:v>213</x:v>
      </x:c>
      <x:c r="F8242" s="0" t="s">
        <x:v>214</x:v>
      </x:c>
      <x:c r="G8242" s="0" t="s">
        <x:v>71</x:v>
      </x:c>
      <x:c r="H8242" s="0" t="s">
        <x:v>72</x:v>
      </x:c>
      <x:c r="I8242" s="0" t="s">
        <x:v>65</x:v>
      </x:c>
      <x:c r="J8242" s="0" t="s">
        <x:v>65</x:v>
      </x:c>
      <x:c r="K8242" s="0" t="s">
        <x:v>57</x:v>
      </x:c>
      <x:c r="L8242" s="0">
        <x:v>1213</x:v>
      </x:c>
    </x:row>
    <x:row r="8243" spans="1:12">
      <x:c r="A8243" s="0" t="s">
        <x:v>2</x:v>
      </x:c>
      <x:c r="B8243" s="0" t="s">
        <x:v>4</x:v>
      </x:c>
      <x:c r="C8243" s="0" t="s">
        <x:v>73</x:v>
      </x:c>
      <x:c r="D8243" s="0" t="s">
        <x:v>271</x:v>
      </x:c>
      <x:c r="E8243" s="0" t="s">
        <x:v>213</x:v>
      </x:c>
      <x:c r="F8243" s="0" t="s">
        <x:v>214</x:v>
      </x:c>
      <x:c r="G8243" s="0" t="s">
        <x:v>71</x:v>
      </x:c>
      <x:c r="H8243" s="0" t="s">
        <x:v>72</x:v>
      </x:c>
      <x:c r="I8243" s="0" t="s">
        <x:v>66</x:v>
      </x:c>
      <x:c r="J8243" s="0" t="s">
        <x:v>66</x:v>
      </x:c>
      <x:c r="K8243" s="0" t="s">
        <x:v>57</x:v>
      </x:c>
      <x:c r="L8243" s="0">
        <x:v>1044</x:v>
      </x:c>
    </x:row>
    <x:row r="8244" spans="1:12">
      <x:c r="A8244" s="0" t="s">
        <x:v>2</x:v>
      </x:c>
      <x:c r="B8244" s="0" t="s">
        <x:v>4</x:v>
      </x:c>
      <x:c r="C8244" s="0" t="s">
        <x:v>73</x:v>
      </x:c>
      <x:c r="D8244" s="0" t="s">
        <x:v>271</x:v>
      </x:c>
      <x:c r="E8244" s="0" t="s">
        <x:v>213</x:v>
      </x:c>
      <x:c r="F8244" s="0" t="s">
        <x:v>214</x:v>
      </x:c>
      <x:c r="G8244" s="0" t="s">
        <x:v>71</x:v>
      </x:c>
      <x:c r="H8244" s="0" t="s">
        <x:v>72</x:v>
      </x:c>
      <x:c r="I8244" s="0" t="s">
        <x:v>67</x:v>
      </x:c>
      <x:c r="J8244" s="0" t="s">
        <x:v>67</x:v>
      </x:c>
      <x:c r="K8244" s="0" t="s">
        <x:v>57</x:v>
      </x:c>
      <x:c r="L8244" s="0">
        <x:v>1301</x:v>
      </x:c>
    </x:row>
    <x:row r="8245" spans="1:12">
      <x:c r="A8245" s="0" t="s">
        <x:v>2</x:v>
      </x:c>
      <x:c r="B8245" s="0" t="s">
        <x:v>4</x:v>
      </x:c>
      <x:c r="C8245" s="0" t="s">
        <x:v>73</x:v>
      </x:c>
      <x:c r="D8245" s="0" t="s">
        <x:v>271</x:v>
      </x:c>
      <x:c r="E8245" s="0" t="s">
        <x:v>213</x:v>
      </x:c>
      <x:c r="F8245" s="0" t="s">
        <x:v>214</x:v>
      </x:c>
      <x:c r="G8245" s="0" t="s">
        <x:v>71</x:v>
      </x:c>
      <x:c r="H8245" s="0" t="s">
        <x:v>72</x:v>
      </x:c>
      <x:c r="I8245" s="0" t="s">
        <x:v>68</x:v>
      </x:c>
      <x:c r="J8245" s="0" t="s">
        <x:v>68</x:v>
      </x:c>
      <x:c r="K8245" s="0" t="s">
        <x:v>57</x:v>
      </x:c>
      <x:c r="L8245" s="0">
        <x:v>1346</x:v>
      </x:c>
    </x:row>
    <x:row r="8246" spans="1:12">
      <x:c r="A8246" s="0" t="s">
        <x:v>2</x:v>
      </x:c>
      <x:c r="B8246" s="0" t="s">
        <x:v>4</x:v>
      </x:c>
      <x:c r="C8246" s="0" t="s">
        <x:v>73</x:v>
      </x:c>
      <x:c r="D8246" s="0" t="s">
        <x:v>271</x:v>
      </x:c>
      <x:c r="E8246" s="0" t="s">
        <x:v>213</x:v>
      </x:c>
      <x:c r="F8246" s="0" t="s">
        <x:v>214</x:v>
      </x:c>
      <x:c r="G8246" s="0" t="s">
        <x:v>73</x:v>
      </x:c>
      <x:c r="H8246" s="0" t="s">
        <x:v>74</x:v>
      </x:c>
      <x:c r="I8246" s="0" t="s">
        <x:v>56</x:v>
      </x:c>
      <x:c r="J8246" s="0" t="s">
        <x:v>56</x:v>
      </x:c>
      <x:c r="K8246" s="0" t="s">
        <x:v>57</x:v>
      </x:c>
      <x:c r="L8246" s="0">
        <x:v>74</x:v>
      </x:c>
    </x:row>
    <x:row r="8247" spans="1:12">
      <x:c r="A8247" s="0" t="s">
        <x:v>2</x:v>
      </x:c>
      <x:c r="B8247" s="0" t="s">
        <x:v>4</x:v>
      </x:c>
      <x:c r="C8247" s="0" t="s">
        <x:v>73</x:v>
      </x:c>
      <x:c r="D8247" s="0" t="s">
        <x:v>271</x:v>
      </x:c>
      <x:c r="E8247" s="0" t="s">
        <x:v>213</x:v>
      </x:c>
      <x:c r="F8247" s="0" t="s">
        <x:v>214</x:v>
      </x:c>
      <x:c r="G8247" s="0" t="s">
        <x:v>73</x:v>
      </x:c>
      <x:c r="H8247" s="0" t="s">
        <x:v>74</x:v>
      </x:c>
      <x:c r="I8247" s="0" t="s">
        <x:v>58</x:v>
      </x:c>
      <x:c r="J8247" s="0" t="s">
        <x:v>58</x:v>
      </x:c>
      <x:c r="K8247" s="0" t="s">
        <x:v>57</x:v>
      </x:c>
      <x:c r="L8247" s="0">
        <x:v>80</x:v>
      </x:c>
    </x:row>
    <x:row r="8248" spans="1:12">
      <x:c r="A8248" s="0" t="s">
        <x:v>2</x:v>
      </x:c>
      <x:c r="B8248" s="0" t="s">
        <x:v>4</x:v>
      </x:c>
      <x:c r="C8248" s="0" t="s">
        <x:v>73</x:v>
      </x:c>
      <x:c r="D8248" s="0" t="s">
        <x:v>271</x:v>
      </x:c>
      <x:c r="E8248" s="0" t="s">
        <x:v>213</x:v>
      </x:c>
      <x:c r="F8248" s="0" t="s">
        <x:v>214</x:v>
      </x:c>
      <x:c r="G8248" s="0" t="s">
        <x:v>73</x:v>
      </x:c>
      <x:c r="H8248" s="0" t="s">
        <x:v>74</x:v>
      </x:c>
      <x:c r="I8248" s="0" t="s">
        <x:v>59</x:v>
      </x:c>
      <x:c r="J8248" s="0" t="s">
        <x:v>59</x:v>
      </x:c>
      <x:c r="K8248" s="0" t="s">
        <x:v>57</x:v>
      </x:c>
      <x:c r="L8248" s="0">
        <x:v>67</x:v>
      </x:c>
    </x:row>
    <x:row r="8249" spans="1:12">
      <x:c r="A8249" s="0" t="s">
        <x:v>2</x:v>
      </x:c>
      <x:c r="B8249" s="0" t="s">
        <x:v>4</x:v>
      </x:c>
      <x:c r="C8249" s="0" t="s">
        <x:v>73</x:v>
      </x:c>
      <x:c r="D8249" s="0" t="s">
        <x:v>271</x:v>
      </x:c>
      <x:c r="E8249" s="0" t="s">
        <x:v>213</x:v>
      </x:c>
      <x:c r="F8249" s="0" t="s">
        <x:v>214</x:v>
      </x:c>
      <x:c r="G8249" s="0" t="s">
        <x:v>73</x:v>
      </x:c>
      <x:c r="H8249" s="0" t="s">
        <x:v>74</x:v>
      </x:c>
      <x:c r="I8249" s="0" t="s">
        <x:v>60</x:v>
      </x:c>
      <x:c r="J8249" s="0" t="s">
        <x:v>60</x:v>
      </x:c>
      <x:c r="K8249" s="0" t="s">
        <x:v>57</x:v>
      </x:c>
      <x:c r="L8249" s="0">
        <x:v>65</x:v>
      </x:c>
    </x:row>
    <x:row r="8250" spans="1:12">
      <x:c r="A8250" s="0" t="s">
        <x:v>2</x:v>
      </x:c>
      <x:c r="B8250" s="0" t="s">
        <x:v>4</x:v>
      </x:c>
      <x:c r="C8250" s="0" t="s">
        <x:v>73</x:v>
      </x:c>
      <x:c r="D8250" s="0" t="s">
        <x:v>271</x:v>
      </x:c>
      <x:c r="E8250" s="0" t="s">
        <x:v>213</x:v>
      </x:c>
      <x:c r="F8250" s="0" t="s">
        <x:v>214</x:v>
      </x:c>
      <x:c r="G8250" s="0" t="s">
        <x:v>73</x:v>
      </x:c>
      <x:c r="H8250" s="0" t="s">
        <x:v>74</x:v>
      </x:c>
      <x:c r="I8250" s="0" t="s">
        <x:v>61</x:v>
      </x:c>
      <x:c r="J8250" s="0" t="s">
        <x:v>61</x:v>
      </x:c>
      <x:c r="K8250" s="0" t="s">
        <x:v>57</x:v>
      </x:c>
      <x:c r="L8250" s="0">
        <x:v>48</x:v>
      </x:c>
    </x:row>
    <x:row r="8251" spans="1:12">
      <x:c r="A8251" s="0" t="s">
        <x:v>2</x:v>
      </x:c>
      <x:c r="B8251" s="0" t="s">
        <x:v>4</x:v>
      </x:c>
      <x:c r="C8251" s="0" t="s">
        <x:v>73</x:v>
      </x:c>
      <x:c r="D8251" s="0" t="s">
        <x:v>271</x:v>
      </x:c>
      <x:c r="E8251" s="0" t="s">
        <x:v>213</x:v>
      </x:c>
      <x:c r="F8251" s="0" t="s">
        <x:v>214</x:v>
      </x:c>
      <x:c r="G8251" s="0" t="s">
        <x:v>73</x:v>
      </x:c>
      <x:c r="H8251" s="0" t="s">
        <x:v>74</x:v>
      </x:c>
      <x:c r="I8251" s="0" t="s">
        <x:v>62</x:v>
      </x:c>
      <x:c r="J8251" s="0" t="s">
        <x:v>62</x:v>
      </x:c>
      <x:c r="K8251" s="0" t="s">
        <x:v>57</x:v>
      </x:c>
      <x:c r="L8251" s="0">
        <x:v>44</x:v>
      </x:c>
    </x:row>
    <x:row r="8252" spans="1:12">
      <x:c r="A8252" s="0" t="s">
        <x:v>2</x:v>
      </x:c>
      <x:c r="B8252" s="0" t="s">
        <x:v>4</x:v>
      </x:c>
      <x:c r="C8252" s="0" t="s">
        <x:v>73</x:v>
      </x:c>
      <x:c r="D8252" s="0" t="s">
        <x:v>271</x:v>
      </x:c>
      <x:c r="E8252" s="0" t="s">
        <x:v>213</x:v>
      </x:c>
      <x:c r="F8252" s="0" t="s">
        <x:v>214</x:v>
      </x:c>
      <x:c r="G8252" s="0" t="s">
        <x:v>73</x:v>
      </x:c>
      <x:c r="H8252" s="0" t="s">
        <x:v>74</x:v>
      </x:c>
      <x:c r="I8252" s="0" t="s">
        <x:v>63</x:v>
      </x:c>
      <x:c r="J8252" s="0" t="s">
        <x:v>63</x:v>
      </x:c>
      <x:c r="K8252" s="0" t="s">
        <x:v>57</x:v>
      </x:c>
      <x:c r="L8252" s="0">
        <x:v>55</x:v>
      </x:c>
    </x:row>
    <x:row r="8253" spans="1:12">
      <x:c r="A8253" s="0" t="s">
        <x:v>2</x:v>
      </x:c>
      <x:c r="B8253" s="0" t="s">
        <x:v>4</x:v>
      </x:c>
      <x:c r="C8253" s="0" t="s">
        <x:v>73</x:v>
      </x:c>
      <x:c r="D8253" s="0" t="s">
        <x:v>271</x:v>
      </x:c>
      <x:c r="E8253" s="0" t="s">
        <x:v>213</x:v>
      </x:c>
      <x:c r="F8253" s="0" t="s">
        <x:v>214</x:v>
      </x:c>
      <x:c r="G8253" s="0" t="s">
        <x:v>73</x:v>
      </x:c>
      <x:c r="H8253" s="0" t="s">
        <x:v>74</x:v>
      </x:c>
      <x:c r="I8253" s="0" t="s">
        <x:v>64</x:v>
      </x:c>
      <x:c r="J8253" s="0" t="s">
        <x:v>64</x:v>
      </x:c>
      <x:c r="K8253" s="0" t="s">
        <x:v>57</x:v>
      </x:c>
      <x:c r="L8253" s="0">
        <x:v>180</x:v>
      </x:c>
    </x:row>
    <x:row r="8254" spans="1:12">
      <x:c r="A8254" s="0" t="s">
        <x:v>2</x:v>
      </x:c>
      <x:c r="B8254" s="0" t="s">
        <x:v>4</x:v>
      </x:c>
      <x:c r="C8254" s="0" t="s">
        <x:v>73</x:v>
      </x:c>
      <x:c r="D8254" s="0" t="s">
        <x:v>271</x:v>
      </x:c>
      <x:c r="E8254" s="0" t="s">
        <x:v>213</x:v>
      </x:c>
      <x:c r="F8254" s="0" t="s">
        <x:v>214</x:v>
      </x:c>
      <x:c r="G8254" s="0" t="s">
        <x:v>73</x:v>
      </x:c>
      <x:c r="H8254" s="0" t="s">
        <x:v>74</x:v>
      </x:c>
      <x:c r="I8254" s="0" t="s">
        <x:v>65</x:v>
      </x:c>
      <x:c r="J8254" s="0" t="s">
        <x:v>65</x:v>
      </x:c>
      <x:c r="K8254" s="0" t="s">
        <x:v>57</x:v>
      </x:c>
      <x:c r="L8254" s="0">
        <x:v>189</x:v>
      </x:c>
    </x:row>
    <x:row r="8255" spans="1:12">
      <x:c r="A8255" s="0" t="s">
        <x:v>2</x:v>
      </x:c>
      <x:c r="B8255" s="0" t="s">
        <x:v>4</x:v>
      </x:c>
      <x:c r="C8255" s="0" t="s">
        <x:v>73</x:v>
      </x:c>
      <x:c r="D8255" s="0" t="s">
        <x:v>271</x:v>
      </x:c>
      <x:c r="E8255" s="0" t="s">
        <x:v>213</x:v>
      </x:c>
      <x:c r="F8255" s="0" t="s">
        <x:v>214</x:v>
      </x:c>
      <x:c r="G8255" s="0" t="s">
        <x:v>73</x:v>
      </x:c>
      <x:c r="H8255" s="0" t="s">
        <x:v>74</x:v>
      </x:c>
      <x:c r="I8255" s="0" t="s">
        <x:v>66</x:v>
      </x:c>
      <x:c r="J8255" s="0" t="s">
        <x:v>66</x:v>
      </x:c>
      <x:c r="K8255" s="0" t="s">
        <x:v>57</x:v>
      </x:c>
      <x:c r="L8255" s="0">
        <x:v>56</x:v>
      </x:c>
    </x:row>
    <x:row r="8256" spans="1:12">
      <x:c r="A8256" s="0" t="s">
        <x:v>2</x:v>
      </x:c>
      <x:c r="B8256" s="0" t="s">
        <x:v>4</x:v>
      </x:c>
      <x:c r="C8256" s="0" t="s">
        <x:v>73</x:v>
      </x:c>
      <x:c r="D8256" s="0" t="s">
        <x:v>271</x:v>
      </x:c>
      <x:c r="E8256" s="0" t="s">
        <x:v>213</x:v>
      </x:c>
      <x:c r="F8256" s="0" t="s">
        <x:v>214</x:v>
      </x:c>
      <x:c r="G8256" s="0" t="s">
        <x:v>73</x:v>
      </x:c>
      <x:c r="H8256" s="0" t="s">
        <x:v>74</x:v>
      </x:c>
      <x:c r="I8256" s="0" t="s">
        <x:v>67</x:v>
      </x:c>
      <x:c r="J8256" s="0" t="s">
        <x:v>67</x:v>
      </x:c>
      <x:c r="K8256" s="0" t="s">
        <x:v>57</x:v>
      </x:c>
      <x:c r="L8256" s="0">
        <x:v>46</x:v>
      </x:c>
    </x:row>
    <x:row r="8257" spans="1:12">
      <x:c r="A8257" s="0" t="s">
        <x:v>2</x:v>
      </x:c>
      <x:c r="B8257" s="0" t="s">
        <x:v>4</x:v>
      </x:c>
      <x:c r="C8257" s="0" t="s">
        <x:v>73</x:v>
      </x:c>
      <x:c r="D8257" s="0" t="s">
        <x:v>271</x:v>
      </x:c>
      <x:c r="E8257" s="0" t="s">
        <x:v>213</x:v>
      </x:c>
      <x:c r="F8257" s="0" t="s">
        <x:v>214</x:v>
      </x:c>
      <x:c r="G8257" s="0" t="s">
        <x:v>73</x:v>
      </x:c>
      <x:c r="H8257" s="0" t="s">
        <x:v>74</x:v>
      </x:c>
      <x:c r="I8257" s="0" t="s">
        <x:v>68</x:v>
      </x:c>
      <x:c r="J8257" s="0" t="s">
        <x:v>68</x:v>
      </x:c>
      <x:c r="K8257" s="0" t="s">
        <x:v>57</x:v>
      </x:c>
      <x:c r="L8257" s="0">
        <x:v>44</x:v>
      </x:c>
    </x:row>
    <x:row r="8258" spans="1:12">
      <x:c r="A8258" s="0" t="s">
        <x:v>2</x:v>
      </x:c>
      <x:c r="B8258" s="0" t="s">
        <x:v>4</x:v>
      </x:c>
      <x:c r="C8258" s="0" t="s">
        <x:v>73</x:v>
      </x:c>
      <x:c r="D8258" s="0" t="s">
        <x:v>271</x:v>
      </x:c>
      <x:c r="E8258" s="0" t="s">
        <x:v>215</x:v>
      </x:c>
      <x:c r="F8258" s="0" t="s">
        <x:v>216</x:v>
      </x:c>
      <x:c r="G8258" s="0" t="s">
        <x:v>54</x:v>
      </x:c>
      <x:c r="H8258" s="0" t="s">
        <x:v>55</x:v>
      </x:c>
      <x:c r="I8258" s="0" t="s">
        <x:v>56</x:v>
      </x:c>
      <x:c r="J8258" s="0" t="s">
        <x:v>56</x:v>
      </x:c>
      <x:c r="K8258" s="0" t="s">
        <x:v>57</x:v>
      </x:c>
      <x:c r="L8258" s="0">
        <x:v>5876</x:v>
      </x:c>
    </x:row>
    <x:row r="8259" spans="1:12">
      <x:c r="A8259" s="0" t="s">
        <x:v>2</x:v>
      </x:c>
      <x:c r="B8259" s="0" t="s">
        <x:v>4</x:v>
      </x:c>
      <x:c r="C8259" s="0" t="s">
        <x:v>73</x:v>
      </x:c>
      <x:c r="D8259" s="0" t="s">
        <x:v>271</x:v>
      </x:c>
      <x:c r="E8259" s="0" t="s">
        <x:v>215</x:v>
      </x:c>
      <x:c r="F8259" s="0" t="s">
        <x:v>216</x:v>
      </x:c>
      <x:c r="G8259" s="0" t="s">
        <x:v>54</x:v>
      </x:c>
      <x:c r="H8259" s="0" t="s">
        <x:v>55</x:v>
      </x:c>
      <x:c r="I8259" s="0" t="s">
        <x:v>58</x:v>
      </x:c>
      <x:c r="J8259" s="0" t="s">
        <x:v>58</x:v>
      </x:c>
      <x:c r="K8259" s="0" t="s">
        <x:v>57</x:v>
      </x:c>
      <x:c r="L8259" s="0">
        <x:v>7222</x:v>
      </x:c>
    </x:row>
    <x:row r="8260" spans="1:12">
      <x:c r="A8260" s="0" t="s">
        <x:v>2</x:v>
      </x:c>
      <x:c r="B8260" s="0" t="s">
        <x:v>4</x:v>
      </x:c>
      <x:c r="C8260" s="0" t="s">
        <x:v>73</x:v>
      </x:c>
      <x:c r="D8260" s="0" t="s">
        <x:v>271</x:v>
      </x:c>
      <x:c r="E8260" s="0" t="s">
        <x:v>215</x:v>
      </x:c>
      <x:c r="F8260" s="0" t="s">
        <x:v>216</x:v>
      </x:c>
      <x:c r="G8260" s="0" t="s">
        <x:v>54</x:v>
      </x:c>
      <x:c r="H8260" s="0" t="s">
        <x:v>55</x:v>
      </x:c>
      <x:c r="I8260" s="0" t="s">
        <x:v>59</x:v>
      </x:c>
      <x:c r="J8260" s="0" t="s">
        <x:v>59</x:v>
      </x:c>
      <x:c r="K8260" s="0" t="s">
        <x:v>57</x:v>
      </x:c>
      <x:c r="L8260" s="0">
        <x:v>7828</x:v>
      </x:c>
    </x:row>
    <x:row r="8261" spans="1:12">
      <x:c r="A8261" s="0" t="s">
        <x:v>2</x:v>
      </x:c>
      <x:c r="B8261" s="0" t="s">
        <x:v>4</x:v>
      </x:c>
      <x:c r="C8261" s="0" t="s">
        <x:v>73</x:v>
      </x:c>
      <x:c r="D8261" s="0" t="s">
        <x:v>271</x:v>
      </x:c>
      <x:c r="E8261" s="0" t="s">
        <x:v>215</x:v>
      </x:c>
      <x:c r="F8261" s="0" t="s">
        <x:v>216</x:v>
      </x:c>
      <x:c r="G8261" s="0" t="s">
        <x:v>54</x:v>
      </x:c>
      <x:c r="H8261" s="0" t="s">
        <x:v>55</x:v>
      </x:c>
      <x:c r="I8261" s="0" t="s">
        <x:v>60</x:v>
      </x:c>
      <x:c r="J8261" s="0" t="s">
        <x:v>60</x:v>
      </x:c>
      <x:c r="K8261" s="0" t="s">
        <x:v>57</x:v>
      </x:c>
      <x:c r="L8261" s="0">
        <x:v>7711</x:v>
      </x:c>
    </x:row>
    <x:row r="8262" spans="1:12">
      <x:c r="A8262" s="0" t="s">
        <x:v>2</x:v>
      </x:c>
      <x:c r="B8262" s="0" t="s">
        <x:v>4</x:v>
      </x:c>
      <x:c r="C8262" s="0" t="s">
        <x:v>73</x:v>
      </x:c>
      <x:c r="D8262" s="0" t="s">
        <x:v>271</x:v>
      </x:c>
      <x:c r="E8262" s="0" t="s">
        <x:v>215</x:v>
      </x:c>
      <x:c r="F8262" s="0" t="s">
        <x:v>216</x:v>
      </x:c>
      <x:c r="G8262" s="0" t="s">
        <x:v>54</x:v>
      </x:c>
      <x:c r="H8262" s="0" t="s">
        <x:v>55</x:v>
      </x:c>
      <x:c r="I8262" s="0" t="s">
        <x:v>61</x:v>
      </x:c>
      <x:c r="J8262" s="0" t="s">
        <x:v>61</x:v>
      </x:c>
      <x:c r="K8262" s="0" t="s">
        <x:v>57</x:v>
      </x:c>
      <x:c r="L8262" s="0">
        <x:v>7155</x:v>
      </x:c>
    </x:row>
    <x:row r="8263" spans="1:12">
      <x:c r="A8263" s="0" t="s">
        <x:v>2</x:v>
      </x:c>
      <x:c r="B8263" s="0" t="s">
        <x:v>4</x:v>
      </x:c>
      <x:c r="C8263" s="0" t="s">
        <x:v>73</x:v>
      </x:c>
      <x:c r="D8263" s="0" t="s">
        <x:v>271</x:v>
      </x:c>
      <x:c r="E8263" s="0" t="s">
        <x:v>215</x:v>
      </x:c>
      <x:c r="F8263" s="0" t="s">
        <x:v>216</x:v>
      </x:c>
      <x:c r="G8263" s="0" t="s">
        <x:v>54</x:v>
      </x:c>
      <x:c r="H8263" s="0" t="s">
        <x:v>55</x:v>
      </x:c>
      <x:c r="I8263" s="0" t="s">
        <x:v>62</x:v>
      </x:c>
      <x:c r="J8263" s="0" t="s">
        <x:v>62</x:v>
      </x:c>
      <x:c r="K8263" s="0" t="s">
        <x:v>57</x:v>
      </x:c>
      <x:c r="L8263" s="0">
        <x:v>6342</x:v>
      </x:c>
    </x:row>
    <x:row r="8264" spans="1:12">
      <x:c r="A8264" s="0" t="s">
        <x:v>2</x:v>
      </x:c>
      <x:c r="B8264" s="0" t="s">
        <x:v>4</x:v>
      </x:c>
      <x:c r="C8264" s="0" t="s">
        <x:v>73</x:v>
      </x:c>
      <x:c r="D8264" s="0" t="s">
        <x:v>271</x:v>
      </x:c>
      <x:c r="E8264" s="0" t="s">
        <x:v>215</x:v>
      </x:c>
      <x:c r="F8264" s="0" t="s">
        <x:v>216</x:v>
      </x:c>
      <x:c r="G8264" s="0" t="s">
        <x:v>54</x:v>
      </x:c>
      <x:c r="H8264" s="0" t="s">
        <x:v>55</x:v>
      </x:c>
      <x:c r="I8264" s="0" t="s">
        <x:v>63</x:v>
      </x:c>
      <x:c r="J8264" s="0" t="s">
        <x:v>63</x:v>
      </x:c>
      <x:c r="K8264" s="0" t="s">
        <x:v>57</x:v>
      </x:c>
      <x:c r="L8264" s="0">
        <x:v>4359</x:v>
      </x:c>
    </x:row>
    <x:row r="8265" spans="1:12">
      <x:c r="A8265" s="0" t="s">
        <x:v>2</x:v>
      </x:c>
      <x:c r="B8265" s="0" t="s">
        <x:v>4</x:v>
      </x:c>
      <x:c r="C8265" s="0" t="s">
        <x:v>73</x:v>
      </x:c>
      <x:c r="D8265" s="0" t="s">
        <x:v>271</x:v>
      </x:c>
      <x:c r="E8265" s="0" t="s">
        <x:v>215</x:v>
      </x:c>
      <x:c r="F8265" s="0" t="s">
        <x:v>216</x:v>
      </x:c>
      <x:c r="G8265" s="0" t="s">
        <x:v>54</x:v>
      </x:c>
      <x:c r="H8265" s="0" t="s">
        <x:v>55</x:v>
      </x:c>
      <x:c r="I8265" s="0" t="s">
        <x:v>64</x:v>
      </x:c>
      <x:c r="J8265" s="0" t="s">
        <x:v>64</x:v>
      </x:c>
      <x:c r="K8265" s="0" t="s">
        <x:v>57</x:v>
      </x:c>
      <x:c r="L8265" s="0">
        <x:v>2628</x:v>
      </x:c>
    </x:row>
    <x:row r="8266" spans="1:12">
      <x:c r="A8266" s="0" t="s">
        <x:v>2</x:v>
      </x:c>
      <x:c r="B8266" s="0" t="s">
        <x:v>4</x:v>
      </x:c>
      <x:c r="C8266" s="0" t="s">
        <x:v>73</x:v>
      </x:c>
      <x:c r="D8266" s="0" t="s">
        <x:v>271</x:v>
      </x:c>
      <x:c r="E8266" s="0" t="s">
        <x:v>215</x:v>
      </x:c>
      <x:c r="F8266" s="0" t="s">
        <x:v>216</x:v>
      </x:c>
      <x:c r="G8266" s="0" t="s">
        <x:v>54</x:v>
      </x:c>
      <x:c r="H8266" s="0" t="s">
        <x:v>55</x:v>
      </x:c>
      <x:c r="I8266" s="0" t="s">
        <x:v>65</x:v>
      </x:c>
      <x:c r="J8266" s="0" t="s">
        <x:v>65</x:v>
      </x:c>
      <x:c r="K8266" s="0" t="s">
        <x:v>57</x:v>
      </x:c>
      <x:c r="L8266" s="0">
        <x:v>2701</x:v>
      </x:c>
    </x:row>
    <x:row r="8267" spans="1:12">
      <x:c r="A8267" s="0" t="s">
        <x:v>2</x:v>
      </x:c>
      <x:c r="B8267" s="0" t="s">
        <x:v>4</x:v>
      </x:c>
      <x:c r="C8267" s="0" t="s">
        <x:v>73</x:v>
      </x:c>
      <x:c r="D8267" s="0" t="s">
        <x:v>271</x:v>
      </x:c>
      <x:c r="E8267" s="0" t="s">
        <x:v>215</x:v>
      </x:c>
      <x:c r="F8267" s="0" t="s">
        <x:v>216</x:v>
      </x:c>
      <x:c r="G8267" s="0" t="s">
        <x:v>54</x:v>
      </x:c>
      <x:c r="H8267" s="0" t="s">
        <x:v>55</x:v>
      </x:c>
      <x:c r="I8267" s="0" t="s">
        <x:v>66</x:v>
      </x:c>
      <x:c r="J8267" s="0" t="s">
        <x:v>66</x:v>
      </x:c>
      <x:c r="K8267" s="0" t="s">
        <x:v>57</x:v>
      </x:c>
      <x:c r="L8267" s="0">
        <x:v>2399</x:v>
      </x:c>
    </x:row>
    <x:row r="8268" spans="1:12">
      <x:c r="A8268" s="0" t="s">
        <x:v>2</x:v>
      </x:c>
      <x:c r="B8268" s="0" t="s">
        <x:v>4</x:v>
      </x:c>
      <x:c r="C8268" s="0" t="s">
        <x:v>73</x:v>
      </x:c>
      <x:c r="D8268" s="0" t="s">
        <x:v>271</x:v>
      </x:c>
      <x:c r="E8268" s="0" t="s">
        <x:v>215</x:v>
      </x:c>
      <x:c r="F8268" s="0" t="s">
        <x:v>216</x:v>
      </x:c>
      <x:c r="G8268" s="0" t="s">
        <x:v>54</x:v>
      </x:c>
      <x:c r="H8268" s="0" t="s">
        <x:v>55</x:v>
      </x:c>
      <x:c r="I8268" s="0" t="s">
        <x:v>67</x:v>
      </x:c>
      <x:c r="J8268" s="0" t="s">
        <x:v>67</x:v>
      </x:c>
      <x:c r="K8268" s="0" t="s">
        <x:v>57</x:v>
      </x:c>
      <x:c r="L8268" s="0">
        <x:v>3054</x:v>
      </x:c>
    </x:row>
    <x:row r="8269" spans="1:12">
      <x:c r="A8269" s="0" t="s">
        <x:v>2</x:v>
      </x:c>
      <x:c r="B8269" s="0" t="s">
        <x:v>4</x:v>
      </x:c>
      <x:c r="C8269" s="0" t="s">
        <x:v>73</x:v>
      </x:c>
      <x:c r="D8269" s="0" t="s">
        <x:v>271</x:v>
      </x:c>
      <x:c r="E8269" s="0" t="s">
        <x:v>215</x:v>
      </x:c>
      <x:c r="F8269" s="0" t="s">
        <x:v>216</x:v>
      </x:c>
      <x:c r="G8269" s="0" t="s">
        <x:v>54</x:v>
      </x:c>
      <x:c r="H8269" s="0" t="s">
        <x:v>55</x:v>
      </x:c>
      <x:c r="I8269" s="0" t="s">
        <x:v>68</x:v>
      </x:c>
      <x:c r="J8269" s="0" t="s">
        <x:v>68</x:v>
      </x:c>
      <x:c r="K8269" s="0" t="s">
        <x:v>57</x:v>
      </x:c>
      <x:c r="L8269" s="0">
        <x:v>3672</x:v>
      </x:c>
    </x:row>
    <x:row r="8270" spans="1:12">
      <x:c r="A8270" s="0" t="s">
        <x:v>2</x:v>
      </x:c>
      <x:c r="B8270" s="0" t="s">
        <x:v>4</x:v>
      </x:c>
      <x:c r="C8270" s="0" t="s">
        <x:v>73</x:v>
      </x:c>
      <x:c r="D8270" s="0" t="s">
        <x:v>271</x:v>
      </x:c>
      <x:c r="E8270" s="0" t="s">
        <x:v>215</x:v>
      </x:c>
      <x:c r="F8270" s="0" t="s">
        <x:v>216</x:v>
      </x:c>
      <x:c r="G8270" s="0" t="s">
        <x:v>69</x:v>
      </x:c>
      <x:c r="H8270" s="0" t="s">
        <x:v>70</x:v>
      </x:c>
      <x:c r="I8270" s="0" t="s">
        <x:v>56</x:v>
      </x:c>
      <x:c r="J8270" s="0" t="s">
        <x:v>56</x:v>
      </x:c>
      <x:c r="K8270" s="0" t="s">
        <x:v>57</x:v>
      </x:c>
      <x:c r="L8270" s="0">
        <x:v>5224</x:v>
      </x:c>
    </x:row>
    <x:row r="8271" spans="1:12">
      <x:c r="A8271" s="0" t="s">
        <x:v>2</x:v>
      </x:c>
      <x:c r="B8271" s="0" t="s">
        <x:v>4</x:v>
      </x:c>
      <x:c r="C8271" s="0" t="s">
        <x:v>73</x:v>
      </x:c>
      <x:c r="D8271" s="0" t="s">
        <x:v>271</x:v>
      </x:c>
      <x:c r="E8271" s="0" t="s">
        <x:v>215</x:v>
      </x:c>
      <x:c r="F8271" s="0" t="s">
        <x:v>216</x:v>
      </x:c>
      <x:c r="G8271" s="0" t="s">
        <x:v>69</x:v>
      </x:c>
      <x:c r="H8271" s="0" t="s">
        <x:v>70</x:v>
      </x:c>
      <x:c r="I8271" s="0" t="s">
        <x:v>58</x:v>
      </x:c>
      <x:c r="J8271" s="0" t="s">
        <x:v>58</x:v>
      </x:c>
      <x:c r="K8271" s="0" t="s">
        <x:v>57</x:v>
      </x:c>
      <x:c r="L8271" s="0">
        <x:v>6238</x:v>
      </x:c>
    </x:row>
    <x:row r="8272" spans="1:12">
      <x:c r="A8272" s="0" t="s">
        <x:v>2</x:v>
      </x:c>
      <x:c r="B8272" s="0" t="s">
        <x:v>4</x:v>
      </x:c>
      <x:c r="C8272" s="0" t="s">
        <x:v>73</x:v>
      </x:c>
      <x:c r="D8272" s="0" t="s">
        <x:v>271</x:v>
      </x:c>
      <x:c r="E8272" s="0" t="s">
        <x:v>215</x:v>
      </x:c>
      <x:c r="F8272" s="0" t="s">
        <x:v>216</x:v>
      </x:c>
      <x:c r="G8272" s="0" t="s">
        <x:v>69</x:v>
      </x:c>
      <x:c r="H8272" s="0" t="s">
        <x:v>70</x:v>
      </x:c>
      <x:c r="I8272" s="0" t="s">
        <x:v>59</x:v>
      </x:c>
      <x:c r="J8272" s="0" t="s">
        <x:v>59</x:v>
      </x:c>
      <x:c r="K8272" s="0" t="s">
        <x:v>57</x:v>
      </x:c>
      <x:c r="L8272" s="0">
        <x:v>6860</x:v>
      </x:c>
    </x:row>
    <x:row r="8273" spans="1:12">
      <x:c r="A8273" s="0" t="s">
        <x:v>2</x:v>
      </x:c>
      <x:c r="B8273" s="0" t="s">
        <x:v>4</x:v>
      </x:c>
      <x:c r="C8273" s="0" t="s">
        <x:v>73</x:v>
      </x:c>
      <x:c r="D8273" s="0" t="s">
        <x:v>271</x:v>
      </x:c>
      <x:c r="E8273" s="0" t="s">
        <x:v>215</x:v>
      </x:c>
      <x:c r="F8273" s="0" t="s">
        <x:v>216</x:v>
      </x:c>
      <x:c r="G8273" s="0" t="s">
        <x:v>69</x:v>
      </x:c>
      <x:c r="H8273" s="0" t="s">
        <x:v>70</x:v>
      </x:c>
      <x:c r="I8273" s="0" t="s">
        <x:v>60</x:v>
      </x:c>
      <x:c r="J8273" s="0" t="s">
        <x:v>60</x:v>
      </x:c>
      <x:c r="K8273" s="0" t="s">
        <x:v>57</x:v>
      </x:c>
      <x:c r="L8273" s="0">
        <x:v>6716</x:v>
      </x:c>
    </x:row>
    <x:row r="8274" spans="1:12">
      <x:c r="A8274" s="0" t="s">
        <x:v>2</x:v>
      </x:c>
      <x:c r="B8274" s="0" t="s">
        <x:v>4</x:v>
      </x:c>
      <x:c r="C8274" s="0" t="s">
        <x:v>73</x:v>
      </x:c>
      <x:c r="D8274" s="0" t="s">
        <x:v>271</x:v>
      </x:c>
      <x:c r="E8274" s="0" t="s">
        <x:v>215</x:v>
      </x:c>
      <x:c r="F8274" s="0" t="s">
        <x:v>216</x:v>
      </x:c>
      <x:c r="G8274" s="0" t="s">
        <x:v>69</x:v>
      </x:c>
      <x:c r="H8274" s="0" t="s">
        <x:v>70</x:v>
      </x:c>
      <x:c r="I8274" s="0" t="s">
        <x:v>61</x:v>
      </x:c>
      <x:c r="J8274" s="0" t="s">
        <x:v>61</x:v>
      </x:c>
      <x:c r="K8274" s="0" t="s">
        <x:v>57</x:v>
      </x:c>
      <x:c r="L8274" s="0">
        <x:v>6270</x:v>
      </x:c>
    </x:row>
    <x:row r="8275" spans="1:12">
      <x:c r="A8275" s="0" t="s">
        <x:v>2</x:v>
      </x:c>
      <x:c r="B8275" s="0" t="s">
        <x:v>4</x:v>
      </x:c>
      <x:c r="C8275" s="0" t="s">
        <x:v>73</x:v>
      </x:c>
      <x:c r="D8275" s="0" t="s">
        <x:v>271</x:v>
      </x:c>
      <x:c r="E8275" s="0" t="s">
        <x:v>215</x:v>
      </x:c>
      <x:c r="F8275" s="0" t="s">
        <x:v>216</x:v>
      </x:c>
      <x:c r="G8275" s="0" t="s">
        <x:v>69</x:v>
      </x:c>
      <x:c r="H8275" s="0" t="s">
        <x:v>70</x:v>
      </x:c>
      <x:c r="I8275" s="0" t="s">
        <x:v>62</x:v>
      </x:c>
      <x:c r="J8275" s="0" t="s">
        <x:v>62</x:v>
      </x:c>
      <x:c r="K8275" s="0" t="s">
        <x:v>57</x:v>
      </x:c>
      <x:c r="L8275" s="0">
        <x:v>5297</x:v>
      </x:c>
    </x:row>
    <x:row r="8276" spans="1:12">
      <x:c r="A8276" s="0" t="s">
        <x:v>2</x:v>
      </x:c>
      <x:c r="B8276" s="0" t="s">
        <x:v>4</x:v>
      </x:c>
      <x:c r="C8276" s="0" t="s">
        <x:v>73</x:v>
      </x:c>
      <x:c r="D8276" s="0" t="s">
        <x:v>271</x:v>
      </x:c>
      <x:c r="E8276" s="0" t="s">
        <x:v>215</x:v>
      </x:c>
      <x:c r="F8276" s="0" t="s">
        <x:v>216</x:v>
      </x:c>
      <x:c r="G8276" s="0" t="s">
        <x:v>69</x:v>
      </x:c>
      <x:c r="H8276" s="0" t="s">
        <x:v>70</x:v>
      </x:c>
      <x:c r="I8276" s="0" t="s">
        <x:v>63</x:v>
      </x:c>
      <x:c r="J8276" s="0" t="s">
        <x:v>63</x:v>
      </x:c>
      <x:c r="K8276" s="0" t="s">
        <x:v>57</x:v>
      </x:c>
      <x:c r="L8276" s="0">
        <x:v>3686</x:v>
      </x:c>
    </x:row>
    <x:row r="8277" spans="1:12">
      <x:c r="A8277" s="0" t="s">
        <x:v>2</x:v>
      </x:c>
      <x:c r="B8277" s="0" t="s">
        <x:v>4</x:v>
      </x:c>
      <x:c r="C8277" s="0" t="s">
        <x:v>73</x:v>
      </x:c>
      <x:c r="D8277" s="0" t="s">
        <x:v>271</x:v>
      </x:c>
      <x:c r="E8277" s="0" t="s">
        <x:v>215</x:v>
      </x:c>
      <x:c r="F8277" s="0" t="s">
        <x:v>216</x:v>
      </x:c>
      <x:c r="G8277" s="0" t="s">
        <x:v>69</x:v>
      </x:c>
      <x:c r="H8277" s="0" t="s">
        <x:v>70</x:v>
      </x:c>
      <x:c r="I8277" s="0" t="s">
        <x:v>64</x:v>
      </x:c>
      <x:c r="J8277" s="0" t="s">
        <x:v>64</x:v>
      </x:c>
      <x:c r="K8277" s="0" t="s">
        <x:v>57</x:v>
      </x:c>
      <x:c r="L8277" s="0">
        <x:v>2249</x:v>
      </x:c>
    </x:row>
    <x:row r="8278" spans="1:12">
      <x:c r="A8278" s="0" t="s">
        <x:v>2</x:v>
      </x:c>
      <x:c r="B8278" s="0" t="s">
        <x:v>4</x:v>
      </x:c>
      <x:c r="C8278" s="0" t="s">
        <x:v>73</x:v>
      </x:c>
      <x:c r="D8278" s="0" t="s">
        <x:v>271</x:v>
      </x:c>
      <x:c r="E8278" s="0" t="s">
        <x:v>215</x:v>
      </x:c>
      <x:c r="F8278" s="0" t="s">
        <x:v>216</x:v>
      </x:c>
      <x:c r="G8278" s="0" t="s">
        <x:v>69</x:v>
      </x:c>
      <x:c r="H8278" s="0" t="s">
        <x:v>70</x:v>
      </x:c>
      <x:c r="I8278" s="0" t="s">
        <x:v>65</x:v>
      </x:c>
      <x:c r="J8278" s="0" t="s">
        <x:v>65</x:v>
      </x:c>
      <x:c r="K8278" s="0" t="s">
        <x:v>57</x:v>
      </x:c>
      <x:c r="L8278" s="0">
        <x:v>2056</x:v>
      </x:c>
    </x:row>
    <x:row r="8279" spans="1:12">
      <x:c r="A8279" s="0" t="s">
        <x:v>2</x:v>
      </x:c>
      <x:c r="B8279" s="0" t="s">
        <x:v>4</x:v>
      </x:c>
      <x:c r="C8279" s="0" t="s">
        <x:v>73</x:v>
      </x:c>
      <x:c r="D8279" s="0" t="s">
        <x:v>271</x:v>
      </x:c>
      <x:c r="E8279" s="0" t="s">
        <x:v>215</x:v>
      </x:c>
      <x:c r="F8279" s="0" t="s">
        <x:v>216</x:v>
      </x:c>
      <x:c r="G8279" s="0" t="s">
        <x:v>69</x:v>
      </x:c>
      <x:c r="H8279" s="0" t="s">
        <x:v>70</x:v>
      </x:c>
      <x:c r="I8279" s="0" t="s">
        <x:v>66</x:v>
      </x:c>
      <x:c r="J8279" s="0" t="s">
        <x:v>66</x:v>
      </x:c>
      <x:c r="K8279" s="0" t="s">
        <x:v>57</x:v>
      </x:c>
      <x:c r="L8279" s="0">
        <x:v>1924</x:v>
      </x:c>
    </x:row>
    <x:row r="8280" spans="1:12">
      <x:c r="A8280" s="0" t="s">
        <x:v>2</x:v>
      </x:c>
      <x:c r="B8280" s="0" t="s">
        <x:v>4</x:v>
      </x:c>
      <x:c r="C8280" s="0" t="s">
        <x:v>73</x:v>
      </x:c>
      <x:c r="D8280" s="0" t="s">
        <x:v>271</x:v>
      </x:c>
      <x:c r="E8280" s="0" t="s">
        <x:v>215</x:v>
      </x:c>
      <x:c r="F8280" s="0" t="s">
        <x:v>216</x:v>
      </x:c>
      <x:c r="G8280" s="0" t="s">
        <x:v>69</x:v>
      </x:c>
      <x:c r="H8280" s="0" t="s">
        <x:v>70</x:v>
      </x:c>
      <x:c r="I8280" s="0" t="s">
        <x:v>67</x:v>
      </x:c>
      <x:c r="J8280" s="0" t="s">
        <x:v>67</x:v>
      </x:c>
      <x:c r="K8280" s="0" t="s">
        <x:v>57</x:v>
      </x:c>
      <x:c r="L8280" s="0">
        <x:v>2343</x:v>
      </x:c>
    </x:row>
    <x:row r="8281" spans="1:12">
      <x:c r="A8281" s="0" t="s">
        <x:v>2</x:v>
      </x:c>
      <x:c r="B8281" s="0" t="s">
        <x:v>4</x:v>
      </x:c>
      <x:c r="C8281" s="0" t="s">
        <x:v>73</x:v>
      </x:c>
      <x:c r="D8281" s="0" t="s">
        <x:v>271</x:v>
      </x:c>
      <x:c r="E8281" s="0" t="s">
        <x:v>215</x:v>
      </x:c>
      <x:c r="F8281" s="0" t="s">
        <x:v>216</x:v>
      </x:c>
      <x:c r="G8281" s="0" t="s">
        <x:v>69</x:v>
      </x:c>
      <x:c r="H8281" s="0" t="s">
        <x:v>70</x:v>
      </x:c>
      <x:c r="I8281" s="0" t="s">
        <x:v>68</x:v>
      </x:c>
      <x:c r="J8281" s="0" t="s">
        <x:v>68</x:v>
      </x:c>
      <x:c r="K8281" s="0" t="s">
        <x:v>57</x:v>
      </x:c>
      <x:c r="L8281" s="0">
        <x:v>2918</x:v>
      </x:c>
    </x:row>
    <x:row r="8282" spans="1:12">
      <x:c r="A8282" s="0" t="s">
        <x:v>2</x:v>
      </x:c>
      <x:c r="B8282" s="0" t="s">
        <x:v>4</x:v>
      </x:c>
      <x:c r="C8282" s="0" t="s">
        <x:v>73</x:v>
      </x:c>
      <x:c r="D8282" s="0" t="s">
        <x:v>271</x:v>
      </x:c>
      <x:c r="E8282" s="0" t="s">
        <x:v>215</x:v>
      </x:c>
      <x:c r="F8282" s="0" t="s">
        <x:v>216</x:v>
      </x:c>
      <x:c r="G8282" s="0" t="s">
        <x:v>71</x:v>
      </x:c>
      <x:c r="H8282" s="0" t="s">
        <x:v>72</x:v>
      </x:c>
      <x:c r="I8282" s="0" t="s">
        <x:v>56</x:v>
      </x:c>
      <x:c r="J8282" s="0" t="s">
        <x:v>56</x:v>
      </x:c>
      <x:c r="K8282" s="0" t="s">
        <x:v>57</x:v>
      </x:c>
      <x:c r="L8282" s="0">
        <x:v>653</x:v>
      </x:c>
    </x:row>
    <x:row r="8283" spans="1:12">
      <x:c r="A8283" s="0" t="s">
        <x:v>2</x:v>
      </x:c>
      <x:c r="B8283" s="0" t="s">
        <x:v>4</x:v>
      </x:c>
      <x:c r="C8283" s="0" t="s">
        <x:v>73</x:v>
      </x:c>
      <x:c r="D8283" s="0" t="s">
        <x:v>271</x:v>
      </x:c>
      <x:c r="E8283" s="0" t="s">
        <x:v>215</x:v>
      </x:c>
      <x:c r="F8283" s="0" t="s">
        <x:v>216</x:v>
      </x:c>
      <x:c r="G8283" s="0" t="s">
        <x:v>71</x:v>
      </x:c>
      <x:c r="H8283" s="0" t="s">
        <x:v>72</x:v>
      </x:c>
      <x:c r="I8283" s="0" t="s">
        <x:v>58</x:v>
      </x:c>
      <x:c r="J8283" s="0" t="s">
        <x:v>58</x:v>
      </x:c>
      <x:c r="K8283" s="0" t="s">
        <x:v>57</x:v>
      </x:c>
      <x:c r="L8283" s="0">
        <x:v>984</x:v>
      </x:c>
    </x:row>
    <x:row r="8284" spans="1:12">
      <x:c r="A8284" s="0" t="s">
        <x:v>2</x:v>
      </x:c>
      <x:c r="B8284" s="0" t="s">
        <x:v>4</x:v>
      </x:c>
      <x:c r="C8284" s="0" t="s">
        <x:v>73</x:v>
      </x:c>
      <x:c r="D8284" s="0" t="s">
        <x:v>271</x:v>
      </x:c>
      <x:c r="E8284" s="0" t="s">
        <x:v>215</x:v>
      </x:c>
      <x:c r="F8284" s="0" t="s">
        <x:v>216</x:v>
      </x:c>
      <x:c r="G8284" s="0" t="s">
        <x:v>71</x:v>
      </x:c>
      <x:c r="H8284" s="0" t="s">
        <x:v>72</x:v>
      </x:c>
      <x:c r="I8284" s="0" t="s">
        <x:v>59</x:v>
      </x:c>
      <x:c r="J8284" s="0" t="s">
        <x:v>59</x:v>
      </x:c>
      <x:c r="K8284" s="0" t="s">
        <x:v>57</x:v>
      </x:c>
      <x:c r="L8284" s="0">
        <x:v>969</x:v>
      </x:c>
    </x:row>
    <x:row r="8285" spans="1:12">
      <x:c r="A8285" s="0" t="s">
        <x:v>2</x:v>
      </x:c>
      <x:c r="B8285" s="0" t="s">
        <x:v>4</x:v>
      </x:c>
      <x:c r="C8285" s="0" t="s">
        <x:v>73</x:v>
      </x:c>
      <x:c r="D8285" s="0" t="s">
        <x:v>271</x:v>
      </x:c>
      <x:c r="E8285" s="0" t="s">
        <x:v>215</x:v>
      </x:c>
      <x:c r="F8285" s="0" t="s">
        <x:v>216</x:v>
      </x:c>
      <x:c r="G8285" s="0" t="s">
        <x:v>71</x:v>
      </x:c>
      <x:c r="H8285" s="0" t="s">
        <x:v>72</x:v>
      </x:c>
      <x:c r="I8285" s="0" t="s">
        <x:v>60</x:v>
      </x:c>
      <x:c r="J8285" s="0" t="s">
        <x:v>60</x:v>
      </x:c>
      <x:c r="K8285" s="0" t="s">
        <x:v>57</x:v>
      </x:c>
      <x:c r="L8285" s="0">
        <x:v>995</x:v>
      </x:c>
    </x:row>
    <x:row r="8286" spans="1:12">
      <x:c r="A8286" s="0" t="s">
        <x:v>2</x:v>
      </x:c>
      <x:c r="B8286" s="0" t="s">
        <x:v>4</x:v>
      </x:c>
      <x:c r="C8286" s="0" t="s">
        <x:v>73</x:v>
      </x:c>
      <x:c r="D8286" s="0" t="s">
        <x:v>271</x:v>
      </x:c>
      <x:c r="E8286" s="0" t="s">
        <x:v>215</x:v>
      </x:c>
      <x:c r="F8286" s="0" t="s">
        <x:v>216</x:v>
      </x:c>
      <x:c r="G8286" s="0" t="s">
        <x:v>71</x:v>
      </x:c>
      <x:c r="H8286" s="0" t="s">
        <x:v>72</x:v>
      </x:c>
      <x:c r="I8286" s="0" t="s">
        <x:v>61</x:v>
      </x:c>
      <x:c r="J8286" s="0" t="s">
        <x:v>61</x:v>
      </x:c>
      <x:c r="K8286" s="0" t="s">
        <x:v>57</x:v>
      </x:c>
      <x:c r="L8286" s="0">
        <x:v>884</x:v>
      </x:c>
    </x:row>
    <x:row r="8287" spans="1:12">
      <x:c r="A8287" s="0" t="s">
        <x:v>2</x:v>
      </x:c>
      <x:c r="B8287" s="0" t="s">
        <x:v>4</x:v>
      </x:c>
      <x:c r="C8287" s="0" t="s">
        <x:v>73</x:v>
      </x:c>
      <x:c r="D8287" s="0" t="s">
        <x:v>271</x:v>
      </x:c>
      <x:c r="E8287" s="0" t="s">
        <x:v>215</x:v>
      </x:c>
      <x:c r="F8287" s="0" t="s">
        <x:v>216</x:v>
      </x:c>
      <x:c r="G8287" s="0" t="s">
        <x:v>71</x:v>
      </x:c>
      <x:c r="H8287" s="0" t="s">
        <x:v>72</x:v>
      </x:c>
      <x:c r="I8287" s="0" t="s">
        <x:v>62</x:v>
      </x:c>
      <x:c r="J8287" s="0" t="s">
        <x:v>62</x:v>
      </x:c>
      <x:c r="K8287" s="0" t="s">
        <x:v>57</x:v>
      </x:c>
      <x:c r="L8287" s="0">
        <x:v>1045</x:v>
      </x:c>
    </x:row>
    <x:row r="8288" spans="1:12">
      <x:c r="A8288" s="0" t="s">
        <x:v>2</x:v>
      </x:c>
      <x:c r="B8288" s="0" t="s">
        <x:v>4</x:v>
      </x:c>
      <x:c r="C8288" s="0" t="s">
        <x:v>73</x:v>
      </x:c>
      <x:c r="D8288" s="0" t="s">
        <x:v>271</x:v>
      </x:c>
      <x:c r="E8288" s="0" t="s">
        <x:v>215</x:v>
      </x:c>
      <x:c r="F8288" s="0" t="s">
        <x:v>216</x:v>
      </x:c>
      <x:c r="G8288" s="0" t="s">
        <x:v>71</x:v>
      </x:c>
      <x:c r="H8288" s="0" t="s">
        <x:v>72</x:v>
      </x:c>
      <x:c r="I8288" s="0" t="s">
        <x:v>63</x:v>
      </x:c>
      <x:c r="J8288" s="0" t="s">
        <x:v>63</x:v>
      </x:c>
      <x:c r="K8288" s="0" t="s">
        <x:v>57</x:v>
      </x:c>
      <x:c r="L8288" s="0">
        <x:v>673</x:v>
      </x:c>
    </x:row>
    <x:row r="8289" spans="1:12">
      <x:c r="A8289" s="0" t="s">
        <x:v>2</x:v>
      </x:c>
      <x:c r="B8289" s="0" t="s">
        <x:v>4</x:v>
      </x:c>
      <x:c r="C8289" s="0" t="s">
        <x:v>73</x:v>
      </x:c>
      <x:c r="D8289" s="0" t="s">
        <x:v>271</x:v>
      </x:c>
      <x:c r="E8289" s="0" t="s">
        <x:v>215</x:v>
      </x:c>
      <x:c r="F8289" s="0" t="s">
        <x:v>216</x:v>
      </x:c>
      <x:c r="G8289" s="0" t="s">
        <x:v>71</x:v>
      </x:c>
      <x:c r="H8289" s="0" t="s">
        <x:v>72</x:v>
      </x:c>
      <x:c r="I8289" s="0" t="s">
        <x:v>64</x:v>
      </x:c>
      <x:c r="J8289" s="0" t="s">
        <x:v>64</x:v>
      </x:c>
      <x:c r="K8289" s="0" t="s">
        <x:v>57</x:v>
      </x:c>
      <x:c r="L8289" s="0">
        <x:v>381</x:v>
      </x:c>
    </x:row>
    <x:row r="8290" spans="1:12">
      <x:c r="A8290" s="0" t="s">
        <x:v>2</x:v>
      </x:c>
      <x:c r="B8290" s="0" t="s">
        <x:v>4</x:v>
      </x:c>
      <x:c r="C8290" s="0" t="s">
        <x:v>73</x:v>
      </x:c>
      <x:c r="D8290" s="0" t="s">
        <x:v>271</x:v>
      </x:c>
      <x:c r="E8290" s="0" t="s">
        <x:v>215</x:v>
      </x:c>
      <x:c r="F8290" s="0" t="s">
        <x:v>216</x:v>
      </x:c>
      <x:c r="G8290" s="0" t="s">
        <x:v>71</x:v>
      </x:c>
      <x:c r="H8290" s="0" t="s">
        <x:v>72</x:v>
      </x:c>
      <x:c r="I8290" s="0" t="s">
        <x:v>65</x:v>
      </x:c>
      <x:c r="J8290" s="0" t="s">
        <x:v>65</x:v>
      </x:c>
      <x:c r="K8290" s="0" t="s">
        <x:v>57</x:v>
      </x:c>
      <x:c r="L8290" s="0">
        <x:v>645</x:v>
      </x:c>
    </x:row>
    <x:row r="8291" spans="1:12">
      <x:c r="A8291" s="0" t="s">
        <x:v>2</x:v>
      </x:c>
      <x:c r="B8291" s="0" t="s">
        <x:v>4</x:v>
      </x:c>
      <x:c r="C8291" s="0" t="s">
        <x:v>73</x:v>
      </x:c>
      <x:c r="D8291" s="0" t="s">
        <x:v>271</x:v>
      </x:c>
      <x:c r="E8291" s="0" t="s">
        <x:v>215</x:v>
      </x:c>
      <x:c r="F8291" s="0" t="s">
        <x:v>216</x:v>
      </x:c>
      <x:c r="G8291" s="0" t="s">
        <x:v>71</x:v>
      </x:c>
      <x:c r="H8291" s="0" t="s">
        <x:v>72</x:v>
      </x:c>
      <x:c r="I8291" s="0" t="s">
        <x:v>66</x:v>
      </x:c>
      <x:c r="J8291" s="0" t="s">
        <x:v>66</x:v>
      </x:c>
      <x:c r="K8291" s="0" t="s">
        <x:v>57</x:v>
      </x:c>
      <x:c r="L8291" s="0">
        <x:v>475</x:v>
      </x:c>
    </x:row>
    <x:row r="8292" spans="1:12">
      <x:c r="A8292" s="0" t="s">
        <x:v>2</x:v>
      </x:c>
      <x:c r="B8292" s="0" t="s">
        <x:v>4</x:v>
      </x:c>
      <x:c r="C8292" s="0" t="s">
        <x:v>73</x:v>
      </x:c>
      <x:c r="D8292" s="0" t="s">
        <x:v>271</x:v>
      </x:c>
      <x:c r="E8292" s="0" t="s">
        <x:v>215</x:v>
      </x:c>
      <x:c r="F8292" s="0" t="s">
        <x:v>216</x:v>
      </x:c>
      <x:c r="G8292" s="0" t="s">
        <x:v>71</x:v>
      </x:c>
      <x:c r="H8292" s="0" t="s">
        <x:v>72</x:v>
      </x:c>
      <x:c r="I8292" s="0" t="s">
        <x:v>67</x:v>
      </x:c>
      <x:c r="J8292" s="0" t="s">
        <x:v>67</x:v>
      </x:c>
      <x:c r="K8292" s="0" t="s">
        <x:v>57</x:v>
      </x:c>
      <x:c r="L8292" s="0">
        <x:v>710</x:v>
      </x:c>
    </x:row>
    <x:row r="8293" spans="1:12">
      <x:c r="A8293" s="0" t="s">
        <x:v>2</x:v>
      </x:c>
      <x:c r="B8293" s="0" t="s">
        <x:v>4</x:v>
      </x:c>
      <x:c r="C8293" s="0" t="s">
        <x:v>73</x:v>
      </x:c>
      <x:c r="D8293" s="0" t="s">
        <x:v>271</x:v>
      </x:c>
      <x:c r="E8293" s="0" t="s">
        <x:v>215</x:v>
      </x:c>
      <x:c r="F8293" s="0" t="s">
        <x:v>216</x:v>
      </x:c>
      <x:c r="G8293" s="0" t="s">
        <x:v>71</x:v>
      </x:c>
      <x:c r="H8293" s="0" t="s">
        <x:v>72</x:v>
      </x:c>
      <x:c r="I8293" s="0" t="s">
        <x:v>68</x:v>
      </x:c>
      <x:c r="J8293" s="0" t="s">
        <x:v>68</x:v>
      </x:c>
      <x:c r="K8293" s="0" t="s">
        <x:v>57</x:v>
      </x:c>
      <x:c r="L8293" s="0">
        <x:v>753</x:v>
      </x:c>
    </x:row>
    <x:row r="8294" spans="1:12">
      <x:c r="A8294" s="0" t="s">
        <x:v>2</x:v>
      </x:c>
      <x:c r="B8294" s="0" t="s">
        <x:v>4</x:v>
      </x:c>
      <x:c r="C8294" s="0" t="s">
        <x:v>73</x:v>
      </x:c>
      <x:c r="D8294" s="0" t="s">
        <x:v>271</x:v>
      </x:c>
      <x:c r="E8294" s="0" t="s">
        <x:v>215</x:v>
      </x:c>
      <x:c r="F8294" s="0" t="s">
        <x:v>216</x:v>
      </x:c>
      <x:c r="G8294" s="0" t="s">
        <x:v>73</x:v>
      </x:c>
      <x:c r="H8294" s="0" t="s">
        <x:v>74</x:v>
      </x:c>
      <x:c r="I8294" s="0" t="s">
        <x:v>56</x:v>
      </x:c>
      <x:c r="J8294" s="0" t="s">
        <x:v>56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73</x:v>
      </x:c>
      <x:c r="D8295" s="0" t="s">
        <x:v>271</x:v>
      </x:c>
      <x:c r="E8295" s="0" t="s">
        <x:v>215</x:v>
      </x:c>
      <x:c r="F8295" s="0" t="s">
        <x:v>216</x:v>
      </x:c>
      <x:c r="G8295" s="0" t="s">
        <x:v>73</x:v>
      </x:c>
      <x:c r="H8295" s="0" t="s">
        <x:v>74</x:v>
      </x:c>
      <x:c r="I8295" s="0" t="s">
        <x:v>58</x:v>
      </x:c>
      <x:c r="J8295" s="0" t="s">
        <x:v>58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73</x:v>
      </x:c>
      <x:c r="D8296" s="0" t="s">
        <x:v>271</x:v>
      </x:c>
      <x:c r="E8296" s="0" t="s">
        <x:v>215</x:v>
      </x:c>
      <x:c r="F8296" s="0" t="s">
        <x:v>216</x:v>
      </x:c>
      <x:c r="G8296" s="0" t="s">
        <x:v>73</x:v>
      </x:c>
      <x:c r="H8296" s="0" t="s">
        <x:v>74</x:v>
      </x:c>
      <x:c r="I8296" s="0" t="s">
        <x:v>59</x:v>
      </x:c>
      <x:c r="J8296" s="0" t="s">
        <x:v>59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73</x:v>
      </x:c>
      <x:c r="D8297" s="0" t="s">
        <x:v>271</x:v>
      </x:c>
      <x:c r="E8297" s="0" t="s">
        <x:v>215</x:v>
      </x:c>
      <x:c r="F8297" s="0" t="s">
        <x:v>216</x:v>
      </x:c>
      <x:c r="G8297" s="0" t="s">
        <x:v>73</x:v>
      </x:c>
      <x:c r="H8297" s="0" t="s">
        <x:v>74</x:v>
      </x:c>
      <x:c r="I8297" s="0" t="s">
        <x:v>60</x:v>
      </x:c>
      <x:c r="J8297" s="0" t="s">
        <x:v>60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73</x:v>
      </x:c>
      <x:c r="D8298" s="0" t="s">
        <x:v>271</x:v>
      </x:c>
      <x:c r="E8298" s="0" t="s">
        <x:v>215</x:v>
      </x:c>
      <x:c r="F8298" s="0" t="s">
        <x:v>216</x:v>
      </x:c>
      <x:c r="G8298" s="0" t="s">
        <x:v>73</x:v>
      </x:c>
      <x:c r="H8298" s="0" t="s">
        <x:v>74</x:v>
      </x:c>
      <x:c r="I8298" s="0" t="s">
        <x:v>61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73</x:v>
      </x:c>
      <x:c r="D8299" s="0" t="s">
        <x:v>271</x:v>
      </x:c>
      <x:c r="E8299" s="0" t="s">
        <x:v>215</x:v>
      </x:c>
      <x:c r="F8299" s="0" t="s">
        <x:v>216</x:v>
      </x:c>
      <x:c r="G8299" s="0" t="s">
        <x:v>73</x:v>
      </x:c>
      <x:c r="H8299" s="0" t="s">
        <x:v>74</x:v>
      </x:c>
      <x:c r="I8299" s="0" t="s">
        <x:v>62</x:v>
      </x:c>
      <x:c r="J8299" s="0" t="s">
        <x:v>62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73</x:v>
      </x:c>
      <x:c r="D8300" s="0" t="s">
        <x:v>271</x:v>
      </x:c>
      <x:c r="E8300" s="0" t="s">
        <x:v>215</x:v>
      </x:c>
      <x:c r="F8300" s="0" t="s">
        <x:v>216</x:v>
      </x:c>
      <x:c r="G8300" s="0" t="s">
        <x:v>73</x:v>
      </x:c>
      <x:c r="H8300" s="0" t="s">
        <x:v>74</x:v>
      </x:c>
      <x:c r="I8300" s="0" t="s">
        <x:v>63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73</x:v>
      </x:c>
      <x:c r="D8301" s="0" t="s">
        <x:v>271</x:v>
      </x:c>
      <x:c r="E8301" s="0" t="s">
        <x:v>215</x:v>
      </x:c>
      <x:c r="F8301" s="0" t="s">
        <x:v>216</x:v>
      </x:c>
      <x:c r="G8301" s="0" t="s">
        <x:v>73</x:v>
      </x:c>
      <x:c r="H8301" s="0" t="s">
        <x:v>74</x:v>
      </x:c>
      <x:c r="I8301" s="0" t="s">
        <x:v>64</x:v>
      </x:c>
      <x:c r="J8301" s="0" t="s">
        <x:v>64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73</x:v>
      </x:c>
      <x:c r="D8302" s="0" t="s">
        <x:v>271</x:v>
      </x:c>
      <x:c r="E8302" s="0" t="s">
        <x:v>215</x:v>
      </x:c>
      <x:c r="F8302" s="0" t="s">
        <x:v>216</x:v>
      </x:c>
      <x:c r="G8302" s="0" t="s">
        <x:v>73</x:v>
      </x:c>
      <x:c r="H8302" s="0" t="s">
        <x:v>74</x:v>
      </x:c>
      <x:c r="I8302" s="0" t="s">
        <x:v>65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73</x:v>
      </x:c>
      <x:c r="D8303" s="0" t="s">
        <x:v>271</x:v>
      </x:c>
      <x:c r="E8303" s="0" t="s">
        <x:v>215</x:v>
      </x:c>
      <x:c r="F8303" s="0" t="s">
        <x:v>216</x:v>
      </x:c>
      <x:c r="G8303" s="0" t="s">
        <x:v>73</x:v>
      </x:c>
      <x:c r="H8303" s="0" t="s">
        <x:v>74</x:v>
      </x:c>
      <x:c r="I8303" s="0" t="s">
        <x:v>66</x:v>
      </x:c>
      <x:c r="J8303" s="0" t="s">
        <x:v>66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73</x:v>
      </x:c>
      <x:c r="D8304" s="0" t="s">
        <x:v>271</x:v>
      </x:c>
      <x:c r="E8304" s="0" t="s">
        <x:v>215</x:v>
      </x:c>
      <x:c r="F8304" s="0" t="s">
        <x:v>216</x:v>
      </x:c>
      <x:c r="G8304" s="0" t="s">
        <x:v>73</x:v>
      </x:c>
      <x:c r="H8304" s="0" t="s">
        <x:v>74</x:v>
      </x:c>
      <x:c r="I8304" s="0" t="s">
        <x:v>67</x:v>
      </x:c>
      <x:c r="J8304" s="0" t="s">
        <x:v>67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73</x:v>
      </x:c>
      <x:c r="D8305" s="0" t="s">
        <x:v>271</x:v>
      </x:c>
      <x:c r="E8305" s="0" t="s">
        <x:v>215</x:v>
      </x:c>
      <x:c r="F8305" s="0" t="s">
        <x:v>216</x:v>
      </x:c>
      <x:c r="G8305" s="0" t="s">
        <x:v>73</x:v>
      </x:c>
      <x:c r="H8305" s="0" t="s">
        <x:v>74</x:v>
      </x:c>
      <x:c r="I8305" s="0" t="s">
        <x:v>68</x:v>
      </x:c>
      <x:c r="J8305" s="0" t="s">
        <x:v>68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73</x:v>
      </x:c>
      <x:c r="D8306" s="0" t="s">
        <x:v>271</x:v>
      </x:c>
      <x:c r="E8306" s="0" t="s">
        <x:v>217</x:v>
      </x:c>
      <x:c r="F8306" s="0" t="s">
        <x:v>218</x:v>
      </x:c>
      <x:c r="G8306" s="0" t="s">
        <x:v>54</x:v>
      </x:c>
      <x:c r="H8306" s="0" t="s">
        <x:v>55</x:v>
      </x:c>
      <x:c r="I8306" s="0" t="s">
        <x:v>56</x:v>
      </x:c>
      <x:c r="J8306" s="0" t="s">
        <x:v>56</x:v>
      </x:c>
      <x:c r="K8306" s="0" t="s">
        <x:v>57</x:v>
      </x:c>
      <x:c r="L8306" s="0">
        <x:v>1503</x:v>
      </x:c>
    </x:row>
    <x:row r="8307" spans="1:12">
      <x:c r="A8307" s="0" t="s">
        <x:v>2</x:v>
      </x:c>
      <x:c r="B8307" s="0" t="s">
        <x:v>4</x:v>
      </x:c>
      <x:c r="C8307" s="0" t="s">
        <x:v>73</x:v>
      </x:c>
      <x:c r="D8307" s="0" t="s">
        <x:v>271</x:v>
      </x:c>
      <x:c r="E8307" s="0" t="s">
        <x:v>217</x:v>
      </x:c>
      <x:c r="F8307" s="0" t="s">
        <x:v>218</x:v>
      </x:c>
      <x:c r="G8307" s="0" t="s">
        <x:v>54</x:v>
      </x:c>
      <x:c r="H8307" s="0" t="s">
        <x:v>55</x:v>
      </x:c>
      <x:c r="I8307" s="0" t="s">
        <x:v>58</x:v>
      </x:c>
      <x:c r="J8307" s="0" t="s">
        <x:v>58</x:v>
      </x:c>
      <x:c r="K8307" s="0" t="s">
        <x:v>57</x:v>
      </x:c>
      <x:c r="L8307" s="0">
        <x:v>1596</x:v>
      </x:c>
    </x:row>
    <x:row r="8308" spans="1:12">
      <x:c r="A8308" s="0" t="s">
        <x:v>2</x:v>
      </x:c>
      <x:c r="B8308" s="0" t="s">
        <x:v>4</x:v>
      </x:c>
      <x:c r="C8308" s="0" t="s">
        <x:v>73</x:v>
      </x:c>
      <x:c r="D8308" s="0" t="s">
        <x:v>271</x:v>
      </x:c>
      <x:c r="E8308" s="0" t="s">
        <x:v>217</x:v>
      </x:c>
      <x:c r="F8308" s="0" t="s">
        <x:v>218</x:v>
      </x:c>
      <x:c r="G8308" s="0" t="s">
        <x:v>54</x:v>
      </x:c>
      <x:c r="H8308" s="0" t="s">
        <x:v>55</x:v>
      </x:c>
      <x:c r="I8308" s="0" t="s">
        <x:v>59</x:v>
      </x:c>
      <x:c r="J8308" s="0" t="s">
        <x:v>59</x:v>
      </x:c>
      <x:c r="K8308" s="0" t="s">
        <x:v>57</x:v>
      </x:c>
      <x:c r="L8308" s="0">
        <x:v>1699</x:v>
      </x:c>
    </x:row>
    <x:row r="8309" spans="1:12">
      <x:c r="A8309" s="0" t="s">
        <x:v>2</x:v>
      </x:c>
      <x:c r="B8309" s="0" t="s">
        <x:v>4</x:v>
      </x:c>
      <x:c r="C8309" s="0" t="s">
        <x:v>73</x:v>
      </x:c>
      <x:c r="D8309" s="0" t="s">
        <x:v>271</x:v>
      </x:c>
      <x:c r="E8309" s="0" t="s">
        <x:v>217</x:v>
      </x:c>
      <x:c r="F8309" s="0" t="s">
        <x:v>218</x:v>
      </x:c>
      <x:c r="G8309" s="0" t="s">
        <x:v>54</x:v>
      </x:c>
      <x:c r="H8309" s="0" t="s">
        <x:v>55</x:v>
      </x:c>
      <x:c r="I8309" s="0" t="s">
        <x:v>60</x:v>
      </x:c>
      <x:c r="J8309" s="0" t="s">
        <x:v>60</x:v>
      </x:c>
      <x:c r="K8309" s="0" t="s">
        <x:v>57</x:v>
      </x:c>
      <x:c r="L8309" s="0">
        <x:v>2136</x:v>
      </x:c>
    </x:row>
    <x:row r="8310" spans="1:12">
      <x:c r="A8310" s="0" t="s">
        <x:v>2</x:v>
      </x:c>
      <x:c r="B8310" s="0" t="s">
        <x:v>4</x:v>
      </x:c>
      <x:c r="C8310" s="0" t="s">
        <x:v>73</x:v>
      </x:c>
      <x:c r="D8310" s="0" t="s">
        <x:v>271</x:v>
      </x:c>
      <x:c r="E8310" s="0" t="s">
        <x:v>217</x:v>
      </x:c>
      <x:c r="F8310" s="0" t="s">
        <x:v>218</x:v>
      </x:c>
      <x:c r="G8310" s="0" t="s">
        <x:v>54</x:v>
      </x:c>
      <x:c r="H8310" s="0" t="s">
        <x:v>55</x:v>
      </x:c>
      <x:c r="I8310" s="0" t="s">
        <x:v>61</x:v>
      </x:c>
      <x:c r="J8310" s="0" t="s">
        <x:v>61</x:v>
      </x:c>
      <x:c r="K8310" s="0" t="s">
        <x:v>57</x:v>
      </x:c>
      <x:c r="L8310" s="0">
        <x:v>2076</x:v>
      </x:c>
    </x:row>
    <x:row r="8311" spans="1:12">
      <x:c r="A8311" s="0" t="s">
        <x:v>2</x:v>
      </x:c>
      <x:c r="B8311" s="0" t="s">
        <x:v>4</x:v>
      </x:c>
      <x:c r="C8311" s="0" t="s">
        <x:v>73</x:v>
      </x:c>
      <x:c r="D8311" s="0" t="s">
        <x:v>271</x:v>
      </x:c>
      <x:c r="E8311" s="0" t="s">
        <x:v>217</x:v>
      </x:c>
      <x:c r="F8311" s="0" t="s">
        <x:v>218</x:v>
      </x:c>
      <x:c r="G8311" s="0" t="s">
        <x:v>54</x:v>
      </x:c>
      <x:c r="H8311" s="0" t="s">
        <x:v>55</x:v>
      </x:c>
      <x:c r="I8311" s="0" t="s">
        <x:v>62</x:v>
      </x:c>
      <x:c r="J8311" s="0" t="s">
        <x:v>62</x:v>
      </x:c>
      <x:c r="K8311" s="0" t="s">
        <x:v>57</x:v>
      </x:c>
      <x:c r="L8311" s="0">
        <x:v>1949</x:v>
      </x:c>
    </x:row>
    <x:row r="8312" spans="1:12">
      <x:c r="A8312" s="0" t="s">
        <x:v>2</x:v>
      </x:c>
      <x:c r="B8312" s="0" t="s">
        <x:v>4</x:v>
      </x:c>
      <x:c r="C8312" s="0" t="s">
        <x:v>73</x:v>
      </x:c>
      <x:c r="D8312" s="0" t="s">
        <x:v>271</x:v>
      </x:c>
      <x:c r="E8312" s="0" t="s">
        <x:v>217</x:v>
      </x:c>
      <x:c r="F8312" s="0" t="s">
        <x:v>218</x:v>
      </x:c>
      <x:c r="G8312" s="0" t="s">
        <x:v>54</x:v>
      </x:c>
      <x:c r="H8312" s="0" t="s">
        <x:v>55</x:v>
      </x:c>
      <x:c r="I8312" s="0" t="s">
        <x:v>63</x:v>
      </x:c>
      <x:c r="J8312" s="0" t="s">
        <x:v>63</x:v>
      </x:c>
      <x:c r="K8312" s="0" t="s">
        <x:v>57</x:v>
      </x:c>
      <x:c r="L8312" s="0">
        <x:v>2373</x:v>
      </x:c>
    </x:row>
    <x:row r="8313" spans="1:12">
      <x:c r="A8313" s="0" t="s">
        <x:v>2</x:v>
      </x:c>
      <x:c r="B8313" s="0" t="s">
        <x:v>4</x:v>
      </x:c>
      <x:c r="C8313" s="0" t="s">
        <x:v>73</x:v>
      </x:c>
      <x:c r="D8313" s="0" t="s">
        <x:v>271</x:v>
      </x:c>
      <x:c r="E8313" s="0" t="s">
        <x:v>217</x:v>
      </x:c>
      <x:c r="F8313" s="0" t="s">
        <x:v>218</x:v>
      </x:c>
      <x:c r="G8313" s="0" t="s">
        <x:v>54</x:v>
      </x:c>
      <x:c r="H8313" s="0" t="s">
        <x:v>55</x:v>
      </x:c>
      <x:c r="I8313" s="0" t="s">
        <x:v>64</x:v>
      </x:c>
      <x:c r="J8313" s="0" t="s">
        <x:v>64</x:v>
      </x:c>
      <x:c r="K8313" s="0" t="s">
        <x:v>57</x:v>
      </x:c>
      <x:c r="L8313" s="0">
        <x:v>2908</x:v>
      </x:c>
    </x:row>
    <x:row r="8314" spans="1:12">
      <x:c r="A8314" s="0" t="s">
        <x:v>2</x:v>
      </x:c>
      <x:c r="B8314" s="0" t="s">
        <x:v>4</x:v>
      </x:c>
      <x:c r="C8314" s="0" t="s">
        <x:v>73</x:v>
      </x:c>
      <x:c r="D8314" s="0" t="s">
        <x:v>271</x:v>
      </x:c>
      <x:c r="E8314" s="0" t="s">
        <x:v>217</x:v>
      </x:c>
      <x:c r="F8314" s="0" t="s">
        <x:v>218</x:v>
      </x:c>
      <x:c r="G8314" s="0" t="s">
        <x:v>54</x:v>
      </x:c>
      <x:c r="H8314" s="0" t="s">
        <x:v>55</x:v>
      </x:c>
      <x:c r="I8314" s="0" t="s">
        <x:v>65</x:v>
      </x:c>
      <x:c r="J8314" s="0" t="s">
        <x:v>65</x:v>
      </x:c>
      <x:c r="K8314" s="0" t="s">
        <x:v>57</x:v>
      </x:c>
      <x:c r="L8314" s="0">
        <x:v>2881</x:v>
      </x:c>
    </x:row>
    <x:row r="8315" spans="1:12">
      <x:c r="A8315" s="0" t="s">
        <x:v>2</x:v>
      </x:c>
      <x:c r="B8315" s="0" t="s">
        <x:v>4</x:v>
      </x:c>
      <x:c r="C8315" s="0" t="s">
        <x:v>73</x:v>
      </x:c>
      <x:c r="D8315" s="0" t="s">
        <x:v>271</x:v>
      </x:c>
      <x:c r="E8315" s="0" t="s">
        <x:v>217</x:v>
      </x:c>
      <x:c r="F8315" s="0" t="s">
        <x:v>218</x:v>
      </x:c>
      <x:c r="G8315" s="0" t="s">
        <x:v>54</x:v>
      </x:c>
      <x:c r="H8315" s="0" t="s">
        <x:v>55</x:v>
      </x:c>
      <x:c r="I8315" s="0" t="s">
        <x:v>66</x:v>
      </x:c>
      <x:c r="J8315" s="0" t="s">
        <x:v>66</x:v>
      </x:c>
      <x:c r="K8315" s="0" t="s">
        <x:v>57</x:v>
      </x:c>
      <x:c r="L8315" s="0">
        <x:v>2547</x:v>
      </x:c>
    </x:row>
    <x:row r="8316" spans="1:12">
      <x:c r="A8316" s="0" t="s">
        <x:v>2</x:v>
      </x:c>
      <x:c r="B8316" s="0" t="s">
        <x:v>4</x:v>
      </x:c>
      <x:c r="C8316" s="0" t="s">
        <x:v>73</x:v>
      </x:c>
      <x:c r="D8316" s="0" t="s">
        <x:v>271</x:v>
      </x:c>
      <x:c r="E8316" s="0" t="s">
        <x:v>217</x:v>
      </x:c>
      <x:c r="F8316" s="0" t="s">
        <x:v>218</x:v>
      </x:c>
      <x:c r="G8316" s="0" t="s">
        <x:v>54</x:v>
      </x:c>
      <x:c r="H8316" s="0" t="s">
        <x:v>55</x:v>
      </x:c>
      <x:c r="I8316" s="0" t="s">
        <x:v>67</x:v>
      </x:c>
      <x:c r="J8316" s="0" t="s">
        <x:v>67</x:v>
      </x:c>
      <x:c r="K8316" s="0" t="s">
        <x:v>57</x:v>
      </x:c>
      <x:c r="L8316" s="0">
        <x:v>2651</x:v>
      </x:c>
    </x:row>
    <x:row r="8317" spans="1:12">
      <x:c r="A8317" s="0" t="s">
        <x:v>2</x:v>
      </x:c>
      <x:c r="B8317" s="0" t="s">
        <x:v>4</x:v>
      </x:c>
      <x:c r="C8317" s="0" t="s">
        <x:v>73</x:v>
      </x:c>
      <x:c r="D8317" s="0" t="s">
        <x:v>271</x:v>
      </x:c>
      <x:c r="E8317" s="0" t="s">
        <x:v>217</x:v>
      </x:c>
      <x:c r="F8317" s="0" t="s">
        <x:v>218</x:v>
      </x:c>
      <x:c r="G8317" s="0" t="s">
        <x:v>54</x:v>
      </x:c>
      <x:c r="H8317" s="0" t="s">
        <x:v>55</x:v>
      </x:c>
      <x:c r="I8317" s="0" t="s">
        <x:v>68</x:v>
      </x:c>
      <x:c r="J8317" s="0" t="s">
        <x:v>68</x:v>
      </x:c>
      <x:c r="K8317" s="0" t="s">
        <x:v>57</x:v>
      </x:c>
      <x:c r="L8317" s="0">
        <x:v>2349</x:v>
      </x:c>
    </x:row>
    <x:row r="8318" spans="1:12">
      <x:c r="A8318" s="0" t="s">
        <x:v>2</x:v>
      </x:c>
      <x:c r="B8318" s="0" t="s">
        <x:v>4</x:v>
      </x:c>
      <x:c r="C8318" s="0" t="s">
        <x:v>73</x:v>
      </x:c>
      <x:c r="D8318" s="0" t="s">
        <x:v>271</x:v>
      </x:c>
      <x:c r="E8318" s="0" t="s">
        <x:v>217</x:v>
      </x:c>
      <x:c r="F8318" s="0" t="s">
        <x:v>218</x:v>
      </x:c>
      <x:c r="G8318" s="0" t="s">
        <x:v>69</x:v>
      </x:c>
      <x:c r="H8318" s="0" t="s">
        <x:v>70</x:v>
      </x:c>
      <x:c r="I8318" s="0" t="s">
        <x:v>56</x:v>
      </x:c>
      <x:c r="J8318" s="0" t="s">
        <x:v>56</x:v>
      </x:c>
      <x:c r="K8318" s="0" t="s">
        <x:v>57</x:v>
      </x:c>
      <x:c r="L8318" s="0">
        <x:v>1159</x:v>
      </x:c>
    </x:row>
    <x:row r="8319" spans="1:12">
      <x:c r="A8319" s="0" t="s">
        <x:v>2</x:v>
      </x:c>
      <x:c r="B8319" s="0" t="s">
        <x:v>4</x:v>
      </x:c>
      <x:c r="C8319" s="0" t="s">
        <x:v>73</x:v>
      </x:c>
      <x:c r="D8319" s="0" t="s">
        <x:v>271</x:v>
      </x:c>
      <x:c r="E8319" s="0" t="s">
        <x:v>217</x:v>
      </x:c>
      <x:c r="F8319" s="0" t="s">
        <x:v>218</x:v>
      </x:c>
      <x:c r="G8319" s="0" t="s">
        <x:v>69</x:v>
      </x:c>
      <x:c r="H8319" s="0" t="s">
        <x:v>70</x:v>
      </x:c>
      <x:c r="I8319" s="0" t="s">
        <x:v>58</x:v>
      </x:c>
      <x:c r="J8319" s="0" t="s">
        <x:v>58</x:v>
      </x:c>
      <x:c r="K8319" s="0" t="s">
        <x:v>57</x:v>
      </x:c>
      <x:c r="L8319" s="0">
        <x:v>1216</x:v>
      </x:c>
    </x:row>
    <x:row r="8320" spans="1:12">
      <x:c r="A8320" s="0" t="s">
        <x:v>2</x:v>
      </x:c>
      <x:c r="B8320" s="0" t="s">
        <x:v>4</x:v>
      </x:c>
      <x:c r="C8320" s="0" t="s">
        <x:v>73</x:v>
      </x:c>
      <x:c r="D8320" s="0" t="s">
        <x:v>271</x:v>
      </x:c>
      <x:c r="E8320" s="0" t="s">
        <x:v>217</x:v>
      </x:c>
      <x:c r="F8320" s="0" t="s">
        <x:v>218</x:v>
      </x:c>
      <x:c r="G8320" s="0" t="s">
        <x:v>69</x:v>
      </x:c>
      <x:c r="H8320" s="0" t="s">
        <x:v>70</x:v>
      </x:c>
      <x:c r="I8320" s="0" t="s">
        <x:v>59</x:v>
      </x:c>
      <x:c r="J8320" s="0" t="s">
        <x:v>59</x:v>
      </x:c>
      <x:c r="K8320" s="0" t="s">
        <x:v>57</x:v>
      </x:c>
      <x:c r="L8320" s="0">
        <x:v>1351</x:v>
      </x:c>
    </x:row>
    <x:row r="8321" spans="1:12">
      <x:c r="A8321" s="0" t="s">
        <x:v>2</x:v>
      </x:c>
      <x:c r="B8321" s="0" t="s">
        <x:v>4</x:v>
      </x:c>
      <x:c r="C8321" s="0" t="s">
        <x:v>73</x:v>
      </x:c>
      <x:c r="D8321" s="0" t="s">
        <x:v>271</x:v>
      </x:c>
      <x:c r="E8321" s="0" t="s">
        <x:v>217</x:v>
      </x:c>
      <x:c r="F8321" s="0" t="s">
        <x:v>218</x:v>
      </x:c>
      <x:c r="G8321" s="0" t="s">
        <x:v>69</x:v>
      </x:c>
      <x:c r="H8321" s="0" t="s">
        <x:v>70</x:v>
      </x:c>
      <x:c r="I8321" s="0" t="s">
        <x:v>60</x:v>
      </x:c>
      <x:c r="J8321" s="0" t="s">
        <x:v>60</x:v>
      </x:c>
      <x:c r="K8321" s="0" t="s">
        <x:v>57</x:v>
      </x:c>
      <x:c r="L8321" s="0">
        <x:v>1724</x:v>
      </x:c>
    </x:row>
    <x:row r="8322" spans="1:12">
      <x:c r="A8322" s="0" t="s">
        <x:v>2</x:v>
      </x:c>
      <x:c r="B8322" s="0" t="s">
        <x:v>4</x:v>
      </x:c>
      <x:c r="C8322" s="0" t="s">
        <x:v>73</x:v>
      </x:c>
      <x:c r="D8322" s="0" t="s">
        <x:v>271</x:v>
      </x:c>
      <x:c r="E8322" s="0" t="s">
        <x:v>217</x:v>
      </x:c>
      <x:c r="F8322" s="0" t="s">
        <x:v>218</x:v>
      </x:c>
      <x:c r="G8322" s="0" t="s">
        <x:v>69</x:v>
      </x:c>
      <x:c r="H8322" s="0" t="s">
        <x:v>70</x:v>
      </x:c>
      <x:c r="I8322" s="0" t="s">
        <x:v>61</x:v>
      </x:c>
      <x:c r="J8322" s="0" t="s">
        <x:v>61</x:v>
      </x:c>
      <x:c r="K8322" s="0" t="s">
        <x:v>57</x:v>
      </x:c>
      <x:c r="L8322" s="0">
        <x:v>1686</x:v>
      </x:c>
    </x:row>
    <x:row r="8323" spans="1:12">
      <x:c r="A8323" s="0" t="s">
        <x:v>2</x:v>
      </x:c>
      <x:c r="B8323" s="0" t="s">
        <x:v>4</x:v>
      </x:c>
      <x:c r="C8323" s="0" t="s">
        <x:v>73</x:v>
      </x:c>
      <x:c r="D8323" s="0" t="s">
        <x:v>271</x:v>
      </x:c>
      <x:c r="E8323" s="0" t="s">
        <x:v>217</x:v>
      </x:c>
      <x:c r="F8323" s="0" t="s">
        <x:v>218</x:v>
      </x:c>
      <x:c r="G8323" s="0" t="s">
        <x:v>69</x:v>
      </x:c>
      <x:c r="H8323" s="0" t="s">
        <x:v>70</x:v>
      </x:c>
      <x:c r="I8323" s="0" t="s">
        <x:v>62</x:v>
      </x:c>
      <x:c r="J8323" s="0" t="s">
        <x:v>62</x:v>
      </x:c>
      <x:c r="K8323" s="0" t="s">
        <x:v>57</x:v>
      </x:c>
      <x:c r="L8323" s="0">
        <x:v>1520</x:v>
      </x:c>
    </x:row>
    <x:row r="8324" spans="1:12">
      <x:c r="A8324" s="0" t="s">
        <x:v>2</x:v>
      </x:c>
      <x:c r="B8324" s="0" t="s">
        <x:v>4</x:v>
      </x:c>
      <x:c r="C8324" s="0" t="s">
        <x:v>73</x:v>
      </x:c>
      <x:c r="D8324" s="0" t="s">
        <x:v>271</x:v>
      </x:c>
      <x:c r="E8324" s="0" t="s">
        <x:v>217</x:v>
      </x:c>
      <x:c r="F8324" s="0" t="s">
        <x:v>218</x:v>
      </x:c>
      <x:c r="G8324" s="0" t="s">
        <x:v>69</x:v>
      </x:c>
      <x:c r="H8324" s="0" t="s">
        <x:v>70</x:v>
      </x:c>
      <x:c r="I8324" s="0" t="s">
        <x:v>63</x:v>
      </x:c>
      <x:c r="J8324" s="0" t="s">
        <x:v>63</x:v>
      </x:c>
      <x:c r="K8324" s="0" t="s">
        <x:v>57</x:v>
      </x:c>
      <x:c r="L8324" s="0">
        <x:v>1886</x:v>
      </x:c>
    </x:row>
    <x:row r="8325" spans="1:12">
      <x:c r="A8325" s="0" t="s">
        <x:v>2</x:v>
      </x:c>
      <x:c r="B8325" s="0" t="s">
        <x:v>4</x:v>
      </x:c>
      <x:c r="C8325" s="0" t="s">
        <x:v>73</x:v>
      </x:c>
      <x:c r="D8325" s="0" t="s">
        <x:v>271</x:v>
      </x:c>
      <x:c r="E8325" s="0" t="s">
        <x:v>217</x:v>
      </x:c>
      <x:c r="F8325" s="0" t="s">
        <x:v>218</x:v>
      </x:c>
      <x:c r="G8325" s="0" t="s">
        <x:v>69</x:v>
      </x:c>
      <x:c r="H8325" s="0" t="s">
        <x:v>70</x:v>
      </x:c>
      <x:c r="I8325" s="0" t="s">
        <x:v>64</x:v>
      </x:c>
      <x:c r="J8325" s="0" t="s">
        <x:v>64</x:v>
      </x:c>
      <x:c r="K8325" s="0" t="s">
        <x:v>57</x:v>
      </x:c>
      <x:c r="L8325" s="0">
        <x:v>2211</x:v>
      </x:c>
    </x:row>
    <x:row r="8326" spans="1:12">
      <x:c r="A8326" s="0" t="s">
        <x:v>2</x:v>
      </x:c>
      <x:c r="B8326" s="0" t="s">
        <x:v>4</x:v>
      </x:c>
      <x:c r="C8326" s="0" t="s">
        <x:v>73</x:v>
      </x:c>
      <x:c r="D8326" s="0" t="s">
        <x:v>271</x:v>
      </x:c>
      <x:c r="E8326" s="0" t="s">
        <x:v>217</x:v>
      </x:c>
      <x:c r="F8326" s="0" t="s">
        <x:v>218</x:v>
      </x:c>
      <x:c r="G8326" s="0" t="s">
        <x:v>69</x:v>
      </x:c>
      <x:c r="H8326" s="0" t="s">
        <x:v>70</x:v>
      </x:c>
      <x:c r="I8326" s="0" t="s">
        <x:v>65</x:v>
      </x:c>
      <x:c r="J8326" s="0" t="s">
        <x:v>65</x:v>
      </x:c>
      <x:c r="K8326" s="0" t="s">
        <x:v>57</x:v>
      </x:c>
      <x:c r="L8326" s="0">
        <x:v>2126</x:v>
      </x:c>
    </x:row>
    <x:row r="8327" spans="1:12">
      <x:c r="A8327" s="0" t="s">
        <x:v>2</x:v>
      </x:c>
      <x:c r="B8327" s="0" t="s">
        <x:v>4</x:v>
      </x:c>
      <x:c r="C8327" s="0" t="s">
        <x:v>73</x:v>
      </x:c>
      <x:c r="D8327" s="0" t="s">
        <x:v>271</x:v>
      </x:c>
      <x:c r="E8327" s="0" t="s">
        <x:v>217</x:v>
      </x:c>
      <x:c r="F8327" s="0" t="s">
        <x:v>218</x:v>
      </x:c>
      <x:c r="G8327" s="0" t="s">
        <x:v>69</x:v>
      </x:c>
      <x:c r="H8327" s="0" t="s">
        <x:v>70</x:v>
      </x:c>
      <x:c r="I8327" s="0" t="s">
        <x:v>66</x:v>
      </x:c>
      <x:c r="J8327" s="0" t="s">
        <x:v>66</x:v>
      </x:c>
      <x:c r="K8327" s="0" t="s">
        <x:v>57</x:v>
      </x:c>
      <x:c r="L8327" s="0">
        <x:v>1922</x:v>
      </x:c>
    </x:row>
    <x:row r="8328" spans="1:12">
      <x:c r="A8328" s="0" t="s">
        <x:v>2</x:v>
      </x:c>
      <x:c r="B8328" s="0" t="s">
        <x:v>4</x:v>
      </x:c>
      <x:c r="C8328" s="0" t="s">
        <x:v>73</x:v>
      </x:c>
      <x:c r="D8328" s="0" t="s">
        <x:v>271</x:v>
      </x:c>
      <x:c r="E8328" s="0" t="s">
        <x:v>217</x:v>
      </x:c>
      <x:c r="F8328" s="0" t="s">
        <x:v>218</x:v>
      </x:c>
      <x:c r="G8328" s="0" t="s">
        <x:v>69</x:v>
      </x:c>
      <x:c r="H8328" s="0" t="s">
        <x:v>70</x:v>
      </x:c>
      <x:c r="I8328" s="0" t="s">
        <x:v>67</x:v>
      </x:c>
      <x:c r="J8328" s="0" t="s">
        <x:v>67</x:v>
      </x:c>
      <x:c r="K8328" s="0" t="s">
        <x:v>57</x:v>
      </x:c>
      <x:c r="L8328" s="0">
        <x:v>2014</x:v>
      </x:c>
    </x:row>
    <x:row r="8329" spans="1:12">
      <x:c r="A8329" s="0" t="s">
        <x:v>2</x:v>
      </x:c>
      <x:c r="B8329" s="0" t="s">
        <x:v>4</x:v>
      </x:c>
      <x:c r="C8329" s="0" t="s">
        <x:v>73</x:v>
      </x:c>
      <x:c r="D8329" s="0" t="s">
        <x:v>271</x:v>
      </x:c>
      <x:c r="E8329" s="0" t="s">
        <x:v>217</x:v>
      </x:c>
      <x:c r="F8329" s="0" t="s">
        <x:v>218</x:v>
      </x:c>
      <x:c r="G8329" s="0" t="s">
        <x:v>69</x:v>
      </x:c>
      <x:c r="H8329" s="0" t="s">
        <x:v>70</x:v>
      </x:c>
      <x:c r="I8329" s="0" t="s">
        <x:v>68</x:v>
      </x:c>
      <x:c r="J8329" s="0" t="s">
        <x:v>68</x:v>
      </x:c>
      <x:c r="K8329" s="0" t="s">
        <x:v>57</x:v>
      </x:c>
      <x:c r="L8329" s="0">
        <x:v>1713</x:v>
      </x:c>
    </x:row>
    <x:row r="8330" spans="1:12">
      <x:c r="A8330" s="0" t="s">
        <x:v>2</x:v>
      </x:c>
      <x:c r="B8330" s="0" t="s">
        <x:v>4</x:v>
      </x:c>
      <x:c r="C8330" s="0" t="s">
        <x:v>73</x:v>
      </x:c>
      <x:c r="D8330" s="0" t="s">
        <x:v>271</x:v>
      </x:c>
      <x:c r="E8330" s="0" t="s">
        <x:v>217</x:v>
      </x:c>
      <x:c r="F8330" s="0" t="s">
        <x:v>218</x:v>
      </x:c>
      <x:c r="G8330" s="0" t="s">
        <x:v>71</x:v>
      </x:c>
      <x:c r="H8330" s="0" t="s">
        <x:v>72</x:v>
      </x:c>
      <x:c r="I8330" s="0" t="s">
        <x:v>56</x:v>
      </x:c>
      <x:c r="J8330" s="0" t="s">
        <x:v>56</x:v>
      </x:c>
      <x:c r="K8330" s="0" t="s">
        <x:v>57</x:v>
      </x:c>
      <x:c r="L8330" s="0">
        <x:v>272</x:v>
      </x:c>
    </x:row>
    <x:row r="8331" spans="1:12">
      <x:c r="A8331" s="0" t="s">
        <x:v>2</x:v>
      </x:c>
      <x:c r="B8331" s="0" t="s">
        <x:v>4</x:v>
      </x:c>
      <x:c r="C8331" s="0" t="s">
        <x:v>73</x:v>
      </x:c>
      <x:c r="D8331" s="0" t="s">
        <x:v>271</x:v>
      </x:c>
      <x:c r="E8331" s="0" t="s">
        <x:v>217</x:v>
      </x:c>
      <x:c r="F8331" s="0" t="s">
        <x:v>218</x:v>
      </x:c>
      <x:c r="G8331" s="0" t="s">
        <x:v>71</x:v>
      </x:c>
      <x:c r="H8331" s="0" t="s">
        <x:v>72</x:v>
      </x:c>
      <x:c r="I8331" s="0" t="s">
        <x:v>58</x:v>
      </x:c>
      <x:c r="J8331" s="0" t="s">
        <x:v>58</x:v>
      </x:c>
      <x:c r="K8331" s="0" t="s">
        <x:v>57</x:v>
      </x:c>
      <x:c r="L8331" s="0">
        <x:v>300</x:v>
      </x:c>
    </x:row>
    <x:row r="8332" spans="1:12">
      <x:c r="A8332" s="0" t="s">
        <x:v>2</x:v>
      </x:c>
      <x:c r="B8332" s="0" t="s">
        <x:v>4</x:v>
      </x:c>
      <x:c r="C8332" s="0" t="s">
        <x:v>73</x:v>
      </x:c>
      <x:c r="D8332" s="0" t="s">
        <x:v>271</x:v>
      </x:c>
      <x:c r="E8332" s="0" t="s">
        <x:v>217</x:v>
      </x:c>
      <x:c r="F8332" s="0" t="s">
        <x:v>218</x:v>
      </x:c>
      <x:c r="G8332" s="0" t="s">
        <x:v>71</x:v>
      </x:c>
      <x:c r="H8332" s="0" t="s">
        <x:v>72</x:v>
      </x:c>
      <x:c r="I8332" s="0" t="s">
        <x:v>59</x:v>
      </x:c>
      <x:c r="J8332" s="0" t="s">
        <x:v>59</x:v>
      </x:c>
      <x:c r="K8332" s="0" t="s">
        <x:v>57</x:v>
      </x:c>
      <x:c r="L8332" s="0">
        <x:v>281</x:v>
      </x:c>
    </x:row>
    <x:row r="8333" spans="1:12">
      <x:c r="A8333" s="0" t="s">
        <x:v>2</x:v>
      </x:c>
      <x:c r="B8333" s="0" t="s">
        <x:v>4</x:v>
      </x:c>
      <x:c r="C8333" s="0" t="s">
        <x:v>73</x:v>
      </x:c>
      <x:c r="D8333" s="0" t="s">
        <x:v>271</x:v>
      </x:c>
      <x:c r="E8333" s="0" t="s">
        <x:v>217</x:v>
      </x:c>
      <x:c r="F8333" s="0" t="s">
        <x:v>218</x:v>
      </x:c>
      <x:c r="G8333" s="0" t="s">
        <x:v>71</x:v>
      </x:c>
      <x:c r="H8333" s="0" t="s">
        <x:v>72</x:v>
      </x:c>
      <x:c r="I8333" s="0" t="s">
        <x:v>60</x:v>
      </x:c>
      <x:c r="J8333" s="0" t="s">
        <x:v>60</x:v>
      </x:c>
      <x:c r="K8333" s="0" t="s">
        <x:v>57</x:v>
      </x:c>
      <x:c r="L8333" s="0">
        <x:v>348</x:v>
      </x:c>
    </x:row>
    <x:row r="8334" spans="1:12">
      <x:c r="A8334" s="0" t="s">
        <x:v>2</x:v>
      </x:c>
      <x:c r="B8334" s="0" t="s">
        <x:v>4</x:v>
      </x:c>
      <x:c r="C8334" s="0" t="s">
        <x:v>73</x:v>
      </x:c>
      <x:c r="D8334" s="0" t="s">
        <x:v>271</x:v>
      </x:c>
      <x:c r="E8334" s="0" t="s">
        <x:v>217</x:v>
      </x:c>
      <x:c r="F8334" s="0" t="s">
        <x:v>218</x:v>
      </x:c>
      <x:c r="G8334" s="0" t="s">
        <x:v>71</x:v>
      </x:c>
      <x:c r="H8334" s="0" t="s">
        <x:v>72</x:v>
      </x:c>
      <x:c r="I8334" s="0" t="s">
        <x:v>61</x:v>
      </x:c>
      <x:c r="J8334" s="0" t="s">
        <x:v>61</x:v>
      </x:c>
      <x:c r="K8334" s="0" t="s">
        <x:v>57</x:v>
      </x:c>
      <x:c r="L8334" s="0">
        <x:v>342</x:v>
      </x:c>
    </x:row>
    <x:row r="8335" spans="1:12">
      <x:c r="A8335" s="0" t="s">
        <x:v>2</x:v>
      </x:c>
      <x:c r="B8335" s="0" t="s">
        <x:v>4</x:v>
      </x:c>
      <x:c r="C8335" s="0" t="s">
        <x:v>73</x:v>
      </x:c>
      <x:c r="D8335" s="0" t="s">
        <x:v>271</x:v>
      </x:c>
      <x:c r="E8335" s="0" t="s">
        <x:v>217</x:v>
      </x:c>
      <x:c r="F8335" s="0" t="s">
        <x:v>218</x:v>
      </x:c>
      <x:c r="G8335" s="0" t="s">
        <x:v>71</x:v>
      </x:c>
      <x:c r="H8335" s="0" t="s">
        <x:v>72</x:v>
      </x:c>
      <x:c r="I8335" s="0" t="s">
        <x:v>62</x:v>
      </x:c>
      <x:c r="J8335" s="0" t="s">
        <x:v>62</x:v>
      </x:c>
      <x:c r="K8335" s="0" t="s">
        <x:v>57</x:v>
      </x:c>
      <x:c r="L8335" s="0">
        <x:v>385</x:v>
      </x:c>
    </x:row>
    <x:row r="8336" spans="1:12">
      <x:c r="A8336" s="0" t="s">
        <x:v>2</x:v>
      </x:c>
      <x:c r="B8336" s="0" t="s">
        <x:v>4</x:v>
      </x:c>
      <x:c r="C8336" s="0" t="s">
        <x:v>73</x:v>
      </x:c>
      <x:c r="D8336" s="0" t="s">
        <x:v>271</x:v>
      </x:c>
      <x:c r="E8336" s="0" t="s">
        <x:v>217</x:v>
      </x:c>
      <x:c r="F8336" s="0" t="s">
        <x:v>218</x:v>
      </x:c>
      <x:c r="G8336" s="0" t="s">
        <x:v>71</x:v>
      </x:c>
      <x:c r="H8336" s="0" t="s">
        <x:v>72</x:v>
      </x:c>
      <x:c r="I8336" s="0" t="s">
        <x:v>63</x:v>
      </x:c>
      <x:c r="J8336" s="0" t="s">
        <x:v>63</x:v>
      </x:c>
      <x:c r="K8336" s="0" t="s">
        <x:v>57</x:v>
      </x:c>
      <x:c r="L8336" s="0">
        <x:v>433</x:v>
      </x:c>
    </x:row>
    <x:row r="8337" spans="1:12">
      <x:c r="A8337" s="0" t="s">
        <x:v>2</x:v>
      </x:c>
      <x:c r="B8337" s="0" t="s">
        <x:v>4</x:v>
      </x:c>
      <x:c r="C8337" s="0" t="s">
        <x:v>73</x:v>
      </x:c>
      <x:c r="D8337" s="0" t="s">
        <x:v>271</x:v>
      </x:c>
      <x:c r="E8337" s="0" t="s">
        <x:v>217</x:v>
      </x:c>
      <x:c r="F8337" s="0" t="s">
        <x:v>218</x:v>
      </x:c>
      <x:c r="G8337" s="0" t="s">
        <x:v>71</x:v>
      </x:c>
      <x:c r="H8337" s="0" t="s">
        <x:v>72</x:v>
      </x:c>
      <x:c r="I8337" s="0" t="s">
        <x:v>64</x:v>
      </x:c>
      <x:c r="J8337" s="0" t="s">
        <x:v>64</x:v>
      </x:c>
      <x:c r="K8337" s="0" t="s">
        <x:v>57</x:v>
      </x:c>
      <x:c r="L8337" s="0">
        <x:v>517</x:v>
      </x:c>
    </x:row>
    <x:row r="8338" spans="1:12">
      <x:c r="A8338" s="0" t="s">
        <x:v>2</x:v>
      </x:c>
      <x:c r="B8338" s="0" t="s">
        <x:v>4</x:v>
      </x:c>
      <x:c r="C8338" s="0" t="s">
        <x:v>73</x:v>
      </x:c>
      <x:c r="D8338" s="0" t="s">
        <x:v>271</x:v>
      </x:c>
      <x:c r="E8338" s="0" t="s">
        <x:v>217</x:v>
      </x:c>
      <x:c r="F8338" s="0" t="s">
        <x:v>218</x:v>
      </x:c>
      <x:c r="G8338" s="0" t="s">
        <x:v>71</x:v>
      </x:c>
      <x:c r="H8338" s="0" t="s">
        <x:v>72</x:v>
      </x:c>
      <x:c r="I8338" s="0" t="s">
        <x:v>65</x:v>
      </x:c>
      <x:c r="J8338" s="0" t="s">
        <x:v>65</x:v>
      </x:c>
      <x:c r="K8338" s="0" t="s">
        <x:v>57</x:v>
      </x:c>
      <x:c r="L8338" s="0">
        <x:v>568</x:v>
      </x:c>
    </x:row>
    <x:row r="8339" spans="1:12">
      <x:c r="A8339" s="0" t="s">
        <x:v>2</x:v>
      </x:c>
      <x:c r="B8339" s="0" t="s">
        <x:v>4</x:v>
      </x:c>
      <x:c r="C8339" s="0" t="s">
        <x:v>73</x:v>
      </x:c>
      <x:c r="D8339" s="0" t="s">
        <x:v>271</x:v>
      </x:c>
      <x:c r="E8339" s="0" t="s">
        <x:v>217</x:v>
      </x:c>
      <x:c r="F8339" s="0" t="s">
        <x:v>218</x:v>
      </x:c>
      <x:c r="G8339" s="0" t="s">
        <x:v>71</x:v>
      </x:c>
      <x:c r="H8339" s="0" t="s">
        <x:v>72</x:v>
      </x:c>
      <x:c r="I8339" s="0" t="s">
        <x:v>66</x:v>
      </x:c>
      <x:c r="J8339" s="0" t="s">
        <x:v>66</x:v>
      </x:c>
      <x:c r="K8339" s="0" t="s">
        <x:v>57</x:v>
      </x:c>
      <x:c r="L8339" s="0">
        <x:v>569</x:v>
      </x:c>
    </x:row>
    <x:row r="8340" spans="1:12">
      <x:c r="A8340" s="0" t="s">
        <x:v>2</x:v>
      </x:c>
      <x:c r="B8340" s="0" t="s">
        <x:v>4</x:v>
      </x:c>
      <x:c r="C8340" s="0" t="s">
        <x:v>73</x:v>
      </x:c>
      <x:c r="D8340" s="0" t="s">
        <x:v>271</x:v>
      </x:c>
      <x:c r="E8340" s="0" t="s">
        <x:v>217</x:v>
      </x:c>
      <x:c r="F8340" s="0" t="s">
        <x:v>218</x:v>
      </x:c>
      <x:c r="G8340" s="0" t="s">
        <x:v>71</x:v>
      </x:c>
      <x:c r="H8340" s="0" t="s">
        <x:v>72</x:v>
      </x:c>
      <x:c r="I8340" s="0" t="s">
        <x:v>67</x:v>
      </x:c>
      <x:c r="J8340" s="0" t="s">
        <x:v>67</x:v>
      </x:c>
      <x:c r="K8340" s="0" t="s">
        <x:v>57</x:v>
      </x:c>
      <x:c r="L8340" s="0">
        <x:v>592</x:v>
      </x:c>
    </x:row>
    <x:row r="8341" spans="1:12">
      <x:c r="A8341" s="0" t="s">
        <x:v>2</x:v>
      </x:c>
      <x:c r="B8341" s="0" t="s">
        <x:v>4</x:v>
      </x:c>
      <x:c r="C8341" s="0" t="s">
        <x:v>73</x:v>
      </x:c>
      <x:c r="D8341" s="0" t="s">
        <x:v>271</x:v>
      </x:c>
      <x:c r="E8341" s="0" t="s">
        <x:v>217</x:v>
      </x:c>
      <x:c r="F8341" s="0" t="s">
        <x:v>218</x:v>
      </x:c>
      <x:c r="G8341" s="0" t="s">
        <x:v>71</x:v>
      </x:c>
      <x:c r="H8341" s="0" t="s">
        <x:v>72</x:v>
      </x:c>
      <x:c r="I8341" s="0" t="s">
        <x:v>68</x:v>
      </x:c>
      <x:c r="J8341" s="0" t="s">
        <x:v>68</x:v>
      </x:c>
      <x:c r="K8341" s="0" t="s">
        <x:v>57</x:v>
      </x:c>
      <x:c r="L8341" s="0">
        <x:v>592</x:v>
      </x:c>
    </x:row>
    <x:row r="8342" spans="1:12">
      <x:c r="A8342" s="0" t="s">
        <x:v>2</x:v>
      </x:c>
      <x:c r="B8342" s="0" t="s">
        <x:v>4</x:v>
      </x:c>
      <x:c r="C8342" s="0" t="s">
        <x:v>73</x:v>
      </x:c>
      <x:c r="D8342" s="0" t="s">
        <x:v>271</x:v>
      </x:c>
      <x:c r="E8342" s="0" t="s">
        <x:v>217</x:v>
      </x:c>
      <x:c r="F8342" s="0" t="s">
        <x:v>218</x:v>
      </x:c>
      <x:c r="G8342" s="0" t="s">
        <x:v>73</x:v>
      </x:c>
      <x:c r="H8342" s="0" t="s">
        <x:v>74</x:v>
      </x:c>
      <x:c r="I8342" s="0" t="s">
        <x:v>56</x:v>
      </x:c>
      <x:c r="J8342" s="0" t="s">
        <x:v>56</x:v>
      </x:c>
      <x:c r="K8342" s="0" t="s">
        <x:v>57</x:v>
      </x:c>
      <x:c r="L8342" s="0">
        <x:v>74</x:v>
      </x:c>
    </x:row>
    <x:row r="8343" spans="1:12">
      <x:c r="A8343" s="0" t="s">
        <x:v>2</x:v>
      </x:c>
      <x:c r="B8343" s="0" t="s">
        <x:v>4</x:v>
      </x:c>
      <x:c r="C8343" s="0" t="s">
        <x:v>73</x:v>
      </x:c>
      <x:c r="D8343" s="0" t="s">
        <x:v>271</x:v>
      </x:c>
      <x:c r="E8343" s="0" t="s">
        <x:v>217</x:v>
      </x:c>
      <x:c r="F8343" s="0" t="s">
        <x:v>218</x:v>
      </x:c>
      <x:c r="G8343" s="0" t="s">
        <x:v>73</x:v>
      </x:c>
      <x:c r="H8343" s="0" t="s">
        <x:v>74</x:v>
      </x:c>
      <x:c r="I8343" s="0" t="s">
        <x:v>58</x:v>
      </x:c>
      <x:c r="J8343" s="0" t="s">
        <x:v>58</x:v>
      </x:c>
      <x:c r="K8343" s="0" t="s">
        <x:v>57</x:v>
      </x:c>
      <x:c r="L8343" s="0">
        <x:v>80</x:v>
      </x:c>
    </x:row>
    <x:row r="8344" spans="1:12">
      <x:c r="A8344" s="0" t="s">
        <x:v>2</x:v>
      </x:c>
      <x:c r="B8344" s="0" t="s">
        <x:v>4</x:v>
      </x:c>
      <x:c r="C8344" s="0" t="s">
        <x:v>73</x:v>
      </x:c>
      <x:c r="D8344" s="0" t="s">
        <x:v>271</x:v>
      </x:c>
      <x:c r="E8344" s="0" t="s">
        <x:v>217</x:v>
      </x:c>
      <x:c r="F8344" s="0" t="s">
        <x:v>218</x:v>
      </x:c>
      <x:c r="G8344" s="0" t="s">
        <x:v>73</x:v>
      </x:c>
      <x:c r="H8344" s="0" t="s">
        <x:v>74</x:v>
      </x:c>
      <x:c r="I8344" s="0" t="s">
        <x:v>59</x:v>
      </x:c>
      <x:c r="J8344" s="0" t="s">
        <x:v>59</x:v>
      </x:c>
      <x:c r="K8344" s="0" t="s">
        <x:v>57</x:v>
      </x:c>
      <x:c r="L8344" s="0">
        <x:v>67</x:v>
      </x:c>
    </x:row>
    <x:row r="8345" spans="1:12">
      <x:c r="A8345" s="0" t="s">
        <x:v>2</x:v>
      </x:c>
      <x:c r="B8345" s="0" t="s">
        <x:v>4</x:v>
      </x:c>
      <x:c r="C8345" s="0" t="s">
        <x:v>73</x:v>
      </x:c>
      <x:c r="D8345" s="0" t="s">
        <x:v>271</x:v>
      </x:c>
      <x:c r="E8345" s="0" t="s">
        <x:v>217</x:v>
      </x:c>
      <x:c r="F8345" s="0" t="s">
        <x:v>218</x:v>
      </x:c>
      <x:c r="G8345" s="0" t="s">
        <x:v>73</x:v>
      </x:c>
      <x:c r="H8345" s="0" t="s">
        <x:v>74</x:v>
      </x:c>
      <x:c r="I8345" s="0" t="s">
        <x:v>60</x:v>
      </x:c>
      <x:c r="J8345" s="0" t="s">
        <x:v>60</x:v>
      </x:c>
      <x:c r="K8345" s="0" t="s">
        <x:v>57</x:v>
      </x:c>
      <x:c r="L8345" s="0">
        <x:v>65</x:v>
      </x:c>
    </x:row>
    <x:row r="8346" spans="1:12">
      <x:c r="A8346" s="0" t="s">
        <x:v>2</x:v>
      </x:c>
      <x:c r="B8346" s="0" t="s">
        <x:v>4</x:v>
      </x:c>
      <x:c r="C8346" s="0" t="s">
        <x:v>73</x:v>
      </x:c>
      <x:c r="D8346" s="0" t="s">
        <x:v>271</x:v>
      </x:c>
      <x:c r="E8346" s="0" t="s">
        <x:v>217</x:v>
      </x:c>
      <x:c r="F8346" s="0" t="s">
        <x:v>218</x:v>
      </x:c>
      <x:c r="G8346" s="0" t="s">
        <x:v>73</x:v>
      </x:c>
      <x:c r="H8346" s="0" t="s">
        <x:v>74</x:v>
      </x:c>
      <x:c r="I8346" s="0" t="s">
        <x:v>61</x:v>
      </x:c>
      <x:c r="J8346" s="0" t="s">
        <x:v>61</x:v>
      </x:c>
      <x:c r="K8346" s="0" t="s">
        <x:v>57</x:v>
      </x:c>
      <x:c r="L8346" s="0">
        <x:v>48</x:v>
      </x:c>
    </x:row>
    <x:row r="8347" spans="1:12">
      <x:c r="A8347" s="0" t="s">
        <x:v>2</x:v>
      </x:c>
      <x:c r="B8347" s="0" t="s">
        <x:v>4</x:v>
      </x:c>
      <x:c r="C8347" s="0" t="s">
        <x:v>73</x:v>
      </x:c>
      <x:c r="D8347" s="0" t="s">
        <x:v>271</x:v>
      </x:c>
      <x:c r="E8347" s="0" t="s">
        <x:v>217</x:v>
      </x:c>
      <x:c r="F8347" s="0" t="s">
        <x:v>218</x:v>
      </x:c>
      <x:c r="G8347" s="0" t="s">
        <x:v>73</x:v>
      </x:c>
      <x:c r="H8347" s="0" t="s">
        <x:v>74</x:v>
      </x:c>
      <x:c r="I8347" s="0" t="s">
        <x:v>62</x:v>
      </x:c>
      <x:c r="J8347" s="0" t="s">
        <x:v>62</x:v>
      </x:c>
      <x:c r="K8347" s="0" t="s">
        <x:v>57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73</x:v>
      </x:c>
      <x:c r="D8348" s="0" t="s">
        <x:v>271</x:v>
      </x:c>
      <x:c r="E8348" s="0" t="s">
        <x:v>217</x:v>
      </x:c>
      <x:c r="F8348" s="0" t="s">
        <x:v>218</x:v>
      </x:c>
      <x:c r="G8348" s="0" t="s">
        <x:v>73</x:v>
      </x:c>
      <x:c r="H8348" s="0" t="s">
        <x:v>74</x:v>
      </x:c>
      <x:c r="I8348" s="0" t="s">
        <x:v>63</x:v>
      </x:c>
      <x:c r="J8348" s="0" t="s">
        <x:v>63</x:v>
      </x:c>
      <x:c r="K8348" s="0" t="s">
        <x:v>57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73</x:v>
      </x:c>
      <x:c r="D8349" s="0" t="s">
        <x:v>271</x:v>
      </x:c>
      <x:c r="E8349" s="0" t="s">
        <x:v>217</x:v>
      </x:c>
      <x:c r="F8349" s="0" t="s">
        <x:v>218</x:v>
      </x:c>
      <x:c r="G8349" s="0" t="s">
        <x:v>73</x:v>
      </x:c>
      <x:c r="H8349" s="0" t="s">
        <x:v>74</x:v>
      </x:c>
      <x:c r="I8349" s="0" t="s">
        <x:v>64</x:v>
      </x:c>
      <x:c r="J8349" s="0" t="s">
        <x:v>64</x:v>
      </x:c>
      <x:c r="K8349" s="0" t="s">
        <x:v>57</x:v>
      </x:c>
      <x:c r="L8349" s="0">
        <x:v>180</x:v>
      </x:c>
    </x:row>
    <x:row r="8350" spans="1:12">
      <x:c r="A8350" s="0" t="s">
        <x:v>2</x:v>
      </x:c>
      <x:c r="B8350" s="0" t="s">
        <x:v>4</x:v>
      </x:c>
      <x:c r="C8350" s="0" t="s">
        <x:v>73</x:v>
      </x:c>
      <x:c r="D8350" s="0" t="s">
        <x:v>271</x:v>
      </x:c>
      <x:c r="E8350" s="0" t="s">
        <x:v>217</x:v>
      </x:c>
      <x:c r="F8350" s="0" t="s">
        <x:v>218</x:v>
      </x:c>
      <x:c r="G8350" s="0" t="s">
        <x:v>73</x:v>
      </x:c>
      <x:c r="H8350" s="0" t="s">
        <x:v>74</x:v>
      </x:c>
      <x:c r="I8350" s="0" t="s">
        <x:v>65</x:v>
      </x:c>
      <x:c r="J8350" s="0" t="s">
        <x:v>65</x:v>
      </x:c>
      <x:c r="K8350" s="0" t="s">
        <x:v>57</x:v>
      </x:c>
      <x:c r="L8350" s="0">
        <x:v>189</x:v>
      </x:c>
    </x:row>
    <x:row r="8351" spans="1:12">
      <x:c r="A8351" s="0" t="s">
        <x:v>2</x:v>
      </x:c>
      <x:c r="B8351" s="0" t="s">
        <x:v>4</x:v>
      </x:c>
      <x:c r="C8351" s="0" t="s">
        <x:v>73</x:v>
      </x:c>
      <x:c r="D8351" s="0" t="s">
        <x:v>271</x:v>
      </x:c>
      <x:c r="E8351" s="0" t="s">
        <x:v>217</x:v>
      </x:c>
      <x:c r="F8351" s="0" t="s">
        <x:v>218</x:v>
      </x:c>
      <x:c r="G8351" s="0" t="s">
        <x:v>73</x:v>
      </x:c>
      <x:c r="H8351" s="0" t="s">
        <x:v>74</x:v>
      </x:c>
      <x:c r="I8351" s="0" t="s">
        <x:v>66</x:v>
      </x:c>
      <x:c r="J8351" s="0" t="s">
        <x:v>66</x:v>
      </x:c>
      <x:c r="K8351" s="0" t="s">
        <x:v>57</x:v>
      </x:c>
      <x:c r="L8351" s="0">
        <x:v>56</x:v>
      </x:c>
    </x:row>
    <x:row r="8352" spans="1:12">
      <x:c r="A8352" s="0" t="s">
        <x:v>2</x:v>
      </x:c>
      <x:c r="B8352" s="0" t="s">
        <x:v>4</x:v>
      </x:c>
      <x:c r="C8352" s="0" t="s">
        <x:v>73</x:v>
      </x:c>
      <x:c r="D8352" s="0" t="s">
        <x:v>271</x:v>
      </x:c>
      <x:c r="E8352" s="0" t="s">
        <x:v>217</x:v>
      </x:c>
      <x:c r="F8352" s="0" t="s">
        <x:v>218</x:v>
      </x:c>
      <x:c r="G8352" s="0" t="s">
        <x:v>73</x:v>
      </x:c>
      <x:c r="H8352" s="0" t="s">
        <x:v>74</x:v>
      </x:c>
      <x:c r="I8352" s="0" t="s">
        <x:v>67</x:v>
      </x:c>
      <x:c r="J8352" s="0" t="s">
        <x:v>67</x:v>
      </x:c>
      <x:c r="K8352" s="0" t="s">
        <x:v>57</x:v>
      </x:c>
      <x:c r="L8352" s="0">
        <x:v>46</x:v>
      </x:c>
    </x:row>
    <x:row r="8353" spans="1:12">
      <x:c r="A8353" s="0" t="s">
        <x:v>2</x:v>
      </x:c>
      <x:c r="B8353" s="0" t="s">
        <x:v>4</x:v>
      </x:c>
      <x:c r="C8353" s="0" t="s">
        <x:v>73</x:v>
      </x:c>
      <x:c r="D8353" s="0" t="s">
        <x:v>271</x:v>
      </x:c>
      <x:c r="E8353" s="0" t="s">
        <x:v>217</x:v>
      </x:c>
      <x:c r="F8353" s="0" t="s">
        <x:v>218</x:v>
      </x:c>
      <x:c r="G8353" s="0" t="s">
        <x:v>73</x:v>
      </x:c>
      <x:c r="H8353" s="0" t="s">
        <x:v>74</x:v>
      </x:c>
      <x:c r="I8353" s="0" t="s">
        <x:v>68</x:v>
      </x:c>
      <x:c r="J8353" s="0" t="s">
        <x:v>68</x:v>
      </x:c>
      <x:c r="K8353" s="0" t="s">
        <x:v>57</x:v>
      </x:c>
      <x:c r="L8353" s="0">
        <x:v>44</x:v>
      </x:c>
    </x:row>
    <x:row r="8354" spans="1:12">
      <x:c r="A8354" s="0" t="s">
        <x:v>2</x:v>
      </x:c>
      <x:c r="B8354" s="0" t="s">
        <x:v>4</x:v>
      </x:c>
      <x:c r="C8354" s="0" t="s">
        <x:v>73</x:v>
      </x:c>
      <x:c r="D8354" s="0" t="s">
        <x:v>271</x:v>
      </x:c>
      <x:c r="E8354" s="0" t="s">
        <x:v>219</x:v>
      </x:c>
      <x:c r="F8354" s="0" t="s">
        <x:v>220</x:v>
      </x:c>
      <x:c r="G8354" s="0" t="s">
        <x:v>54</x:v>
      </x:c>
      <x:c r="H8354" s="0" t="s">
        <x:v>55</x:v>
      </x:c>
      <x:c r="I8354" s="0" t="s">
        <x:v>56</x:v>
      </x:c>
      <x:c r="J8354" s="0" t="s">
        <x:v>56</x:v>
      </x:c>
      <x:c r="K8354" s="0" t="s">
        <x:v>57</x:v>
      </x:c>
      <x:c r="L8354" s="0">
        <x:v>73252</x:v>
      </x:c>
    </x:row>
    <x:row r="8355" spans="1:12">
      <x:c r="A8355" s="0" t="s">
        <x:v>2</x:v>
      </x:c>
      <x:c r="B8355" s="0" t="s">
        <x:v>4</x:v>
      </x:c>
      <x:c r="C8355" s="0" t="s">
        <x:v>73</x:v>
      </x:c>
      <x:c r="D8355" s="0" t="s">
        <x:v>271</x:v>
      </x:c>
      <x:c r="E8355" s="0" t="s">
        <x:v>219</x:v>
      </x:c>
      <x:c r="F8355" s="0" t="s">
        <x:v>220</x:v>
      </x:c>
      <x:c r="G8355" s="0" t="s">
        <x:v>54</x:v>
      </x:c>
      <x:c r="H8355" s="0" t="s">
        <x:v>55</x:v>
      </x:c>
      <x:c r="I8355" s="0" t="s">
        <x:v>58</x:v>
      </x:c>
      <x:c r="J8355" s="0" t="s">
        <x:v>58</x:v>
      </x:c>
      <x:c r="K8355" s="0" t="s">
        <x:v>57</x:v>
      </x:c>
      <x:c r="L8355" s="0">
        <x:v>82637</x:v>
      </x:c>
    </x:row>
    <x:row r="8356" spans="1:12">
      <x:c r="A8356" s="0" t="s">
        <x:v>2</x:v>
      </x:c>
      <x:c r="B8356" s="0" t="s">
        <x:v>4</x:v>
      </x:c>
      <x:c r="C8356" s="0" t="s">
        <x:v>73</x:v>
      </x:c>
      <x:c r="D8356" s="0" t="s">
        <x:v>271</x:v>
      </x:c>
      <x:c r="E8356" s="0" t="s">
        <x:v>219</x:v>
      </x:c>
      <x:c r="F8356" s="0" t="s">
        <x:v>220</x:v>
      </x:c>
      <x:c r="G8356" s="0" t="s">
        <x:v>54</x:v>
      </x:c>
      <x:c r="H8356" s="0" t="s">
        <x:v>55</x:v>
      </x:c>
      <x:c r="I8356" s="0" t="s">
        <x:v>59</x:v>
      </x:c>
      <x:c r="J8356" s="0" t="s">
        <x:v>59</x:v>
      </x:c>
      <x:c r="K8356" s="0" t="s">
        <x:v>57</x:v>
      </x:c>
      <x:c r="L8356" s="0">
        <x:v>90655</x:v>
      </x:c>
    </x:row>
    <x:row r="8357" spans="1:12">
      <x:c r="A8357" s="0" t="s">
        <x:v>2</x:v>
      </x:c>
      <x:c r="B8357" s="0" t="s">
        <x:v>4</x:v>
      </x:c>
      <x:c r="C8357" s="0" t="s">
        <x:v>73</x:v>
      </x:c>
      <x:c r="D8357" s="0" t="s">
        <x:v>271</x:v>
      </x:c>
      <x:c r="E8357" s="0" t="s">
        <x:v>219</x:v>
      </x:c>
      <x:c r="F8357" s="0" t="s">
        <x:v>220</x:v>
      </x:c>
      <x:c r="G8357" s="0" t="s">
        <x:v>54</x:v>
      </x:c>
      <x:c r="H8357" s="0" t="s">
        <x:v>55</x:v>
      </x:c>
      <x:c r="I8357" s="0" t="s">
        <x:v>60</x:v>
      </x:c>
      <x:c r="J8357" s="0" t="s">
        <x:v>60</x:v>
      </x:c>
      <x:c r="K8357" s="0" t="s">
        <x:v>57</x:v>
      </x:c>
      <x:c r="L8357" s="0">
        <x:v>97275</x:v>
      </x:c>
    </x:row>
    <x:row r="8358" spans="1:12">
      <x:c r="A8358" s="0" t="s">
        <x:v>2</x:v>
      </x:c>
      <x:c r="B8358" s="0" t="s">
        <x:v>4</x:v>
      </x:c>
      <x:c r="C8358" s="0" t="s">
        <x:v>73</x:v>
      </x:c>
      <x:c r="D8358" s="0" t="s">
        <x:v>271</x:v>
      </x:c>
      <x:c r="E8358" s="0" t="s">
        <x:v>219</x:v>
      </x:c>
      <x:c r="F8358" s="0" t="s">
        <x:v>220</x:v>
      </x:c>
      <x:c r="G8358" s="0" t="s">
        <x:v>54</x:v>
      </x:c>
      <x:c r="H8358" s="0" t="s">
        <x:v>55</x:v>
      </x:c>
      <x:c r="I8358" s="0" t="s">
        <x:v>61</x:v>
      </x:c>
      <x:c r="J8358" s="0" t="s">
        <x:v>61</x:v>
      </x:c>
      <x:c r="K8358" s="0" t="s">
        <x:v>57</x:v>
      </x:c>
      <x:c r="L8358" s="0">
        <x:v>101168</x:v>
      </x:c>
    </x:row>
    <x:row r="8359" spans="1:12">
      <x:c r="A8359" s="0" t="s">
        <x:v>2</x:v>
      </x:c>
      <x:c r="B8359" s="0" t="s">
        <x:v>4</x:v>
      </x:c>
      <x:c r="C8359" s="0" t="s">
        <x:v>73</x:v>
      </x:c>
      <x:c r="D8359" s="0" t="s">
        <x:v>271</x:v>
      </x:c>
      <x:c r="E8359" s="0" t="s">
        <x:v>219</x:v>
      </x:c>
      <x:c r="F8359" s="0" t="s">
        <x:v>220</x:v>
      </x:c>
      <x:c r="G8359" s="0" t="s">
        <x:v>54</x:v>
      </x:c>
      <x:c r="H8359" s="0" t="s">
        <x:v>55</x:v>
      </x:c>
      <x:c r="I8359" s="0" t="s">
        <x:v>62</x:v>
      </x:c>
      <x:c r="J8359" s="0" t="s">
        <x:v>62</x:v>
      </x:c>
      <x:c r="K8359" s="0" t="s">
        <x:v>57</x:v>
      </x:c>
      <x:c r="L8359" s="0">
        <x:v>102534</x:v>
      </x:c>
    </x:row>
    <x:row r="8360" spans="1:12">
      <x:c r="A8360" s="0" t="s">
        <x:v>2</x:v>
      </x:c>
      <x:c r="B8360" s="0" t="s">
        <x:v>4</x:v>
      </x:c>
      <x:c r="C8360" s="0" t="s">
        <x:v>73</x:v>
      </x:c>
      <x:c r="D8360" s="0" t="s">
        <x:v>271</x:v>
      </x:c>
      <x:c r="E8360" s="0" t="s">
        <x:v>219</x:v>
      </x:c>
      <x:c r="F8360" s="0" t="s">
        <x:v>220</x:v>
      </x:c>
      <x:c r="G8360" s="0" t="s">
        <x:v>54</x:v>
      </x:c>
      <x:c r="H8360" s="0" t="s">
        <x:v>55</x:v>
      </x:c>
      <x:c r="I8360" s="0" t="s">
        <x:v>63</x:v>
      </x:c>
      <x:c r="J8360" s="0" t="s">
        <x:v>63</x:v>
      </x:c>
      <x:c r="K8360" s="0" t="s">
        <x:v>57</x:v>
      </x:c>
      <x:c r="L8360" s="0">
        <x:v>108799</x:v>
      </x:c>
    </x:row>
    <x:row r="8361" spans="1:12">
      <x:c r="A8361" s="0" t="s">
        <x:v>2</x:v>
      </x:c>
      <x:c r="B8361" s="0" t="s">
        <x:v>4</x:v>
      </x:c>
      <x:c r="C8361" s="0" t="s">
        <x:v>73</x:v>
      </x:c>
      <x:c r="D8361" s="0" t="s">
        <x:v>271</x:v>
      </x:c>
      <x:c r="E8361" s="0" t="s">
        <x:v>219</x:v>
      </x:c>
      <x:c r="F8361" s="0" t="s">
        <x:v>220</x:v>
      </x:c>
      <x:c r="G8361" s="0" t="s">
        <x:v>54</x:v>
      </x:c>
      <x:c r="H8361" s="0" t="s">
        <x:v>55</x:v>
      </x:c>
      <x:c r="I8361" s="0" t="s">
        <x:v>64</x:v>
      </x:c>
      <x:c r="J8361" s="0" t="s">
        <x:v>64</x:v>
      </x:c>
      <x:c r="K8361" s="0" t="s">
        <x:v>57</x:v>
      </x:c>
      <x:c r="L8361" s="0">
        <x:v>114551</x:v>
      </x:c>
    </x:row>
    <x:row r="8362" spans="1:12">
      <x:c r="A8362" s="0" t="s">
        <x:v>2</x:v>
      </x:c>
      <x:c r="B8362" s="0" t="s">
        <x:v>4</x:v>
      </x:c>
      <x:c r="C8362" s="0" t="s">
        <x:v>73</x:v>
      </x:c>
      <x:c r="D8362" s="0" t="s">
        <x:v>271</x:v>
      </x:c>
      <x:c r="E8362" s="0" t="s">
        <x:v>219</x:v>
      </x:c>
      <x:c r="F8362" s="0" t="s">
        <x:v>220</x:v>
      </x:c>
      <x:c r="G8362" s="0" t="s">
        <x:v>54</x:v>
      </x:c>
      <x:c r="H8362" s="0" t="s">
        <x:v>55</x:v>
      </x:c>
      <x:c r="I8362" s="0" t="s">
        <x:v>65</x:v>
      </x:c>
      <x:c r="J8362" s="0" t="s">
        <x:v>65</x:v>
      </x:c>
      <x:c r="K8362" s="0" t="s">
        <x:v>57</x:v>
      </x:c>
      <x:c r="L8362" s="0">
        <x:v>116594</x:v>
      </x:c>
    </x:row>
    <x:row r="8363" spans="1:12">
      <x:c r="A8363" s="0" t="s">
        <x:v>2</x:v>
      </x:c>
      <x:c r="B8363" s="0" t="s">
        <x:v>4</x:v>
      </x:c>
      <x:c r="C8363" s="0" t="s">
        <x:v>73</x:v>
      </x:c>
      <x:c r="D8363" s="0" t="s">
        <x:v>271</x:v>
      </x:c>
      <x:c r="E8363" s="0" t="s">
        <x:v>219</x:v>
      </x:c>
      <x:c r="F8363" s="0" t="s">
        <x:v>220</x:v>
      </x:c>
      <x:c r="G8363" s="0" t="s">
        <x:v>54</x:v>
      </x:c>
      <x:c r="H8363" s="0" t="s">
        <x:v>55</x:v>
      </x:c>
      <x:c r="I8363" s="0" t="s">
        <x:v>66</x:v>
      </x:c>
      <x:c r="J8363" s="0" t="s">
        <x:v>66</x:v>
      </x:c>
      <x:c r="K8363" s="0" t="s">
        <x:v>57</x:v>
      </x:c>
      <x:c r="L8363" s="0">
        <x:v>111910</x:v>
      </x:c>
    </x:row>
    <x:row r="8364" spans="1:12">
      <x:c r="A8364" s="0" t="s">
        <x:v>2</x:v>
      </x:c>
      <x:c r="B8364" s="0" t="s">
        <x:v>4</x:v>
      </x:c>
      <x:c r="C8364" s="0" t="s">
        <x:v>73</x:v>
      </x:c>
      <x:c r="D8364" s="0" t="s">
        <x:v>271</x:v>
      </x:c>
      <x:c r="E8364" s="0" t="s">
        <x:v>219</x:v>
      </x:c>
      <x:c r="F8364" s="0" t="s">
        <x:v>220</x:v>
      </x:c>
      <x:c r="G8364" s="0" t="s">
        <x:v>54</x:v>
      </x:c>
      <x:c r="H8364" s="0" t="s">
        <x:v>55</x:v>
      </x:c>
      <x:c r="I8364" s="0" t="s">
        <x:v>67</x:v>
      </x:c>
      <x:c r="J8364" s="0" t="s">
        <x:v>67</x:v>
      </x:c>
      <x:c r="K8364" s="0" t="s">
        <x:v>57</x:v>
      </x:c>
      <x:c r="L8364" s="0">
        <x:v>113742</x:v>
      </x:c>
    </x:row>
    <x:row r="8365" spans="1:12">
      <x:c r="A8365" s="0" t="s">
        <x:v>2</x:v>
      </x:c>
      <x:c r="B8365" s="0" t="s">
        <x:v>4</x:v>
      </x:c>
      <x:c r="C8365" s="0" t="s">
        <x:v>73</x:v>
      </x:c>
      <x:c r="D8365" s="0" t="s">
        <x:v>271</x:v>
      </x:c>
      <x:c r="E8365" s="0" t="s">
        <x:v>219</x:v>
      </x:c>
      <x:c r="F8365" s="0" t="s">
        <x:v>220</x:v>
      </x:c>
      <x:c r="G8365" s="0" t="s">
        <x:v>54</x:v>
      </x:c>
      <x:c r="H8365" s="0" t="s">
        <x:v>55</x:v>
      </x:c>
      <x:c r="I8365" s="0" t="s">
        <x:v>68</x:v>
      </x:c>
      <x:c r="J8365" s="0" t="s">
        <x:v>68</x:v>
      </x:c>
      <x:c r="K8365" s="0" t="s">
        <x:v>57</x:v>
      </x:c>
      <x:c r="L8365" s="0">
        <x:v>118586</x:v>
      </x:c>
    </x:row>
    <x:row r="8366" spans="1:12">
      <x:c r="A8366" s="0" t="s">
        <x:v>2</x:v>
      </x:c>
      <x:c r="B8366" s="0" t="s">
        <x:v>4</x:v>
      </x:c>
      <x:c r="C8366" s="0" t="s">
        <x:v>73</x:v>
      </x:c>
      <x:c r="D8366" s="0" t="s">
        <x:v>271</x:v>
      </x:c>
      <x:c r="E8366" s="0" t="s">
        <x:v>219</x:v>
      </x:c>
      <x:c r="F8366" s="0" t="s">
        <x:v>220</x:v>
      </x:c>
      <x:c r="G8366" s="0" t="s">
        <x:v>69</x:v>
      </x:c>
      <x:c r="H8366" s="0" t="s">
        <x:v>70</x:v>
      </x:c>
      <x:c r="I8366" s="0" t="s">
        <x:v>56</x:v>
      </x:c>
      <x:c r="J8366" s="0" t="s">
        <x:v>56</x:v>
      </x:c>
      <x:c r="K8366" s="0" t="s">
        <x:v>57</x:v>
      </x:c>
      <x:c r="L8366" s="0">
        <x:v>59541</x:v>
      </x:c>
    </x:row>
    <x:row r="8367" spans="1:12">
      <x:c r="A8367" s="0" t="s">
        <x:v>2</x:v>
      </x:c>
      <x:c r="B8367" s="0" t="s">
        <x:v>4</x:v>
      </x:c>
      <x:c r="C8367" s="0" t="s">
        <x:v>73</x:v>
      </x:c>
      <x:c r="D8367" s="0" t="s">
        <x:v>271</x:v>
      </x:c>
      <x:c r="E8367" s="0" t="s">
        <x:v>219</x:v>
      </x:c>
      <x:c r="F8367" s="0" t="s">
        <x:v>220</x:v>
      </x:c>
      <x:c r="G8367" s="0" t="s">
        <x:v>69</x:v>
      </x:c>
      <x:c r="H8367" s="0" t="s">
        <x:v>70</x:v>
      </x:c>
      <x:c r="I8367" s="0" t="s">
        <x:v>58</x:v>
      </x:c>
      <x:c r="J8367" s="0" t="s">
        <x:v>58</x:v>
      </x:c>
      <x:c r="K8367" s="0" t="s">
        <x:v>57</x:v>
      </x:c>
      <x:c r="L8367" s="0">
        <x:v>66452</x:v>
      </x:c>
    </x:row>
    <x:row r="8368" spans="1:12">
      <x:c r="A8368" s="0" t="s">
        <x:v>2</x:v>
      </x:c>
      <x:c r="B8368" s="0" t="s">
        <x:v>4</x:v>
      </x:c>
      <x:c r="C8368" s="0" t="s">
        <x:v>73</x:v>
      </x:c>
      <x:c r="D8368" s="0" t="s">
        <x:v>271</x:v>
      </x:c>
      <x:c r="E8368" s="0" t="s">
        <x:v>219</x:v>
      </x:c>
      <x:c r="F8368" s="0" t="s">
        <x:v>220</x:v>
      </x:c>
      <x:c r="G8368" s="0" t="s">
        <x:v>69</x:v>
      </x:c>
      <x:c r="H8368" s="0" t="s">
        <x:v>70</x:v>
      </x:c>
      <x:c r="I8368" s="0" t="s">
        <x:v>59</x:v>
      </x:c>
      <x:c r="J8368" s="0" t="s">
        <x:v>59</x:v>
      </x:c>
      <x:c r="K8368" s="0" t="s">
        <x:v>57</x:v>
      </x:c>
      <x:c r="L8368" s="0">
        <x:v>74148</x:v>
      </x:c>
    </x:row>
    <x:row r="8369" spans="1:12">
      <x:c r="A8369" s="0" t="s">
        <x:v>2</x:v>
      </x:c>
      <x:c r="B8369" s="0" t="s">
        <x:v>4</x:v>
      </x:c>
      <x:c r="C8369" s="0" t="s">
        <x:v>73</x:v>
      </x:c>
      <x:c r="D8369" s="0" t="s">
        <x:v>271</x:v>
      </x:c>
      <x:c r="E8369" s="0" t="s">
        <x:v>219</x:v>
      </x:c>
      <x:c r="F8369" s="0" t="s">
        <x:v>220</x:v>
      </x:c>
      <x:c r="G8369" s="0" t="s">
        <x:v>69</x:v>
      </x:c>
      <x:c r="H8369" s="0" t="s">
        <x:v>70</x:v>
      </x:c>
      <x:c r="I8369" s="0" t="s">
        <x:v>60</x:v>
      </x:c>
      <x:c r="J8369" s="0" t="s">
        <x:v>60</x:v>
      </x:c>
      <x:c r="K8369" s="0" t="s">
        <x:v>57</x:v>
      </x:c>
      <x:c r="L8369" s="0">
        <x:v>79867</x:v>
      </x:c>
    </x:row>
    <x:row r="8370" spans="1:12">
      <x:c r="A8370" s="0" t="s">
        <x:v>2</x:v>
      </x:c>
      <x:c r="B8370" s="0" t="s">
        <x:v>4</x:v>
      </x:c>
      <x:c r="C8370" s="0" t="s">
        <x:v>73</x:v>
      </x:c>
      <x:c r="D8370" s="0" t="s">
        <x:v>271</x:v>
      </x:c>
      <x:c r="E8370" s="0" t="s">
        <x:v>219</x:v>
      </x:c>
      <x:c r="F8370" s="0" t="s">
        <x:v>220</x:v>
      </x:c>
      <x:c r="G8370" s="0" t="s">
        <x:v>69</x:v>
      </x:c>
      <x:c r="H8370" s="0" t="s">
        <x:v>70</x:v>
      </x:c>
      <x:c r="I8370" s="0" t="s">
        <x:v>61</x:v>
      </x:c>
      <x:c r="J8370" s="0" t="s">
        <x:v>61</x:v>
      </x:c>
      <x:c r="K8370" s="0" t="s">
        <x:v>57</x:v>
      </x:c>
      <x:c r="L8370" s="0">
        <x:v>82861</x:v>
      </x:c>
    </x:row>
    <x:row r="8371" spans="1:12">
      <x:c r="A8371" s="0" t="s">
        <x:v>2</x:v>
      </x:c>
      <x:c r="B8371" s="0" t="s">
        <x:v>4</x:v>
      </x:c>
      <x:c r="C8371" s="0" t="s">
        <x:v>73</x:v>
      </x:c>
      <x:c r="D8371" s="0" t="s">
        <x:v>271</x:v>
      </x:c>
      <x:c r="E8371" s="0" t="s">
        <x:v>219</x:v>
      </x:c>
      <x:c r="F8371" s="0" t="s">
        <x:v>220</x:v>
      </x:c>
      <x:c r="G8371" s="0" t="s">
        <x:v>69</x:v>
      </x:c>
      <x:c r="H8371" s="0" t="s">
        <x:v>70</x:v>
      </x:c>
      <x:c r="I8371" s="0" t="s">
        <x:v>62</x:v>
      </x:c>
      <x:c r="J8371" s="0" t="s">
        <x:v>62</x:v>
      </x:c>
      <x:c r="K8371" s="0" t="s">
        <x:v>57</x:v>
      </x:c>
      <x:c r="L8371" s="0">
        <x:v>84093</x:v>
      </x:c>
    </x:row>
    <x:row r="8372" spans="1:12">
      <x:c r="A8372" s="0" t="s">
        <x:v>2</x:v>
      </x:c>
      <x:c r="B8372" s="0" t="s">
        <x:v>4</x:v>
      </x:c>
      <x:c r="C8372" s="0" t="s">
        <x:v>73</x:v>
      </x:c>
      <x:c r="D8372" s="0" t="s">
        <x:v>271</x:v>
      </x:c>
      <x:c r="E8372" s="0" t="s">
        <x:v>219</x:v>
      </x:c>
      <x:c r="F8372" s="0" t="s">
        <x:v>220</x:v>
      </x:c>
      <x:c r="G8372" s="0" t="s">
        <x:v>69</x:v>
      </x:c>
      <x:c r="H8372" s="0" t="s">
        <x:v>70</x:v>
      </x:c>
      <x:c r="I8372" s="0" t="s">
        <x:v>63</x:v>
      </x:c>
      <x:c r="J8372" s="0" t="s">
        <x:v>63</x:v>
      </x:c>
      <x:c r="K8372" s="0" t="s">
        <x:v>57</x:v>
      </x:c>
      <x:c r="L8372" s="0">
        <x:v>88964</x:v>
      </x:c>
    </x:row>
    <x:row r="8373" spans="1:12">
      <x:c r="A8373" s="0" t="s">
        <x:v>2</x:v>
      </x:c>
      <x:c r="B8373" s="0" t="s">
        <x:v>4</x:v>
      </x:c>
      <x:c r="C8373" s="0" t="s">
        <x:v>73</x:v>
      </x:c>
      <x:c r="D8373" s="0" t="s">
        <x:v>271</x:v>
      </x:c>
      <x:c r="E8373" s="0" t="s">
        <x:v>219</x:v>
      </x:c>
      <x:c r="F8373" s="0" t="s">
        <x:v>220</x:v>
      </x:c>
      <x:c r="G8373" s="0" t="s">
        <x:v>69</x:v>
      </x:c>
      <x:c r="H8373" s="0" t="s">
        <x:v>70</x:v>
      </x:c>
      <x:c r="I8373" s="0" t="s">
        <x:v>64</x:v>
      </x:c>
      <x:c r="J8373" s="0" t="s">
        <x:v>64</x:v>
      </x:c>
      <x:c r="K8373" s="0" t="s">
        <x:v>57</x:v>
      </x:c>
      <x:c r="L8373" s="0">
        <x:v>93766</x:v>
      </x:c>
    </x:row>
    <x:row r="8374" spans="1:12">
      <x:c r="A8374" s="0" t="s">
        <x:v>2</x:v>
      </x:c>
      <x:c r="B8374" s="0" t="s">
        <x:v>4</x:v>
      </x:c>
      <x:c r="C8374" s="0" t="s">
        <x:v>73</x:v>
      </x:c>
      <x:c r="D8374" s="0" t="s">
        <x:v>271</x:v>
      </x:c>
      <x:c r="E8374" s="0" t="s">
        <x:v>219</x:v>
      </x:c>
      <x:c r="F8374" s="0" t="s">
        <x:v>220</x:v>
      </x:c>
      <x:c r="G8374" s="0" t="s">
        <x:v>69</x:v>
      </x:c>
      <x:c r="H8374" s="0" t="s">
        <x:v>70</x:v>
      </x:c>
      <x:c r="I8374" s="0" t="s">
        <x:v>65</x:v>
      </x:c>
      <x:c r="J8374" s="0" t="s">
        <x:v>65</x:v>
      </x:c>
      <x:c r="K8374" s="0" t="s">
        <x:v>57</x:v>
      </x:c>
      <x:c r="L8374" s="0">
        <x:v>94079</x:v>
      </x:c>
    </x:row>
    <x:row r="8375" spans="1:12">
      <x:c r="A8375" s="0" t="s">
        <x:v>2</x:v>
      </x:c>
      <x:c r="B8375" s="0" t="s">
        <x:v>4</x:v>
      </x:c>
      <x:c r="C8375" s="0" t="s">
        <x:v>73</x:v>
      </x:c>
      <x:c r="D8375" s="0" t="s">
        <x:v>271</x:v>
      </x:c>
      <x:c r="E8375" s="0" t="s">
        <x:v>219</x:v>
      </x:c>
      <x:c r="F8375" s="0" t="s">
        <x:v>220</x:v>
      </x:c>
      <x:c r="G8375" s="0" t="s">
        <x:v>69</x:v>
      </x:c>
      <x:c r="H8375" s="0" t="s">
        <x:v>70</x:v>
      </x:c>
      <x:c r="I8375" s="0" t="s">
        <x:v>66</x:v>
      </x:c>
      <x:c r="J8375" s="0" t="s">
        <x:v>66</x:v>
      </x:c>
      <x:c r="K8375" s="0" t="s">
        <x:v>57</x:v>
      </x:c>
      <x:c r="L8375" s="0">
        <x:v>90686</x:v>
      </x:c>
    </x:row>
    <x:row r="8376" spans="1:12">
      <x:c r="A8376" s="0" t="s">
        <x:v>2</x:v>
      </x:c>
      <x:c r="B8376" s="0" t="s">
        <x:v>4</x:v>
      </x:c>
      <x:c r="C8376" s="0" t="s">
        <x:v>73</x:v>
      </x:c>
      <x:c r="D8376" s="0" t="s">
        <x:v>271</x:v>
      </x:c>
      <x:c r="E8376" s="0" t="s">
        <x:v>219</x:v>
      </x:c>
      <x:c r="F8376" s="0" t="s">
        <x:v>220</x:v>
      </x:c>
      <x:c r="G8376" s="0" t="s">
        <x:v>69</x:v>
      </x:c>
      <x:c r="H8376" s="0" t="s">
        <x:v>70</x:v>
      </x:c>
      <x:c r="I8376" s="0" t="s">
        <x:v>67</x:v>
      </x:c>
      <x:c r="J8376" s="0" t="s">
        <x:v>67</x:v>
      </x:c>
      <x:c r="K8376" s="0" t="s">
        <x:v>57</x:v>
      </x:c>
      <x:c r="L8376" s="0">
        <x:v>92624</x:v>
      </x:c>
    </x:row>
    <x:row r="8377" spans="1:12">
      <x:c r="A8377" s="0" t="s">
        <x:v>2</x:v>
      </x:c>
      <x:c r="B8377" s="0" t="s">
        <x:v>4</x:v>
      </x:c>
      <x:c r="C8377" s="0" t="s">
        <x:v>73</x:v>
      </x:c>
      <x:c r="D8377" s="0" t="s">
        <x:v>271</x:v>
      </x:c>
      <x:c r="E8377" s="0" t="s">
        <x:v>219</x:v>
      </x:c>
      <x:c r="F8377" s="0" t="s">
        <x:v>220</x:v>
      </x:c>
      <x:c r="G8377" s="0" t="s">
        <x:v>69</x:v>
      </x:c>
      <x:c r="H8377" s="0" t="s">
        <x:v>70</x:v>
      </x:c>
      <x:c r="I8377" s="0" t="s">
        <x:v>68</x:v>
      </x:c>
      <x:c r="J8377" s="0" t="s">
        <x:v>68</x:v>
      </x:c>
      <x:c r="K8377" s="0" t="s">
        <x:v>57</x:v>
      </x:c>
      <x:c r="L8377" s="0">
        <x:v>95458</x:v>
      </x:c>
    </x:row>
    <x:row r="8378" spans="1:12">
      <x:c r="A8378" s="0" t="s">
        <x:v>2</x:v>
      </x:c>
      <x:c r="B8378" s="0" t="s">
        <x:v>4</x:v>
      </x:c>
      <x:c r="C8378" s="0" t="s">
        <x:v>73</x:v>
      </x:c>
      <x:c r="D8378" s="0" t="s">
        <x:v>271</x:v>
      </x:c>
      <x:c r="E8378" s="0" t="s">
        <x:v>219</x:v>
      </x:c>
      <x:c r="F8378" s="0" t="s">
        <x:v>220</x:v>
      </x:c>
      <x:c r="G8378" s="0" t="s">
        <x:v>71</x:v>
      </x:c>
      <x:c r="H8378" s="0" t="s">
        <x:v>72</x:v>
      </x:c>
      <x:c r="I8378" s="0" t="s">
        <x:v>56</x:v>
      </x:c>
      <x:c r="J8378" s="0" t="s">
        <x:v>56</x:v>
      </x:c>
      <x:c r="K8378" s="0" t="s">
        <x:v>57</x:v>
      </x:c>
      <x:c r="L8378" s="0">
        <x:v>13276</x:v>
      </x:c>
    </x:row>
    <x:row r="8379" spans="1:12">
      <x:c r="A8379" s="0" t="s">
        <x:v>2</x:v>
      </x:c>
      <x:c r="B8379" s="0" t="s">
        <x:v>4</x:v>
      </x:c>
      <x:c r="C8379" s="0" t="s">
        <x:v>73</x:v>
      </x:c>
      <x:c r="D8379" s="0" t="s">
        <x:v>271</x:v>
      </x:c>
      <x:c r="E8379" s="0" t="s">
        <x:v>219</x:v>
      </x:c>
      <x:c r="F8379" s="0" t="s">
        <x:v>220</x:v>
      </x:c>
      <x:c r="G8379" s="0" t="s">
        <x:v>71</x:v>
      </x:c>
      <x:c r="H8379" s="0" t="s">
        <x:v>72</x:v>
      </x:c>
      <x:c r="I8379" s="0" t="s">
        <x:v>58</x:v>
      </x:c>
      <x:c r="J8379" s="0" t="s">
        <x:v>58</x:v>
      </x:c>
      <x:c r="K8379" s="0" t="s">
        <x:v>57</x:v>
      </x:c>
      <x:c r="L8379" s="0">
        <x:v>15903</x:v>
      </x:c>
    </x:row>
    <x:row r="8380" spans="1:12">
      <x:c r="A8380" s="0" t="s">
        <x:v>2</x:v>
      </x:c>
      <x:c r="B8380" s="0" t="s">
        <x:v>4</x:v>
      </x:c>
      <x:c r="C8380" s="0" t="s">
        <x:v>73</x:v>
      </x:c>
      <x:c r="D8380" s="0" t="s">
        <x:v>271</x:v>
      </x:c>
      <x:c r="E8380" s="0" t="s">
        <x:v>219</x:v>
      </x:c>
      <x:c r="F8380" s="0" t="s">
        <x:v>220</x:v>
      </x:c>
      <x:c r="G8380" s="0" t="s">
        <x:v>71</x:v>
      </x:c>
      <x:c r="H8380" s="0" t="s">
        <x:v>72</x:v>
      </x:c>
      <x:c r="I8380" s="0" t="s">
        <x:v>59</x:v>
      </x:c>
      <x:c r="J8380" s="0" t="s">
        <x:v>59</x:v>
      </x:c>
      <x:c r="K8380" s="0" t="s">
        <x:v>57</x:v>
      </x:c>
      <x:c r="L8380" s="0">
        <x:v>16156</x:v>
      </x:c>
    </x:row>
    <x:row r="8381" spans="1:12">
      <x:c r="A8381" s="0" t="s">
        <x:v>2</x:v>
      </x:c>
      <x:c r="B8381" s="0" t="s">
        <x:v>4</x:v>
      </x:c>
      <x:c r="C8381" s="0" t="s">
        <x:v>73</x:v>
      </x:c>
      <x:c r="D8381" s="0" t="s">
        <x:v>271</x:v>
      </x:c>
      <x:c r="E8381" s="0" t="s">
        <x:v>219</x:v>
      </x:c>
      <x:c r="F8381" s="0" t="s">
        <x:v>220</x:v>
      </x:c>
      <x:c r="G8381" s="0" t="s">
        <x:v>71</x:v>
      </x:c>
      <x:c r="H8381" s="0" t="s">
        <x:v>72</x:v>
      </x:c>
      <x:c r="I8381" s="0" t="s">
        <x:v>60</x:v>
      </x:c>
      <x:c r="J8381" s="0" t="s">
        <x:v>60</x:v>
      </x:c>
      <x:c r="K8381" s="0" t="s">
        <x:v>57</x:v>
      </x:c>
      <x:c r="L8381" s="0">
        <x:v>17114</x:v>
      </x:c>
    </x:row>
    <x:row r="8382" spans="1:12">
      <x:c r="A8382" s="0" t="s">
        <x:v>2</x:v>
      </x:c>
      <x:c r="B8382" s="0" t="s">
        <x:v>4</x:v>
      </x:c>
      <x:c r="C8382" s="0" t="s">
        <x:v>73</x:v>
      </x:c>
      <x:c r="D8382" s="0" t="s">
        <x:v>271</x:v>
      </x:c>
      <x:c r="E8382" s="0" t="s">
        <x:v>219</x:v>
      </x:c>
      <x:c r="F8382" s="0" t="s">
        <x:v>220</x:v>
      </x:c>
      <x:c r="G8382" s="0" t="s">
        <x:v>71</x:v>
      </x:c>
      <x:c r="H8382" s="0" t="s">
        <x:v>72</x:v>
      </x:c>
      <x:c r="I8382" s="0" t="s">
        <x:v>61</x:v>
      </x:c>
      <x:c r="J8382" s="0" t="s">
        <x:v>61</x:v>
      </x:c>
      <x:c r="K8382" s="0" t="s">
        <x:v>57</x:v>
      </x:c>
      <x:c r="L8382" s="0">
        <x:v>17945</x:v>
      </x:c>
    </x:row>
    <x:row r="8383" spans="1:12">
      <x:c r="A8383" s="0" t="s">
        <x:v>2</x:v>
      </x:c>
      <x:c r="B8383" s="0" t="s">
        <x:v>4</x:v>
      </x:c>
      <x:c r="C8383" s="0" t="s">
        <x:v>73</x:v>
      </x:c>
      <x:c r="D8383" s="0" t="s">
        <x:v>271</x:v>
      </x:c>
      <x:c r="E8383" s="0" t="s">
        <x:v>219</x:v>
      </x:c>
      <x:c r="F8383" s="0" t="s">
        <x:v>220</x:v>
      </x:c>
      <x:c r="G8383" s="0" t="s">
        <x:v>71</x:v>
      </x:c>
      <x:c r="H8383" s="0" t="s">
        <x:v>72</x:v>
      </x:c>
      <x:c r="I8383" s="0" t="s">
        <x:v>62</x:v>
      </x:c>
      <x:c r="J8383" s="0" t="s">
        <x:v>62</x:v>
      </x:c>
      <x:c r="K8383" s="0" t="s">
        <x:v>57</x:v>
      </x:c>
      <x:c r="L8383" s="0">
        <x:v>17962</x:v>
      </x:c>
    </x:row>
    <x:row r="8384" spans="1:12">
      <x:c r="A8384" s="0" t="s">
        <x:v>2</x:v>
      </x:c>
      <x:c r="B8384" s="0" t="s">
        <x:v>4</x:v>
      </x:c>
      <x:c r="C8384" s="0" t="s">
        <x:v>73</x:v>
      </x:c>
      <x:c r="D8384" s="0" t="s">
        <x:v>271</x:v>
      </x:c>
      <x:c r="E8384" s="0" t="s">
        <x:v>219</x:v>
      </x:c>
      <x:c r="F8384" s="0" t="s">
        <x:v>220</x:v>
      </x:c>
      <x:c r="G8384" s="0" t="s">
        <x:v>71</x:v>
      </x:c>
      <x:c r="H8384" s="0" t="s">
        <x:v>72</x:v>
      </x:c>
      <x:c r="I8384" s="0" t="s">
        <x:v>63</x:v>
      </x:c>
      <x:c r="J8384" s="0" t="s">
        <x:v>63</x:v>
      </x:c>
      <x:c r="K8384" s="0" t="s">
        <x:v>57</x:v>
      </x:c>
      <x:c r="L8384" s="0">
        <x:v>19388</x:v>
      </x:c>
    </x:row>
    <x:row r="8385" spans="1:12">
      <x:c r="A8385" s="0" t="s">
        <x:v>2</x:v>
      </x:c>
      <x:c r="B8385" s="0" t="s">
        <x:v>4</x:v>
      </x:c>
      <x:c r="C8385" s="0" t="s">
        <x:v>73</x:v>
      </x:c>
      <x:c r="D8385" s="0" t="s">
        <x:v>271</x:v>
      </x:c>
      <x:c r="E8385" s="0" t="s">
        <x:v>219</x:v>
      </x:c>
      <x:c r="F8385" s="0" t="s">
        <x:v>220</x:v>
      </x:c>
      <x:c r="G8385" s="0" t="s">
        <x:v>71</x:v>
      </x:c>
      <x:c r="H8385" s="0" t="s">
        <x:v>72</x:v>
      </x:c>
      <x:c r="I8385" s="0" t="s">
        <x:v>64</x:v>
      </x:c>
      <x:c r="J8385" s="0" t="s">
        <x:v>64</x:v>
      </x:c>
      <x:c r="K8385" s="0" t="s">
        <x:v>57</x:v>
      </x:c>
      <x:c r="L8385" s="0">
        <x:v>20434</x:v>
      </x:c>
    </x:row>
    <x:row r="8386" spans="1:12">
      <x:c r="A8386" s="0" t="s">
        <x:v>2</x:v>
      </x:c>
      <x:c r="B8386" s="0" t="s">
        <x:v>4</x:v>
      </x:c>
      <x:c r="C8386" s="0" t="s">
        <x:v>73</x:v>
      </x:c>
      <x:c r="D8386" s="0" t="s">
        <x:v>271</x:v>
      </x:c>
      <x:c r="E8386" s="0" t="s">
        <x:v>219</x:v>
      </x:c>
      <x:c r="F8386" s="0" t="s">
        <x:v>220</x:v>
      </x:c>
      <x:c r="G8386" s="0" t="s">
        <x:v>71</x:v>
      </x:c>
      <x:c r="H8386" s="0" t="s">
        <x:v>72</x:v>
      </x:c>
      <x:c r="I8386" s="0" t="s">
        <x:v>65</x:v>
      </x:c>
      <x:c r="J8386" s="0" t="s">
        <x:v>65</x:v>
      </x:c>
      <x:c r="K8386" s="0" t="s">
        <x:v>57</x:v>
      </x:c>
      <x:c r="L8386" s="0">
        <x:v>21841</x:v>
      </x:c>
    </x:row>
    <x:row r="8387" spans="1:12">
      <x:c r="A8387" s="0" t="s">
        <x:v>2</x:v>
      </x:c>
      <x:c r="B8387" s="0" t="s">
        <x:v>4</x:v>
      </x:c>
      <x:c r="C8387" s="0" t="s">
        <x:v>73</x:v>
      </x:c>
      <x:c r="D8387" s="0" t="s">
        <x:v>271</x:v>
      </x:c>
      <x:c r="E8387" s="0" t="s">
        <x:v>219</x:v>
      </x:c>
      <x:c r="F8387" s="0" t="s">
        <x:v>220</x:v>
      </x:c>
      <x:c r="G8387" s="0" t="s">
        <x:v>71</x:v>
      </x:c>
      <x:c r="H8387" s="0" t="s">
        <x:v>72</x:v>
      </x:c>
      <x:c r="I8387" s="0" t="s">
        <x:v>66</x:v>
      </x:c>
      <x:c r="J8387" s="0" t="s">
        <x:v>66</x:v>
      </x:c>
      <x:c r="K8387" s="0" t="s">
        <x:v>57</x:v>
      </x:c>
      <x:c r="L8387" s="0">
        <x:v>20666</x:v>
      </x:c>
    </x:row>
    <x:row r="8388" spans="1:12">
      <x:c r="A8388" s="0" t="s">
        <x:v>2</x:v>
      </x:c>
      <x:c r="B8388" s="0" t="s">
        <x:v>4</x:v>
      </x:c>
      <x:c r="C8388" s="0" t="s">
        <x:v>73</x:v>
      </x:c>
      <x:c r="D8388" s="0" t="s">
        <x:v>271</x:v>
      </x:c>
      <x:c r="E8388" s="0" t="s">
        <x:v>219</x:v>
      </x:c>
      <x:c r="F8388" s="0" t="s">
        <x:v>220</x:v>
      </x:c>
      <x:c r="G8388" s="0" t="s">
        <x:v>71</x:v>
      </x:c>
      <x:c r="H8388" s="0" t="s">
        <x:v>72</x:v>
      </x:c>
      <x:c r="I8388" s="0" t="s">
        <x:v>67</x:v>
      </x:c>
      <x:c r="J8388" s="0" t="s">
        <x:v>67</x:v>
      </x:c>
      <x:c r="K8388" s="0" t="s">
        <x:v>57</x:v>
      </x:c>
      <x:c r="L8388" s="0">
        <x:v>20740</x:v>
      </x:c>
    </x:row>
    <x:row r="8389" spans="1:12">
      <x:c r="A8389" s="0" t="s">
        <x:v>2</x:v>
      </x:c>
      <x:c r="B8389" s="0" t="s">
        <x:v>4</x:v>
      </x:c>
      <x:c r="C8389" s="0" t="s">
        <x:v>73</x:v>
      </x:c>
      <x:c r="D8389" s="0" t="s">
        <x:v>271</x:v>
      </x:c>
      <x:c r="E8389" s="0" t="s">
        <x:v>219</x:v>
      </x:c>
      <x:c r="F8389" s="0" t="s">
        <x:v>220</x:v>
      </x:c>
      <x:c r="G8389" s="0" t="s">
        <x:v>71</x:v>
      </x:c>
      <x:c r="H8389" s="0" t="s">
        <x:v>72</x:v>
      </x:c>
      <x:c r="I8389" s="0" t="s">
        <x:v>68</x:v>
      </x:c>
      <x:c r="J8389" s="0" t="s">
        <x:v>68</x:v>
      </x:c>
      <x:c r="K8389" s="0" t="s">
        <x:v>57</x:v>
      </x:c>
      <x:c r="L8389" s="0">
        <x:v>22874</x:v>
      </x:c>
    </x:row>
    <x:row r="8390" spans="1:12">
      <x:c r="A8390" s="0" t="s">
        <x:v>2</x:v>
      </x:c>
      <x:c r="B8390" s="0" t="s">
        <x:v>4</x:v>
      </x:c>
      <x:c r="C8390" s="0" t="s">
        <x:v>73</x:v>
      </x:c>
      <x:c r="D8390" s="0" t="s">
        <x:v>271</x:v>
      </x:c>
      <x:c r="E8390" s="0" t="s">
        <x:v>219</x:v>
      </x:c>
      <x:c r="F8390" s="0" t="s">
        <x:v>220</x:v>
      </x:c>
      <x:c r="G8390" s="0" t="s">
        <x:v>73</x:v>
      </x:c>
      <x:c r="H8390" s="0" t="s">
        <x:v>74</x:v>
      </x:c>
      <x:c r="I8390" s="0" t="s">
        <x:v>56</x:v>
      </x:c>
      <x:c r="J8390" s="0" t="s">
        <x:v>56</x:v>
      </x:c>
      <x:c r="K8390" s="0" t="s">
        <x:v>57</x:v>
      </x:c>
      <x:c r="L8390" s="0">
        <x:v>437</x:v>
      </x:c>
    </x:row>
    <x:row r="8391" spans="1:12">
      <x:c r="A8391" s="0" t="s">
        <x:v>2</x:v>
      </x:c>
      <x:c r="B8391" s="0" t="s">
        <x:v>4</x:v>
      </x:c>
      <x:c r="C8391" s="0" t="s">
        <x:v>73</x:v>
      </x:c>
      <x:c r="D8391" s="0" t="s">
        <x:v>271</x:v>
      </x:c>
      <x:c r="E8391" s="0" t="s">
        <x:v>219</x:v>
      </x:c>
      <x:c r="F8391" s="0" t="s">
        <x:v>220</x:v>
      </x:c>
      <x:c r="G8391" s="0" t="s">
        <x:v>73</x:v>
      </x:c>
      <x:c r="H8391" s="0" t="s">
        <x:v>74</x:v>
      </x:c>
      <x:c r="I8391" s="0" t="s">
        <x:v>58</x:v>
      </x:c>
      <x:c r="J8391" s="0" t="s">
        <x:v>58</x:v>
      </x:c>
      <x:c r="K8391" s="0" t="s">
        <x:v>57</x:v>
      </x:c>
      <x:c r="L8391" s="0">
        <x:v>282</x:v>
      </x:c>
    </x:row>
    <x:row r="8392" spans="1:12">
      <x:c r="A8392" s="0" t="s">
        <x:v>2</x:v>
      </x:c>
      <x:c r="B8392" s="0" t="s">
        <x:v>4</x:v>
      </x:c>
      <x:c r="C8392" s="0" t="s">
        <x:v>73</x:v>
      </x:c>
      <x:c r="D8392" s="0" t="s">
        <x:v>271</x:v>
      </x:c>
      <x:c r="E8392" s="0" t="s">
        <x:v>219</x:v>
      </x:c>
      <x:c r="F8392" s="0" t="s">
        <x:v>220</x:v>
      </x:c>
      <x:c r="G8392" s="0" t="s">
        <x:v>73</x:v>
      </x:c>
      <x:c r="H8392" s="0" t="s">
        <x:v>74</x:v>
      </x:c>
      <x:c r="I8392" s="0" t="s">
        <x:v>59</x:v>
      </x:c>
      <x:c r="J8392" s="0" t="s">
        <x:v>59</x:v>
      </x:c>
      <x:c r="K8392" s="0" t="s">
        <x:v>57</x:v>
      </x:c>
      <x:c r="L8392" s="0">
        <x:v>353</x:v>
      </x:c>
    </x:row>
    <x:row r="8393" spans="1:12">
      <x:c r="A8393" s="0" t="s">
        <x:v>2</x:v>
      </x:c>
      <x:c r="B8393" s="0" t="s">
        <x:v>4</x:v>
      </x:c>
      <x:c r="C8393" s="0" t="s">
        <x:v>73</x:v>
      </x:c>
      <x:c r="D8393" s="0" t="s">
        <x:v>271</x:v>
      </x:c>
      <x:c r="E8393" s="0" t="s">
        <x:v>219</x:v>
      </x:c>
      <x:c r="F8393" s="0" t="s">
        <x:v>220</x:v>
      </x:c>
      <x:c r="G8393" s="0" t="s">
        <x:v>73</x:v>
      </x:c>
      <x:c r="H8393" s="0" t="s">
        <x:v>74</x:v>
      </x:c>
      <x:c r="I8393" s="0" t="s">
        <x:v>60</x:v>
      </x:c>
      <x:c r="J8393" s="0" t="s">
        <x:v>60</x:v>
      </x:c>
      <x:c r="K8393" s="0" t="s">
        <x:v>57</x:v>
      </x:c>
      <x:c r="L8393" s="0">
        <x:v>295</x:v>
      </x:c>
    </x:row>
    <x:row r="8394" spans="1:12">
      <x:c r="A8394" s="0" t="s">
        <x:v>2</x:v>
      </x:c>
      <x:c r="B8394" s="0" t="s">
        <x:v>4</x:v>
      </x:c>
      <x:c r="C8394" s="0" t="s">
        <x:v>73</x:v>
      </x:c>
      <x:c r="D8394" s="0" t="s">
        <x:v>271</x:v>
      </x:c>
      <x:c r="E8394" s="0" t="s">
        <x:v>219</x:v>
      </x:c>
      <x:c r="F8394" s="0" t="s">
        <x:v>220</x:v>
      </x:c>
      <x:c r="G8394" s="0" t="s">
        <x:v>73</x:v>
      </x:c>
      <x:c r="H8394" s="0" t="s">
        <x:v>74</x:v>
      </x:c>
      <x:c r="I8394" s="0" t="s">
        <x:v>61</x:v>
      </x:c>
      <x:c r="J8394" s="0" t="s">
        <x:v>61</x:v>
      </x:c>
      <x:c r="K8394" s="0" t="s">
        <x:v>57</x:v>
      </x:c>
      <x:c r="L8394" s="0">
        <x:v>363</x:v>
      </x:c>
    </x:row>
    <x:row r="8395" spans="1:12">
      <x:c r="A8395" s="0" t="s">
        <x:v>2</x:v>
      </x:c>
      <x:c r="B8395" s="0" t="s">
        <x:v>4</x:v>
      </x:c>
      <x:c r="C8395" s="0" t="s">
        <x:v>73</x:v>
      </x:c>
      <x:c r="D8395" s="0" t="s">
        <x:v>271</x:v>
      </x:c>
      <x:c r="E8395" s="0" t="s">
        <x:v>219</x:v>
      </x:c>
      <x:c r="F8395" s="0" t="s">
        <x:v>220</x:v>
      </x:c>
      <x:c r="G8395" s="0" t="s">
        <x:v>73</x:v>
      </x:c>
      <x:c r="H8395" s="0" t="s">
        <x:v>74</x:v>
      </x:c>
      <x:c r="I8395" s="0" t="s">
        <x:v>62</x:v>
      </x:c>
      <x:c r="J8395" s="0" t="s">
        <x:v>62</x:v>
      </x:c>
      <x:c r="K8395" s="0" t="s">
        <x:v>57</x:v>
      </x:c>
      <x:c r="L8395" s="0">
        <x:v>480</x:v>
      </x:c>
    </x:row>
    <x:row r="8396" spans="1:12">
      <x:c r="A8396" s="0" t="s">
        <x:v>2</x:v>
      </x:c>
      <x:c r="B8396" s="0" t="s">
        <x:v>4</x:v>
      </x:c>
      <x:c r="C8396" s="0" t="s">
        <x:v>73</x:v>
      </x:c>
      <x:c r="D8396" s="0" t="s">
        <x:v>271</x:v>
      </x:c>
      <x:c r="E8396" s="0" t="s">
        <x:v>219</x:v>
      </x:c>
      <x:c r="F8396" s="0" t="s">
        <x:v>220</x:v>
      </x:c>
      <x:c r="G8396" s="0" t="s">
        <x:v>73</x:v>
      </x:c>
      <x:c r="H8396" s="0" t="s">
        <x:v>74</x:v>
      </x:c>
      <x:c r="I8396" s="0" t="s">
        <x:v>63</x:v>
      </x:c>
      <x:c r="J8396" s="0" t="s">
        <x:v>63</x:v>
      </x:c>
      <x:c r="K8396" s="0" t="s">
        <x:v>57</x:v>
      </x:c>
      <x:c r="L8396" s="0">
        <x:v>447</x:v>
      </x:c>
    </x:row>
    <x:row r="8397" spans="1:12">
      <x:c r="A8397" s="0" t="s">
        <x:v>2</x:v>
      </x:c>
      <x:c r="B8397" s="0" t="s">
        <x:v>4</x:v>
      </x:c>
      <x:c r="C8397" s="0" t="s">
        <x:v>73</x:v>
      </x:c>
      <x:c r="D8397" s="0" t="s">
        <x:v>271</x:v>
      </x:c>
      <x:c r="E8397" s="0" t="s">
        <x:v>219</x:v>
      </x:c>
      <x:c r="F8397" s="0" t="s">
        <x:v>220</x:v>
      </x:c>
      <x:c r="G8397" s="0" t="s">
        <x:v>73</x:v>
      </x:c>
      <x:c r="H8397" s="0" t="s">
        <x:v>74</x:v>
      </x:c>
      <x:c r="I8397" s="0" t="s">
        <x:v>64</x:v>
      </x:c>
      <x:c r="J8397" s="0" t="s">
        <x:v>64</x:v>
      </x:c>
      <x:c r="K8397" s="0" t="s">
        <x:v>57</x:v>
      </x:c>
      <x:c r="L8397" s="0">
        <x:v>350</x:v>
      </x:c>
    </x:row>
    <x:row r="8398" spans="1:12">
      <x:c r="A8398" s="0" t="s">
        <x:v>2</x:v>
      </x:c>
      <x:c r="B8398" s="0" t="s">
        <x:v>4</x:v>
      </x:c>
      <x:c r="C8398" s="0" t="s">
        <x:v>73</x:v>
      </x:c>
      <x:c r="D8398" s="0" t="s">
        <x:v>271</x:v>
      </x:c>
      <x:c r="E8398" s="0" t="s">
        <x:v>219</x:v>
      </x:c>
      <x:c r="F8398" s="0" t="s">
        <x:v>220</x:v>
      </x:c>
      <x:c r="G8398" s="0" t="s">
        <x:v>73</x:v>
      </x:c>
      <x:c r="H8398" s="0" t="s">
        <x:v>74</x:v>
      </x:c>
      <x:c r="I8398" s="0" t="s">
        <x:v>65</x:v>
      </x:c>
      <x:c r="J8398" s="0" t="s">
        <x:v>65</x:v>
      </x:c>
      <x:c r="K8398" s="0" t="s">
        <x:v>57</x:v>
      </x:c>
      <x:c r="L8398" s="0">
        <x:v>673</x:v>
      </x:c>
    </x:row>
    <x:row r="8399" spans="1:12">
      <x:c r="A8399" s="0" t="s">
        <x:v>2</x:v>
      </x:c>
      <x:c r="B8399" s="0" t="s">
        <x:v>4</x:v>
      </x:c>
      <x:c r="C8399" s="0" t="s">
        <x:v>73</x:v>
      </x:c>
      <x:c r="D8399" s="0" t="s">
        <x:v>271</x:v>
      </x:c>
      <x:c r="E8399" s="0" t="s">
        <x:v>219</x:v>
      </x:c>
      <x:c r="F8399" s="0" t="s">
        <x:v>220</x:v>
      </x:c>
      <x:c r="G8399" s="0" t="s">
        <x:v>73</x:v>
      </x:c>
      <x:c r="H8399" s="0" t="s">
        <x:v>74</x:v>
      </x:c>
      <x:c r="I8399" s="0" t="s">
        <x:v>66</x:v>
      </x:c>
      <x:c r="J8399" s="0" t="s">
        <x:v>66</x:v>
      </x:c>
      <x:c r="K8399" s="0" t="s">
        <x:v>57</x:v>
      </x:c>
      <x:c r="L8399" s="0">
        <x:v>557</x:v>
      </x:c>
    </x:row>
    <x:row r="8400" spans="1:12">
      <x:c r="A8400" s="0" t="s">
        <x:v>2</x:v>
      </x:c>
      <x:c r="B8400" s="0" t="s">
        <x:v>4</x:v>
      </x:c>
      <x:c r="C8400" s="0" t="s">
        <x:v>73</x:v>
      </x:c>
      <x:c r="D8400" s="0" t="s">
        <x:v>271</x:v>
      </x:c>
      <x:c r="E8400" s="0" t="s">
        <x:v>219</x:v>
      </x:c>
      <x:c r="F8400" s="0" t="s">
        <x:v>220</x:v>
      </x:c>
      <x:c r="G8400" s="0" t="s">
        <x:v>73</x:v>
      </x:c>
      <x:c r="H8400" s="0" t="s">
        <x:v>74</x:v>
      </x:c>
      <x:c r="I8400" s="0" t="s">
        <x:v>67</x:v>
      </x:c>
      <x:c r="J8400" s="0" t="s">
        <x:v>67</x:v>
      </x:c>
      <x:c r="K8400" s="0" t="s">
        <x:v>57</x:v>
      </x:c>
      <x:c r="L8400" s="0">
        <x:v>378</x:v>
      </x:c>
    </x:row>
    <x:row r="8401" spans="1:12">
      <x:c r="A8401" s="0" t="s">
        <x:v>2</x:v>
      </x:c>
      <x:c r="B8401" s="0" t="s">
        <x:v>4</x:v>
      </x:c>
      <x:c r="C8401" s="0" t="s">
        <x:v>73</x:v>
      </x:c>
      <x:c r="D8401" s="0" t="s">
        <x:v>271</x:v>
      </x:c>
      <x:c r="E8401" s="0" t="s">
        <x:v>219</x:v>
      </x:c>
      <x:c r="F8401" s="0" t="s">
        <x:v>220</x:v>
      </x:c>
      <x:c r="G8401" s="0" t="s">
        <x:v>73</x:v>
      </x:c>
      <x:c r="H8401" s="0" t="s">
        <x:v>74</x:v>
      </x:c>
      <x:c r="I8401" s="0" t="s">
        <x:v>68</x:v>
      </x:c>
      <x:c r="J8401" s="0" t="s">
        <x:v>68</x:v>
      </x:c>
      <x:c r="K8401" s="0" t="s">
        <x:v>57</x:v>
      </x:c>
      <x:c r="L8401" s="0">
        <x:v>254</x:v>
      </x:c>
    </x:row>
    <x:row r="8402" spans="1:12">
      <x:c r="A8402" s="0" t="s">
        <x:v>2</x:v>
      </x:c>
      <x:c r="B8402" s="0" t="s">
        <x:v>4</x:v>
      </x:c>
      <x:c r="C8402" s="0" t="s">
        <x:v>73</x:v>
      </x:c>
      <x:c r="D8402" s="0" t="s">
        <x:v>271</x:v>
      </x:c>
      <x:c r="E8402" s="0" t="s">
        <x:v>221</x:v>
      </x:c>
      <x:c r="F8402" s="0" t="s">
        <x:v>222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14754</x:v>
      </x:c>
    </x:row>
    <x:row r="8403" spans="1:12">
      <x:c r="A8403" s="0" t="s">
        <x:v>2</x:v>
      </x:c>
      <x:c r="B8403" s="0" t="s">
        <x:v>4</x:v>
      </x:c>
      <x:c r="C8403" s="0" t="s">
        <x:v>73</x:v>
      </x:c>
      <x:c r="D8403" s="0" t="s">
        <x:v>271</x:v>
      </x:c>
      <x:c r="E8403" s="0" t="s">
        <x:v>221</x:v>
      </x:c>
      <x:c r="F8403" s="0" t="s">
        <x:v>222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16747</x:v>
      </x:c>
    </x:row>
    <x:row r="8404" spans="1:12">
      <x:c r="A8404" s="0" t="s">
        <x:v>2</x:v>
      </x:c>
      <x:c r="B8404" s="0" t="s">
        <x:v>4</x:v>
      </x:c>
      <x:c r="C8404" s="0" t="s">
        <x:v>73</x:v>
      </x:c>
      <x:c r="D8404" s="0" t="s">
        <x:v>271</x:v>
      </x:c>
      <x:c r="E8404" s="0" t="s">
        <x:v>221</x:v>
      </x:c>
      <x:c r="F8404" s="0" t="s">
        <x:v>222</x:v>
      </x:c>
      <x:c r="G8404" s="0" t="s">
        <x:v>54</x:v>
      </x:c>
      <x:c r="H8404" s="0" t="s">
        <x:v>55</x:v>
      </x:c>
      <x:c r="I8404" s="0" t="s">
        <x:v>59</x:v>
      </x:c>
      <x:c r="J8404" s="0" t="s">
        <x:v>59</x:v>
      </x:c>
      <x:c r="K8404" s="0" t="s">
        <x:v>57</x:v>
      </x:c>
      <x:c r="L8404" s="0">
        <x:v>17440</x:v>
      </x:c>
    </x:row>
    <x:row r="8405" spans="1:12">
      <x:c r="A8405" s="0" t="s">
        <x:v>2</x:v>
      </x:c>
      <x:c r="B8405" s="0" t="s">
        <x:v>4</x:v>
      </x:c>
      <x:c r="C8405" s="0" t="s">
        <x:v>73</x:v>
      </x:c>
      <x:c r="D8405" s="0" t="s">
        <x:v>271</x:v>
      </x:c>
      <x:c r="E8405" s="0" t="s">
        <x:v>221</x:v>
      </x:c>
      <x:c r="F8405" s="0" t="s">
        <x:v>222</x:v>
      </x:c>
      <x:c r="G8405" s="0" t="s">
        <x:v>54</x:v>
      </x:c>
      <x:c r="H8405" s="0" t="s">
        <x:v>55</x:v>
      </x:c>
      <x:c r="I8405" s="0" t="s">
        <x:v>60</x:v>
      </x:c>
      <x:c r="J8405" s="0" t="s">
        <x:v>60</x:v>
      </x:c>
      <x:c r="K8405" s="0" t="s">
        <x:v>57</x:v>
      </x:c>
      <x:c r="L8405" s="0">
        <x:v>19615</x:v>
      </x:c>
    </x:row>
    <x:row r="8406" spans="1:12">
      <x:c r="A8406" s="0" t="s">
        <x:v>2</x:v>
      </x:c>
      <x:c r="B8406" s="0" t="s">
        <x:v>4</x:v>
      </x:c>
      <x:c r="C8406" s="0" t="s">
        <x:v>73</x:v>
      </x:c>
      <x:c r="D8406" s="0" t="s">
        <x:v>271</x:v>
      </x:c>
      <x:c r="E8406" s="0" t="s">
        <x:v>221</x:v>
      </x:c>
      <x:c r="F8406" s="0" t="s">
        <x:v>222</x:v>
      </x:c>
      <x:c r="G8406" s="0" t="s">
        <x:v>54</x:v>
      </x:c>
      <x:c r="H8406" s="0" t="s">
        <x:v>55</x:v>
      </x:c>
      <x:c r="I8406" s="0" t="s">
        <x:v>61</x:v>
      </x:c>
      <x:c r="J8406" s="0" t="s">
        <x:v>61</x:v>
      </x:c>
      <x:c r="K8406" s="0" t="s">
        <x:v>57</x:v>
      </x:c>
      <x:c r="L8406" s="0">
        <x:v>19507</x:v>
      </x:c>
    </x:row>
    <x:row r="8407" spans="1:12">
      <x:c r="A8407" s="0" t="s">
        <x:v>2</x:v>
      </x:c>
      <x:c r="B8407" s="0" t="s">
        <x:v>4</x:v>
      </x:c>
      <x:c r="C8407" s="0" t="s">
        <x:v>73</x:v>
      </x:c>
      <x:c r="D8407" s="0" t="s">
        <x:v>271</x:v>
      </x:c>
      <x:c r="E8407" s="0" t="s">
        <x:v>221</x:v>
      </x:c>
      <x:c r="F8407" s="0" t="s">
        <x:v>222</x:v>
      </x:c>
      <x:c r="G8407" s="0" t="s">
        <x:v>54</x:v>
      </x:c>
      <x:c r="H8407" s="0" t="s">
        <x:v>55</x:v>
      </x:c>
      <x:c r="I8407" s="0" t="s">
        <x:v>62</x:v>
      </x:c>
      <x:c r="J8407" s="0" t="s">
        <x:v>62</x:v>
      </x:c>
      <x:c r="K8407" s="0" t="s">
        <x:v>57</x:v>
      </x:c>
      <x:c r="L8407" s="0">
        <x:v>18371</x:v>
      </x:c>
    </x:row>
    <x:row r="8408" spans="1:12">
      <x:c r="A8408" s="0" t="s">
        <x:v>2</x:v>
      </x:c>
      <x:c r="B8408" s="0" t="s">
        <x:v>4</x:v>
      </x:c>
      <x:c r="C8408" s="0" t="s">
        <x:v>73</x:v>
      </x:c>
      <x:c r="D8408" s="0" t="s">
        <x:v>271</x:v>
      </x:c>
      <x:c r="E8408" s="0" t="s">
        <x:v>221</x:v>
      </x:c>
      <x:c r="F8408" s="0" t="s">
        <x:v>222</x:v>
      </x:c>
      <x:c r="G8408" s="0" t="s">
        <x:v>54</x:v>
      </x:c>
      <x:c r="H8408" s="0" t="s">
        <x:v>55</x:v>
      </x:c>
      <x:c r="I8408" s="0" t="s">
        <x:v>63</x:v>
      </x:c>
      <x:c r="J8408" s="0" t="s">
        <x:v>63</x:v>
      </x:c>
      <x:c r="K8408" s="0" t="s">
        <x:v>57</x:v>
      </x:c>
      <x:c r="L8408" s="0">
        <x:v>14767</x:v>
      </x:c>
    </x:row>
    <x:row r="8409" spans="1:12">
      <x:c r="A8409" s="0" t="s">
        <x:v>2</x:v>
      </x:c>
      <x:c r="B8409" s="0" t="s">
        <x:v>4</x:v>
      </x:c>
      <x:c r="C8409" s="0" t="s">
        <x:v>73</x:v>
      </x:c>
      <x:c r="D8409" s="0" t="s">
        <x:v>271</x:v>
      </x:c>
      <x:c r="E8409" s="0" t="s">
        <x:v>221</x:v>
      </x:c>
      <x:c r="F8409" s="0" t="s">
        <x:v>222</x:v>
      </x:c>
      <x:c r="G8409" s="0" t="s">
        <x:v>54</x:v>
      </x:c>
      <x:c r="H8409" s="0" t="s">
        <x:v>55</x:v>
      </x:c>
      <x:c r="I8409" s="0" t="s">
        <x:v>64</x:v>
      </x:c>
      <x:c r="J8409" s="0" t="s">
        <x:v>64</x:v>
      </x:c>
      <x:c r="K8409" s="0" t="s">
        <x:v>57</x:v>
      </x:c>
      <x:c r="L8409" s="0">
        <x:v>14052</x:v>
      </x:c>
    </x:row>
    <x:row r="8410" spans="1:12">
      <x:c r="A8410" s="0" t="s">
        <x:v>2</x:v>
      </x:c>
      <x:c r="B8410" s="0" t="s">
        <x:v>4</x:v>
      </x:c>
      <x:c r="C8410" s="0" t="s">
        <x:v>73</x:v>
      </x:c>
      <x:c r="D8410" s="0" t="s">
        <x:v>271</x:v>
      </x:c>
      <x:c r="E8410" s="0" t="s">
        <x:v>221</x:v>
      </x:c>
      <x:c r="F8410" s="0" t="s">
        <x:v>222</x:v>
      </x:c>
      <x:c r="G8410" s="0" t="s">
        <x:v>54</x:v>
      </x:c>
      <x:c r="H8410" s="0" t="s">
        <x:v>55</x:v>
      </x:c>
      <x:c r="I8410" s="0" t="s">
        <x:v>65</x:v>
      </x:c>
      <x:c r="J8410" s="0" t="s">
        <x:v>65</x:v>
      </x:c>
      <x:c r="K8410" s="0" t="s">
        <x:v>57</x:v>
      </x:c>
      <x:c r="L8410" s="0">
        <x:v>11015</x:v>
      </x:c>
    </x:row>
    <x:row r="8411" spans="1:12">
      <x:c r="A8411" s="0" t="s">
        <x:v>2</x:v>
      </x:c>
      <x:c r="B8411" s="0" t="s">
        <x:v>4</x:v>
      </x:c>
      <x:c r="C8411" s="0" t="s">
        <x:v>73</x:v>
      </x:c>
      <x:c r="D8411" s="0" t="s">
        <x:v>271</x:v>
      </x:c>
      <x:c r="E8411" s="0" t="s">
        <x:v>221</x:v>
      </x:c>
      <x:c r="F8411" s="0" t="s">
        <x:v>222</x:v>
      </x:c>
      <x:c r="G8411" s="0" t="s">
        <x:v>54</x:v>
      </x:c>
      <x:c r="H8411" s="0" t="s">
        <x:v>55</x:v>
      </x:c>
      <x:c r="I8411" s="0" t="s">
        <x:v>66</x:v>
      </x:c>
      <x:c r="J8411" s="0" t="s">
        <x:v>66</x:v>
      </x:c>
      <x:c r="K8411" s="0" t="s">
        <x:v>57</x:v>
      </x:c>
      <x:c r="L8411" s="0">
        <x:v>11000</x:v>
      </x:c>
    </x:row>
    <x:row r="8412" spans="1:12">
      <x:c r="A8412" s="0" t="s">
        <x:v>2</x:v>
      </x:c>
      <x:c r="B8412" s="0" t="s">
        <x:v>4</x:v>
      </x:c>
      <x:c r="C8412" s="0" t="s">
        <x:v>73</x:v>
      </x:c>
      <x:c r="D8412" s="0" t="s">
        <x:v>271</x:v>
      </x:c>
      <x:c r="E8412" s="0" t="s">
        <x:v>221</x:v>
      </x:c>
      <x:c r="F8412" s="0" t="s">
        <x:v>222</x:v>
      </x:c>
      <x:c r="G8412" s="0" t="s">
        <x:v>54</x:v>
      </x:c>
      <x:c r="H8412" s="0" t="s">
        <x:v>55</x:v>
      </x:c>
      <x:c r="I8412" s="0" t="s">
        <x:v>67</x:v>
      </x:c>
      <x:c r="J8412" s="0" t="s">
        <x:v>67</x:v>
      </x:c>
      <x:c r="K8412" s="0" t="s">
        <x:v>57</x:v>
      </x:c>
      <x:c r="L8412" s="0">
        <x:v>9989</x:v>
      </x:c>
    </x:row>
    <x:row r="8413" spans="1:12">
      <x:c r="A8413" s="0" t="s">
        <x:v>2</x:v>
      </x:c>
      <x:c r="B8413" s="0" t="s">
        <x:v>4</x:v>
      </x:c>
      <x:c r="C8413" s="0" t="s">
        <x:v>73</x:v>
      </x:c>
      <x:c r="D8413" s="0" t="s">
        <x:v>271</x:v>
      </x:c>
      <x:c r="E8413" s="0" t="s">
        <x:v>221</x:v>
      </x:c>
      <x:c r="F8413" s="0" t="s">
        <x:v>222</x:v>
      </x:c>
      <x:c r="G8413" s="0" t="s">
        <x:v>54</x:v>
      </x:c>
      <x:c r="H8413" s="0" t="s">
        <x:v>55</x:v>
      </x:c>
      <x:c r="I8413" s="0" t="s">
        <x:v>68</x:v>
      </x:c>
      <x:c r="J8413" s="0" t="s">
        <x:v>68</x:v>
      </x:c>
      <x:c r="K8413" s="0" t="s">
        <x:v>57</x:v>
      </x:c>
      <x:c r="L8413" s="0">
        <x:v>7959</x:v>
      </x:c>
    </x:row>
    <x:row r="8414" spans="1:12">
      <x:c r="A8414" s="0" t="s">
        <x:v>2</x:v>
      </x:c>
      <x:c r="B8414" s="0" t="s">
        <x:v>4</x:v>
      </x:c>
      <x:c r="C8414" s="0" t="s">
        <x:v>73</x:v>
      </x:c>
      <x:c r="D8414" s="0" t="s">
        <x:v>271</x:v>
      </x:c>
      <x:c r="E8414" s="0" t="s">
        <x:v>221</x:v>
      </x:c>
      <x:c r="F8414" s="0" t="s">
        <x:v>222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11820</x:v>
      </x:c>
    </x:row>
    <x:row r="8415" spans="1:12">
      <x:c r="A8415" s="0" t="s">
        <x:v>2</x:v>
      </x:c>
      <x:c r="B8415" s="0" t="s">
        <x:v>4</x:v>
      </x:c>
      <x:c r="C8415" s="0" t="s">
        <x:v>73</x:v>
      </x:c>
      <x:c r="D8415" s="0" t="s">
        <x:v>271</x:v>
      </x:c>
      <x:c r="E8415" s="0" t="s">
        <x:v>221</x:v>
      </x:c>
      <x:c r="F8415" s="0" t="s">
        <x:v>222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13723</x:v>
      </x:c>
    </x:row>
    <x:row r="8416" spans="1:12">
      <x:c r="A8416" s="0" t="s">
        <x:v>2</x:v>
      </x:c>
      <x:c r="B8416" s="0" t="s">
        <x:v>4</x:v>
      </x:c>
      <x:c r="C8416" s="0" t="s">
        <x:v>73</x:v>
      </x:c>
      <x:c r="D8416" s="0" t="s">
        <x:v>271</x:v>
      </x:c>
      <x:c r="E8416" s="0" t="s">
        <x:v>221</x:v>
      </x:c>
      <x:c r="F8416" s="0" t="s">
        <x:v>222</x:v>
      </x:c>
      <x:c r="G8416" s="0" t="s">
        <x:v>69</x:v>
      </x:c>
      <x:c r="H8416" s="0" t="s">
        <x:v>70</x:v>
      </x:c>
      <x:c r="I8416" s="0" t="s">
        <x:v>59</x:v>
      </x:c>
      <x:c r="J8416" s="0" t="s">
        <x:v>59</x:v>
      </x:c>
      <x:c r="K8416" s="0" t="s">
        <x:v>57</x:v>
      </x:c>
      <x:c r="L8416" s="0">
        <x:v>14122</x:v>
      </x:c>
    </x:row>
    <x:row r="8417" spans="1:12">
      <x:c r="A8417" s="0" t="s">
        <x:v>2</x:v>
      </x:c>
      <x:c r="B8417" s="0" t="s">
        <x:v>4</x:v>
      </x:c>
      <x:c r="C8417" s="0" t="s">
        <x:v>73</x:v>
      </x:c>
      <x:c r="D8417" s="0" t="s">
        <x:v>271</x:v>
      </x:c>
      <x:c r="E8417" s="0" t="s">
        <x:v>221</x:v>
      </x:c>
      <x:c r="F8417" s="0" t="s">
        <x:v>222</x:v>
      </x:c>
      <x:c r="G8417" s="0" t="s">
        <x:v>69</x:v>
      </x:c>
      <x:c r="H8417" s="0" t="s">
        <x:v>70</x:v>
      </x:c>
      <x:c r="I8417" s="0" t="s">
        <x:v>60</x:v>
      </x:c>
      <x:c r="J8417" s="0" t="s">
        <x:v>60</x:v>
      </x:c>
      <x:c r="K8417" s="0" t="s">
        <x:v>57</x:v>
      </x:c>
      <x:c r="L8417" s="0">
        <x:v>15422</x:v>
      </x:c>
    </x:row>
    <x:row r="8418" spans="1:12">
      <x:c r="A8418" s="0" t="s">
        <x:v>2</x:v>
      </x:c>
      <x:c r="B8418" s="0" t="s">
        <x:v>4</x:v>
      </x:c>
      <x:c r="C8418" s="0" t="s">
        <x:v>73</x:v>
      </x:c>
      <x:c r="D8418" s="0" t="s">
        <x:v>271</x:v>
      </x:c>
      <x:c r="E8418" s="0" t="s">
        <x:v>221</x:v>
      </x:c>
      <x:c r="F8418" s="0" t="s">
        <x:v>222</x:v>
      </x:c>
      <x:c r="G8418" s="0" t="s">
        <x:v>69</x:v>
      </x:c>
      <x:c r="H8418" s="0" t="s">
        <x:v>70</x:v>
      </x:c>
      <x:c r="I8418" s="0" t="s">
        <x:v>61</x:v>
      </x:c>
      <x:c r="J8418" s="0" t="s">
        <x:v>61</x:v>
      </x:c>
      <x:c r="K8418" s="0" t="s">
        <x:v>57</x:v>
      </x:c>
      <x:c r="L8418" s="0">
        <x:v>15225</x:v>
      </x:c>
    </x:row>
    <x:row r="8419" spans="1:12">
      <x:c r="A8419" s="0" t="s">
        <x:v>2</x:v>
      </x:c>
      <x:c r="B8419" s="0" t="s">
        <x:v>4</x:v>
      </x:c>
      <x:c r="C8419" s="0" t="s">
        <x:v>73</x:v>
      </x:c>
      <x:c r="D8419" s="0" t="s">
        <x:v>271</x:v>
      </x:c>
      <x:c r="E8419" s="0" t="s">
        <x:v>221</x:v>
      </x:c>
      <x:c r="F8419" s="0" t="s">
        <x:v>222</x:v>
      </x:c>
      <x:c r="G8419" s="0" t="s">
        <x:v>69</x:v>
      </x:c>
      <x:c r="H8419" s="0" t="s">
        <x:v>70</x:v>
      </x:c>
      <x:c r="I8419" s="0" t="s">
        <x:v>62</x:v>
      </x:c>
      <x:c r="J8419" s="0" t="s">
        <x:v>62</x:v>
      </x:c>
      <x:c r="K8419" s="0" t="s">
        <x:v>57</x:v>
      </x:c>
      <x:c r="L8419" s="0">
        <x:v>14321</x:v>
      </x:c>
    </x:row>
    <x:row r="8420" spans="1:12">
      <x:c r="A8420" s="0" t="s">
        <x:v>2</x:v>
      </x:c>
      <x:c r="B8420" s="0" t="s">
        <x:v>4</x:v>
      </x:c>
      <x:c r="C8420" s="0" t="s">
        <x:v>73</x:v>
      </x:c>
      <x:c r="D8420" s="0" t="s">
        <x:v>271</x:v>
      </x:c>
      <x:c r="E8420" s="0" t="s">
        <x:v>221</x:v>
      </x:c>
      <x:c r="F8420" s="0" t="s">
        <x:v>222</x:v>
      </x:c>
      <x:c r="G8420" s="0" t="s">
        <x:v>69</x:v>
      </x:c>
      <x:c r="H8420" s="0" t="s">
        <x:v>70</x:v>
      </x:c>
      <x:c r="I8420" s="0" t="s">
        <x:v>63</x:v>
      </x:c>
      <x:c r="J8420" s="0" t="s">
        <x:v>63</x:v>
      </x:c>
      <x:c r="K8420" s="0" t="s">
        <x:v>57</x:v>
      </x:c>
      <x:c r="L8420" s="0">
        <x:v>11661</x:v>
      </x:c>
    </x:row>
    <x:row r="8421" spans="1:12">
      <x:c r="A8421" s="0" t="s">
        <x:v>2</x:v>
      </x:c>
      <x:c r="B8421" s="0" t="s">
        <x:v>4</x:v>
      </x:c>
      <x:c r="C8421" s="0" t="s">
        <x:v>73</x:v>
      </x:c>
      <x:c r="D8421" s="0" t="s">
        <x:v>271</x:v>
      </x:c>
      <x:c r="E8421" s="0" t="s">
        <x:v>221</x:v>
      </x:c>
      <x:c r="F8421" s="0" t="s">
        <x:v>222</x:v>
      </x:c>
      <x:c r="G8421" s="0" t="s">
        <x:v>69</x:v>
      </x:c>
      <x:c r="H8421" s="0" t="s">
        <x:v>70</x:v>
      </x:c>
      <x:c r="I8421" s="0" t="s">
        <x:v>64</x:v>
      </x:c>
      <x:c r="J8421" s="0" t="s">
        <x:v>64</x:v>
      </x:c>
      <x:c r="K8421" s="0" t="s">
        <x:v>57</x:v>
      </x:c>
      <x:c r="L8421" s="0">
        <x:v>11212</x:v>
      </x:c>
    </x:row>
    <x:row r="8422" spans="1:12">
      <x:c r="A8422" s="0" t="s">
        <x:v>2</x:v>
      </x:c>
      <x:c r="B8422" s="0" t="s">
        <x:v>4</x:v>
      </x:c>
      <x:c r="C8422" s="0" t="s">
        <x:v>73</x:v>
      </x:c>
      <x:c r="D8422" s="0" t="s">
        <x:v>271</x:v>
      </x:c>
      <x:c r="E8422" s="0" t="s">
        <x:v>221</x:v>
      </x:c>
      <x:c r="F8422" s="0" t="s">
        <x:v>222</x:v>
      </x:c>
      <x:c r="G8422" s="0" t="s">
        <x:v>69</x:v>
      </x:c>
      <x:c r="H8422" s="0" t="s">
        <x:v>70</x:v>
      </x:c>
      <x:c r="I8422" s="0" t="s">
        <x:v>65</x:v>
      </x:c>
      <x:c r="J8422" s="0" t="s">
        <x:v>65</x:v>
      </x:c>
      <x:c r="K8422" s="0" t="s">
        <x:v>57</x:v>
      </x:c>
      <x:c r="L8422" s="0">
        <x:v>8451</x:v>
      </x:c>
    </x:row>
    <x:row r="8423" spans="1:12">
      <x:c r="A8423" s="0" t="s">
        <x:v>2</x:v>
      </x:c>
      <x:c r="B8423" s="0" t="s">
        <x:v>4</x:v>
      </x:c>
      <x:c r="C8423" s="0" t="s">
        <x:v>73</x:v>
      </x:c>
      <x:c r="D8423" s="0" t="s">
        <x:v>271</x:v>
      </x:c>
      <x:c r="E8423" s="0" t="s">
        <x:v>221</x:v>
      </x:c>
      <x:c r="F8423" s="0" t="s">
        <x:v>222</x:v>
      </x:c>
      <x:c r="G8423" s="0" t="s">
        <x:v>69</x:v>
      </x:c>
      <x:c r="H8423" s="0" t="s">
        <x:v>70</x:v>
      </x:c>
      <x:c r="I8423" s="0" t="s">
        <x:v>66</x:v>
      </x:c>
      <x:c r="J8423" s="0" t="s">
        <x:v>66</x:v>
      </x:c>
      <x:c r="K8423" s="0" t="s">
        <x:v>57</x:v>
      </x:c>
      <x:c r="L8423" s="0">
        <x:v>8156</x:v>
      </x:c>
    </x:row>
    <x:row r="8424" spans="1:12">
      <x:c r="A8424" s="0" t="s">
        <x:v>2</x:v>
      </x:c>
      <x:c r="B8424" s="0" t="s">
        <x:v>4</x:v>
      </x:c>
      <x:c r="C8424" s="0" t="s">
        <x:v>73</x:v>
      </x:c>
      <x:c r="D8424" s="0" t="s">
        <x:v>271</x:v>
      </x:c>
      <x:c r="E8424" s="0" t="s">
        <x:v>221</x:v>
      </x:c>
      <x:c r="F8424" s="0" t="s">
        <x:v>222</x:v>
      </x:c>
      <x:c r="G8424" s="0" t="s">
        <x:v>69</x:v>
      </x:c>
      <x:c r="H8424" s="0" t="s">
        <x:v>70</x:v>
      </x:c>
      <x:c r="I8424" s="0" t="s">
        <x:v>67</x:v>
      </x:c>
      <x:c r="J8424" s="0" t="s">
        <x:v>67</x:v>
      </x:c>
      <x:c r="K8424" s="0" t="s">
        <x:v>57</x:v>
      </x:c>
      <x:c r="L8424" s="0">
        <x:v>7649</x:v>
      </x:c>
    </x:row>
    <x:row r="8425" spans="1:12">
      <x:c r="A8425" s="0" t="s">
        <x:v>2</x:v>
      </x:c>
      <x:c r="B8425" s="0" t="s">
        <x:v>4</x:v>
      </x:c>
      <x:c r="C8425" s="0" t="s">
        <x:v>73</x:v>
      </x:c>
      <x:c r="D8425" s="0" t="s">
        <x:v>271</x:v>
      </x:c>
      <x:c r="E8425" s="0" t="s">
        <x:v>221</x:v>
      </x:c>
      <x:c r="F8425" s="0" t="s">
        <x:v>222</x:v>
      </x:c>
      <x:c r="G8425" s="0" t="s">
        <x:v>69</x:v>
      </x:c>
      <x:c r="H8425" s="0" t="s">
        <x:v>70</x:v>
      </x:c>
      <x:c r="I8425" s="0" t="s">
        <x:v>68</x:v>
      </x:c>
      <x:c r="J8425" s="0" t="s">
        <x:v>68</x:v>
      </x:c>
      <x:c r="K8425" s="0" t="s">
        <x:v>57</x:v>
      </x:c>
      <x:c r="L8425" s="0">
        <x:v>5851</x:v>
      </x:c>
    </x:row>
    <x:row r="8426" spans="1:12">
      <x:c r="A8426" s="0" t="s">
        <x:v>2</x:v>
      </x:c>
      <x:c r="B8426" s="0" t="s">
        <x:v>4</x:v>
      </x:c>
      <x:c r="C8426" s="0" t="s">
        <x:v>73</x:v>
      </x:c>
      <x:c r="D8426" s="0" t="s">
        <x:v>271</x:v>
      </x:c>
      <x:c r="E8426" s="0" t="s">
        <x:v>221</x:v>
      </x:c>
      <x:c r="F8426" s="0" t="s">
        <x:v>222</x:v>
      </x:c>
      <x:c r="G8426" s="0" t="s">
        <x:v>71</x:v>
      </x:c>
      <x:c r="H8426" s="0" t="s">
        <x:v>72</x:v>
      </x:c>
      <x:c r="I8426" s="0" t="s">
        <x:v>56</x:v>
      </x:c>
      <x:c r="J8426" s="0" t="s">
        <x:v>56</x:v>
      </x:c>
      <x:c r="K8426" s="0" t="s">
        <x:v>57</x:v>
      </x:c>
      <x:c r="L8426" s="0">
        <x:v>2820</x:v>
      </x:c>
    </x:row>
    <x:row r="8427" spans="1:12">
      <x:c r="A8427" s="0" t="s">
        <x:v>2</x:v>
      </x:c>
      <x:c r="B8427" s="0" t="s">
        <x:v>4</x:v>
      </x:c>
      <x:c r="C8427" s="0" t="s">
        <x:v>73</x:v>
      </x:c>
      <x:c r="D8427" s="0" t="s">
        <x:v>271</x:v>
      </x:c>
      <x:c r="E8427" s="0" t="s">
        <x:v>221</x:v>
      </x:c>
      <x:c r="F8427" s="0" t="s">
        <x:v>222</x:v>
      </x:c>
      <x:c r="G8427" s="0" t="s">
        <x:v>71</x:v>
      </x:c>
      <x:c r="H8427" s="0" t="s">
        <x:v>72</x:v>
      </x:c>
      <x:c r="I8427" s="0" t="s">
        <x:v>58</x:v>
      </x:c>
      <x:c r="J8427" s="0" t="s">
        <x:v>58</x:v>
      </x:c>
      <x:c r="K8427" s="0" t="s">
        <x:v>57</x:v>
      </x:c>
      <x:c r="L8427" s="0">
        <x:v>2948</x:v>
      </x:c>
    </x:row>
    <x:row r="8428" spans="1:12">
      <x:c r="A8428" s="0" t="s">
        <x:v>2</x:v>
      </x:c>
      <x:c r="B8428" s="0" t="s">
        <x:v>4</x:v>
      </x:c>
      <x:c r="C8428" s="0" t="s">
        <x:v>73</x:v>
      </x:c>
      <x:c r="D8428" s="0" t="s">
        <x:v>271</x:v>
      </x:c>
      <x:c r="E8428" s="0" t="s">
        <x:v>221</x:v>
      </x:c>
      <x:c r="F8428" s="0" t="s">
        <x:v>222</x:v>
      </x:c>
      <x:c r="G8428" s="0" t="s">
        <x:v>71</x:v>
      </x:c>
      <x:c r="H8428" s="0" t="s">
        <x:v>72</x:v>
      </x:c>
      <x:c r="I8428" s="0" t="s">
        <x:v>59</x:v>
      </x:c>
      <x:c r="J8428" s="0" t="s">
        <x:v>59</x:v>
      </x:c>
      <x:c r="K8428" s="0" t="s">
        <x:v>57</x:v>
      </x:c>
      <x:c r="L8428" s="0">
        <x:v>3160</x:v>
      </x:c>
    </x:row>
    <x:row r="8429" spans="1:12">
      <x:c r="A8429" s="0" t="s">
        <x:v>2</x:v>
      </x:c>
      <x:c r="B8429" s="0" t="s">
        <x:v>4</x:v>
      </x:c>
      <x:c r="C8429" s="0" t="s">
        <x:v>73</x:v>
      </x:c>
      <x:c r="D8429" s="0" t="s">
        <x:v>271</x:v>
      </x:c>
      <x:c r="E8429" s="0" t="s">
        <x:v>221</x:v>
      </x:c>
      <x:c r="F8429" s="0" t="s">
        <x:v>222</x:v>
      </x:c>
      <x:c r="G8429" s="0" t="s">
        <x:v>71</x:v>
      </x:c>
      <x:c r="H8429" s="0" t="s">
        <x:v>72</x:v>
      </x:c>
      <x:c r="I8429" s="0" t="s">
        <x:v>60</x:v>
      </x:c>
      <x:c r="J8429" s="0" t="s">
        <x:v>60</x:v>
      </x:c>
      <x:c r="K8429" s="0" t="s">
        <x:v>57</x:v>
      </x:c>
      <x:c r="L8429" s="0">
        <x:v>4091</x:v>
      </x:c>
    </x:row>
    <x:row r="8430" spans="1:12">
      <x:c r="A8430" s="0" t="s">
        <x:v>2</x:v>
      </x:c>
      <x:c r="B8430" s="0" t="s">
        <x:v>4</x:v>
      </x:c>
      <x:c r="C8430" s="0" t="s">
        <x:v>73</x:v>
      </x:c>
      <x:c r="D8430" s="0" t="s">
        <x:v>271</x:v>
      </x:c>
      <x:c r="E8430" s="0" t="s">
        <x:v>221</x:v>
      </x:c>
      <x:c r="F8430" s="0" t="s">
        <x:v>222</x:v>
      </x:c>
      <x:c r="G8430" s="0" t="s">
        <x:v>71</x:v>
      </x:c>
      <x:c r="H8430" s="0" t="s">
        <x:v>72</x:v>
      </x:c>
      <x:c r="I8430" s="0" t="s">
        <x:v>61</x:v>
      </x:c>
      <x:c r="J8430" s="0" t="s">
        <x:v>61</x:v>
      </x:c>
      <x:c r="K8430" s="0" t="s">
        <x:v>57</x:v>
      </x:c>
      <x:c r="L8430" s="0">
        <x:v>4177</x:v>
      </x:c>
    </x:row>
    <x:row r="8431" spans="1:12">
      <x:c r="A8431" s="0" t="s">
        <x:v>2</x:v>
      </x:c>
      <x:c r="B8431" s="0" t="s">
        <x:v>4</x:v>
      </x:c>
      <x:c r="C8431" s="0" t="s">
        <x:v>73</x:v>
      </x:c>
      <x:c r="D8431" s="0" t="s">
        <x:v>271</x:v>
      </x:c>
      <x:c r="E8431" s="0" t="s">
        <x:v>221</x:v>
      </x:c>
      <x:c r="F8431" s="0" t="s">
        <x:v>222</x:v>
      </x:c>
      <x:c r="G8431" s="0" t="s">
        <x:v>71</x:v>
      </x:c>
      <x:c r="H8431" s="0" t="s">
        <x:v>72</x:v>
      </x:c>
      <x:c r="I8431" s="0" t="s">
        <x:v>62</x:v>
      </x:c>
      <x:c r="J8431" s="0" t="s">
        <x:v>62</x:v>
      </x:c>
      <x:c r="K8431" s="0" t="s">
        <x:v>57</x:v>
      </x:c>
      <x:c r="L8431" s="0">
        <x:v>3871</x:v>
      </x:c>
    </x:row>
    <x:row r="8432" spans="1:12">
      <x:c r="A8432" s="0" t="s">
        <x:v>2</x:v>
      </x:c>
      <x:c r="B8432" s="0" t="s">
        <x:v>4</x:v>
      </x:c>
      <x:c r="C8432" s="0" t="s">
        <x:v>73</x:v>
      </x:c>
      <x:c r="D8432" s="0" t="s">
        <x:v>271</x:v>
      </x:c>
      <x:c r="E8432" s="0" t="s">
        <x:v>221</x:v>
      </x:c>
      <x:c r="F8432" s="0" t="s">
        <x:v>222</x:v>
      </x:c>
      <x:c r="G8432" s="0" t="s">
        <x:v>71</x:v>
      </x:c>
      <x:c r="H8432" s="0" t="s">
        <x:v>72</x:v>
      </x:c>
      <x:c r="I8432" s="0" t="s">
        <x:v>63</x:v>
      </x:c>
      <x:c r="J8432" s="0" t="s">
        <x:v>63</x:v>
      </x:c>
      <x:c r="K8432" s="0" t="s">
        <x:v>57</x:v>
      </x:c>
      <x:c r="L8432" s="0">
        <x:v>3023</x:v>
      </x:c>
    </x:row>
    <x:row r="8433" spans="1:12">
      <x:c r="A8433" s="0" t="s">
        <x:v>2</x:v>
      </x:c>
      <x:c r="B8433" s="0" t="s">
        <x:v>4</x:v>
      </x:c>
      <x:c r="C8433" s="0" t="s">
        <x:v>73</x:v>
      </x:c>
      <x:c r="D8433" s="0" t="s">
        <x:v>271</x:v>
      </x:c>
      <x:c r="E8433" s="0" t="s">
        <x:v>221</x:v>
      </x:c>
      <x:c r="F8433" s="0" t="s">
        <x:v>222</x:v>
      </x:c>
      <x:c r="G8433" s="0" t="s">
        <x:v>71</x:v>
      </x:c>
      <x:c r="H8433" s="0" t="s">
        <x:v>72</x:v>
      </x:c>
      <x:c r="I8433" s="0" t="s">
        <x:v>64</x:v>
      </x:c>
      <x:c r="J8433" s="0" t="s">
        <x:v>64</x:v>
      </x:c>
      <x:c r="K8433" s="0" t="s">
        <x:v>57</x:v>
      </x:c>
      <x:c r="L8433" s="0">
        <x:v>2842</x:v>
      </x:c>
    </x:row>
    <x:row r="8434" spans="1:12">
      <x:c r="A8434" s="0" t="s">
        <x:v>2</x:v>
      </x:c>
      <x:c r="B8434" s="0" t="s">
        <x:v>4</x:v>
      </x:c>
      <x:c r="C8434" s="0" t="s">
        <x:v>73</x:v>
      </x:c>
      <x:c r="D8434" s="0" t="s">
        <x:v>271</x:v>
      </x:c>
      <x:c r="E8434" s="0" t="s">
        <x:v>221</x:v>
      </x:c>
      <x:c r="F8434" s="0" t="s">
        <x:v>222</x:v>
      </x:c>
      <x:c r="G8434" s="0" t="s">
        <x:v>71</x:v>
      </x:c>
      <x:c r="H8434" s="0" t="s">
        <x:v>72</x:v>
      </x:c>
      <x:c r="I8434" s="0" t="s">
        <x:v>65</x:v>
      </x:c>
      <x:c r="J8434" s="0" t="s">
        <x:v>65</x:v>
      </x:c>
      <x:c r="K8434" s="0" t="s">
        <x:v>57</x:v>
      </x:c>
      <x:c r="L8434" s="0">
        <x:v>2496</x:v>
      </x:c>
    </x:row>
    <x:row r="8435" spans="1:12">
      <x:c r="A8435" s="0" t="s">
        <x:v>2</x:v>
      </x:c>
      <x:c r="B8435" s="0" t="s">
        <x:v>4</x:v>
      </x:c>
      <x:c r="C8435" s="0" t="s">
        <x:v>73</x:v>
      </x:c>
      <x:c r="D8435" s="0" t="s">
        <x:v>271</x:v>
      </x:c>
      <x:c r="E8435" s="0" t="s">
        <x:v>221</x:v>
      </x:c>
      <x:c r="F8435" s="0" t="s">
        <x:v>222</x:v>
      </x:c>
      <x:c r="G8435" s="0" t="s">
        <x:v>71</x:v>
      </x:c>
      <x:c r="H8435" s="0" t="s">
        <x:v>72</x:v>
      </x:c>
      <x:c r="I8435" s="0" t="s">
        <x:v>66</x:v>
      </x:c>
      <x:c r="J8435" s="0" t="s">
        <x:v>66</x:v>
      </x:c>
      <x:c r="K8435" s="0" t="s">
        <x:v>57</x:v>
      </x:c>
      <x:c r="L8435" s="0">
        <x:v>2580</x:v>
      </x:c>
    </x:row>
    <x:row r="8436" spans="1:12">
      <x:c r="A8436" s="0" t="s">
        <x:v>2</x:v>
      </x:c>
      <x:c r="B8436" s="0" t="s">
        <x:v>4</x:v>
      </x:c>
      <x:c r="C8436" s="0" t="s">
        <x:v>73</x:v>
      </x:c>
      <x:c r="D8436" s="0" t="s">
        <x:v>271</x:v>
      </x:c>
      <x:c r="E8436" s="0" t="s">
        <x:v>221</x:v>
      </x:c>
      <x:c r="F8436" s="0" t="s">
        <x:v>222</x:v>
      </x:c>
      <x:c r="G8436" s="0" t="s">
        <x:v>71</x:v>
      </x:c>
      <x:c r="H8436" s="0" t="s">
        <x:v>72</x:v>
      </x:c>
      <x:c r="I8436" s="0" t="s">
        <x:v>67</x:v>
      </x:c>
      <x:c r="J8436" s="0" t="s">
        <x:v>67</x:v>
      </x:c>
      <x:c r="K8436" s="0" t="s">
        <x:v>57</x:v>
      </x:c>
      <x:c r="L8436" s="0">
        <x:v>2200</x:v>
      </x:c>
    </x:row>
    <x:row r="8437" spans="1:12">
      <x:c r="A8437" s="0" t="s">
        <x:v>2</x:v>
      </x:c>
      <x:c r="B8437" s="0" t="s">
        <x:v>4</x:v>
      </x:c>
      <x:c r="C8437" s="0" t="s">
        <x:v>73</x:v>
      </x:c>
      <x:c r="D8437" s="0" t="s">
        <x:v>271</x:v>
      </x:c>
      <x:c r="E8437" s="0" t="s">
        <x:v>221</x:v>
      </x:c>
      <x:c r="F8437" s="0" t="s">
        <x:v>222</x:v>
      </x:c>
      <x:c r="G8437" s="0" t="s">
        <x:v>71</x:v>
      </x:c>
      <x:c r="H8437" s="0" t="s">
        <x:v>72</x:v>
      </x:c>
      <x:c r="I8437" s="0" t="s">
        <x:v>68</x:v>
      </x:c>
      <x:c r="J8437" s="0" t="s">
        <x:v>68</x:v>
      </x:c>
      <x:c r="K8437" s="0" t="s">
        <x:v>57</x:v>
      </x:c>
      <x:c r="L8437" s="0">
        <x:v>1997</x:v>
      </x:c>
    </x:row>
    <x:row r="8438" spans="1:12">
      <x:c r="A8438" s="0" t="s">
        <x:v>2</x:v>
      </x:c>
      <x:c r="B8438" s="0" t="s">
        <x:v>4</x:v>
      </x:c>
      <x:c r="C8438" s="0" t="s">
        <x:v>73</x:v>
      </x:c>
      <x:c r="D8438" s="0" t="s">
        <x:v>271</x:v>
      </x:c>
      <x:c r="E8438" s="0" t="s">
        <x:v>221</x:v>
      </x:c>
      <x:c r="F8438" s="0" t="s">
        <x:v>222</x:v>
      </x:c>
      <x:c r="G8438" s="0" t="s">
        <x:v>73</x:v>
      </x:c>
      <x:c r="H8438" s="0" t="s">
        <x:v>74</x:v>
      </x:c>
      <x:c r="I8438" s="0" t="s">
        <x:v>56</x:v>
      </x:c>
      <x:c r="J8438" s="0" t="s">
        <x:v>56</x:v>
      </x:c>
      <x:c r="K8438" s="0" t="s">
        <x:v>57</x:v>
      </x:c>
      <x:c r="L8438" s="0">
        <x:v>114</x:v>
      </x:c>
    </x:row>
    <x:row r="8439" spans="1:12">
      <x:c r="A8439" s="0" t="s">
        <x:v>2</x:v>
      </x:c>
      <x:c r="B8439" s="0" t="s">
        <x:v>4</x:v>
      </x:c>
      <x:c r="C8439" s="0" t="s">
        <x:v>73</x:v>
      </x:c>
      <x:c r="D8439" s="0" t="s">
        <x:v>271</x:v>
      </x:c>
      <x:c r="E8439" s="0" t="s">
        <x:v>221</x:v>
      </x:c>
      <x:c r="F8439" s="0" t="s">
        <x:v>222</x:v>
      </x:c>
      <x:c r="G8439" s="0" t="s">
        <x:v>73</x:v>
      </x:c>
      <x:c r="H8439" s="0" t="s">
        <x:v>74</x:v>
      </x:c>
      <x:c r="I8439" s="0" t="s">
        <x:v>58</x:v>
      </x:c>
      <x:c r="J8439" s="0" t="s">
        <x:v>58</x:v>
      </x:c>
      <x:c r="K8439" s="0" t="s">
        <x:v>57</x:v>
      </x:c>
      <x:c r="L8439" s="0">
        <x:v>75</x:v>
      </x:c>
    </x:row>
    <x:row r="8440" spans="1:12">
      <x:c r="A8440" s="0" t="s">
        <x:v>2</x:v>
      </x:c>
      <x:c r="B8440" s="0" t="s">
        <x:v>4</x:v>
      </x:c>
      <x:c r="C8440" s="0" t="s">
        <x:v>73</x:v>
      </x:c>
      <x:c r="D8440" s="0" t="s">
        <x:v>271</x:v>
      </x:c>
      <x:c r="E8440" s="0" t="s">
        <x:v>221</x:v>
      </x:c>
      <x:c r="F8440" s="0" t="s">
        <x:v>222</x:v>
      </x:c>
      <x:c r="G8440" s="0" t="s">
        <x:v>73</x:v>
      </x:c>
      <x:c r="H8440" s="0" t="s">
        <x:v>74</x:v>
      </x:c>
      <x:c r="I8440" s="0" t="s">
        <x:v>59</x:v>
      </x:c>
      <x:c r="J8440" s="0" t="s">
        <x:v>59</x:v>
      </x:c>
      <x:c r="K8440" s="0" t="s">
        <x:v>57</x:v>
      </x:c>
      <x:c r="L8440" s="0">
        <x:v>156</x:v>
      </x:c>
    </x:row>
    <x:row r="8441" spans="1:12">
      <x:c r="A8441" s="0" t="s">
        <x:v>2</x:v>
      </x:c>
      <x:c r="B8441" s="0" t="s">
        <x:v>4</x:v>
      </x:c>
      <x:c r="C8441" s="0" t="s">
        <x:v>73</x:v>
      </x:c>
      <x:c r="D8441" s="0" t="s">
        <x:v>271</x:v>
      </x:c>
      <x:c r="E8441" s="0" t="s">
        <x:v>221</x:v>
      </x:c>
      <x:c r="F8441" s="0" t="s">
        <x:v>222</x:v>
      </x:c>
      <x:c r="G8441" s="0" t="s">
        <x:v>73</x:v>
      </x:c>
      <x:c r="H8441" s="0" t="s">
        <x:v>74</x:v>
      </x:c>
      <x:c r="I8441" s="0" t="s">
        <x:v>60</x:v>
      </x:c>
      <x:c r="J8441" s="0" t="s">
        <x:v>60</x:v>
      </x:c>
      <x:c r="K8441" s="0" t="s">
        <x:v>57</x:v>
      </x:c>
      <x:c r="L8441" s="0">
        <x:v>102</x:v>
      </x:c>
    </x:row>
    <x:row r="8442" spans="1:12">
      <x:c r="A8442" s="0" t="s">
        <x:v>2</x:v>
      </x:c>
      <x:c r="B8442" s="0" t="s">
        <x:v>4</x:v>
      </x:c>
      <x:c r="C8442" s="0" t="s">
        <x:v>73</x:v>
      </x:c>
      <x:c r="D8442" s="0" t="s">
        <x:v>271</x:v>
      </x:c>
      <x:c r="E8442" s="0" t="s">
        <x:v>221</x:v>
      </x:c>
      <x:c r="F8442" s="0" t="s">
        <x:v>222</x:v>
      </x:c>
      <x:c r="G8442" s="0" t="s">
        <x:v>73</x:v>
      </x:c>
      <x:c r="H8442" s="0" t="s">
        <x:v>74</x:v>
      </x:c>
      <x:c r="I8442" s="0" t="s">
        <x:v>61</x:v>
      </x:c>
      <x:c r="J8442" s="0" t="s">
        <x:v>61</x:v>
      </x:c>
      <x:c r="K8442" s="0" t="s">
        <x:v>57</x:v>
      </x:c>
      <x:c r="L8442" s="0">
        <x:v>105</x:v>
      </x:c>
    </x:row>
    <x:row r="8443" spans="1:12">
      <x:c r="A8443" s="0" t="s">
        <x:v>2</x:v>
      </x:c>
      <x:c r="B8443" s="0" t="s">
        <x:v>4</x:v>
      </x:c>
      <x:c r="C8443" s="0" t="s">
        <x:v>73</x:v>
      </x:c>
      <x:c r="D8443" s="0" t="s">
        <x:v>271</x:v>
      </x:c>
      <x:c r="E8443" s="0" t="s">
        <x:v>221</x:v>
      </x:c>
      <x:c r="F8443" s="0" t="s">
        <x:v>222</x:v>
      </x:c>
      <x:c r="G8443" s="0" t="s">
        <x:v>73</x:v>
      </x:c>
      <x:c r="H8443" s="0" t="s">
        <x:v>74</x:v>
      </x:c>
      <x:c r="I8443" s="0" t="s">
        <x:v>62</x:v>
      </x:c>
      <x:c r="J8443" s="0" t="s">
        <x:v>62</x:v>
      </x:c>
      <x:c r="K8443" s="0" t="s">
        <x:v>57</x:v>
      </x:c>
      <x:c r="L8443" s="0">
        <x:v>178</x:v>
      </x:c>
    </x:row>
    <x:row r="8444" spans="1:12">
      <x:c r="A8444" s="0" t="s">
        <x:v>2</x:v>
      </x:c>
      <x:c r="B8444" s="0" t="s">
        <x:v>4</x:v>
      </x:c>
      <x:c r="C8444" s="0" t="s">
        <x:v>73</x:v>
      </x:c>
      <x:c r="D8444" s="0" t="s">
        <x:v>271</x:v>
      </x:c>
      <x:c r="E8444" s="0" t="s">
        <x:v>221</x:v>
      </x:c>
      <x:c r="F8444" s="0" t="s">
        <x:v>222</x:v>
      </x:c>
      <x:c r="G8444" s="0" t="s">
        <x:v>73</x:v>
      </x:c>
      <x:c r="H8444" s="0" t="s">
        <x:v>74</x:v>
      </x:c>
      <x:c r="I8444" s="0" t="s">
        <x:v>63</x:v>
      </x:c>
      <x:c r="J8444" s="0" t="s">
        <x:v>63</x:v>
      </x:c>
      <x:c r="K8444" s="0" t="s">
        <x:v>57</x:v>
      </x:c>
      <x:c r="L8444" s="0">
        <x:v>81</x:v>
      </x:c>
    </x:row>
    <x:row r="8445" spans="1:12">
      <x:c r="A8445" s="0" t="s">
        <x:v>2</x:v>
      </x:c>
      <x:c r="B8445" s="0" t="s">
        <x:v>4</x:v>
      </x:c>
      <x:c r="C8445" s="0" t="s">
        <x:v>73</x:v>
      </x:c>
      <x:c r="D8445" s="0" t="s">
        <x:v>271</x:v>
      </x:c>
      <x:c r="E8445" s="0" t="s">
        <x:v>221</x:v>
      </x:c>
      <x:c r="F8445" s="0" t="s">
        <x:v>222</x:v>
      </x:c>
      <x:c r="G8445" s="0" t="s">
        <x:v>73</x:v>
      </x:c>
      <x:c r="H8445" s="0" t="s">
        <x:v>74</x:v>
      </x:c>
      <x:c r="I8445" s="0" t="s">
        <x:v>64</x:v>
      </x:c>
      <x:c r="J8445" s="0" t="s">
        <x:v>64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73</x:v>
      </x:c>
      <x:c r="D8446" s="0" t="s">
        <x:v>271</x:v>
      </x:c>
      <x:c r="E8446" s="0" t="s">
        <x:v>221</x:v>
      </x:c>
      <x:c r="F8446" s="0" t="s">
        <x:v>222</x:v>
      </x:c>
      <x:c r="G8446" s="0" t="s">
        <x:v>73</x:v>
      </x:c>
      <x:c r="H8446" s="0" t="s">
        <x:v>74</x:v>
      </x:c>
      <x:c r="I8446" s="0" t="s">
        <x:v>65</x:v>
      </x:c>
      <x:c r="J8446" s="0" t="s">
        <x:v>65</x:v>
      </x:c>
      <x:c r="K8446" s="0" t="s">
        <x:v>57</x:v>
      </x:c>
      <x:c r="L8446" s="0">
        <x:v>69</x:v>
      </x:c>
    </x:row>
    <x:row r="8447" spans="1:12">
      <x:c r="A8447" s="0" t="s">
        <x:v>2</x:v>
      </x:c>
      <x:c r="B8447" s="0" t="s">
        <x:v>4</x:v>
      </x:c>
      <x:c r="C8447" s="0" t="s">
        <x:v>73</x:v>
      </x:c>
      <x:c r="D8447" s="0" t="s">
        <x:v>271</x:v>
      </x:c>
      <x:c r="E8447" s="0" t="s">
        <x:v>221</x:v>
      </x:c>
      <x:c r="F8447" s="0" t="s">
        <x:v>222</x:v>
      </x:c>
      <x:c r="G8447" s="0" t="s">
        <x:v>73</x:v>
      </x:c>
      <x:c r="H8447" s="0" t="s">
        <x:v>74</x:v>
      </x:c>
      <x:c r="I8447" s="0" t="s">
        <x:v>66</x:v>
      </x:c>
      <x:c r="J8447" s="0" t="s">
        <x:v>66</x:v>
      </x:c>
      <x:c r="K8447" s="0" t="s">
        <x:v>57</x:v>
      </x:c>
      <x:c r="L8447" s="0">
        <x:v>264</x:v>
      </x:c>
    </x:row>
    <x:row r="8448" spans="1:12">
      <x:c r="A8448" s="0" t="s">
        <x:v>2</x:v>
      </x:c>
      <x:c r="B8448" s="0" t="s">
        <x:v>4</x:v>
      </x:c>
      <x:c r="C8448" s="0" t="s">
        <x:v>73</x:v>
      </x:c>
      <x:c r="D8448" s="0" t="s">
        <x:v>271</x:v>
      </x:c>
      <x:c r="E8448" s="0" t="s">
        <x:v>221</x:v>
      </x:c>
      <x:c r="F8448" s="0" t="s">
        <x:v>222</x:v>
      </x:c>
      <x:c r="G8448" s="0" t="s">
        <x:v>73</x:v>
      </x:c>
      <x:c r="H8448" s="0" t="s">
        <x:v>74</x:v>
      </x:c>
      <x:c r="I8448" s="0" t="s">
        <x:v>67</x:v>
      </x:c>
      <x:c r="J8448" s="0" t="s">
        <x:v>67</x:v>
      </x:c>
      <x:c r="K8448" s="0" t="s">
        <x:v>57</x:v>
      </x:c>
      <x:c r="L8448" s="0">
        <x:v>140</x:v>
      </x:c>
    </x:row>
    <x:row r="8449" spans="1:12">
      <x:c r="A8449" s="0" t="s">
        <x:v>2</x:v>
      </x:c>
      <x:c r="B8449" s="0" t="s">
        <x:v>4</x:v>
      </x:c>
      <x:c r="C8449" s="0" t="s">
        <x:v>73</x:v>
      </x:c>
      <x:c r="D8449" s="0" t="s">
        <x:v>271</x:v>
      </x:c>
      <x:c r="E8449" s="0" t="s">
        <x:v>221</x:v>
      </x:c>
      <x:c r="F8449" s="0" t="s">
        <x:v>222</x:v>
      </x:c>
      <x:c r="G8449" s="0" t="s">
        <x:v>73</x:v>
      </x:c>
      <x:c r="H8449" s="0" t="s">
        <x:v>74</x:v>
      </x:c>
      <x:c r="I8449" s="0" t="s">
        <x:v>68</x:v>
      </x:c>
      <x:c r="J8449" s="0" t="s">
        <x:v>68</x:v>
      </x:c>
      <x:c r="K8449" s="0" t="s">
        <x:v>57</x:v>
      </x:c>
      <x:c r="L8449" s="0">
        <x:v>109</x:v>
      </x:c>
    </x:row>
    <x:row r="8450" spans="1:12">
      <x:c r="A8450" s="0" t="s">
        <x:v>2</x:v>
      </x:c>
      <x:c r="B8450" s="0" t="s">
        <x:v>4</x:v>
      </x:c>
      <x:c r="C8450" s="0" t="s">
        <x:v>73</x:v>
      </x:c>
      <x:c r="D8450" s="0" t="s">
        <x:v>271</x:v>
      </x:c>
      <x:c r="E8450" s="0" t="s">
        <x:v>223</x:v>
      </x:c>
      <x:c r="F8450" s="0" t="s">
        <x:v>224</x:v>
      </x:c>
      <x:c r="G8450" s="0" t="s">
        <x:v>54</x:v>
      </x:c>
      <x:c r="H8450" s="0" t="s">
        <x:v>55</x:v>
      </x:c>
      <x:c r="I8450" s="0" t="s">
        <x:v>56</x:v>
      </x:c>
      <x:c r="J8450" s="0" t="s">
        <x:v>56</x:v>
      </x:c>
      <x:c r="K8450" s="0" t="s">
        <x:v>57</x:v>
      </x:c>
      <x:c r="L8450" s="0">
        <x:v>52998</x:v>
      </x:c>
    </x:row>
    <x:row r="8451" spans="1:12">
      <x:c r="A8451" s="0" t="s">
        <x:v>2</x:v>
      </x:c>
      <x:c r="B8451" s="0" t="s">
        <x:v>4</x:v>
      </x:c>
      <x:c r="C8451" s="0" t="s">
        <x:v>73</x:v>
      </x:c>
      <x:c r="D8451" s="0" t="s">
        <x:v>271</x:v>
      </x:c>
      <x:c r="E8451" s="0" t="s">
        <x:v>223</x:v>
      </x:c>
      <x:c r="F8451" s="0" t="s">
        <x:v>224</x:v>
      </x:c>
      <x:c r="G8451" s="0" t="s">
        <x:v>54</x:v>
      </x:c>
      <x:c r="H8451" s="0" t="s">
        <x:v>55</x:v>
      </x:c>
      <x:c r="I8451" s="0" t="s">
        <x:v>58</x:v>
      </x:c>
      <x:c r="J8451" s="0" t="s">
        <x:v>58</x:v>
      </x:c>
      <x:c r="K8451" s="0" t="s">
        <x:v>57</x:v>
      </x:c>
      <x:c r="L8451" s="0">
        <x:v>59734</x:v>
      </x:c>
    </x:row>
    <x:row r="8452" spans="1:12">
      <x:c r="A8452" s="0" t="s">
        <x:v>2</x:v>
      </x:c>
      <x:c r="B8452" s="0" t="s">
        <x:v>4</x:v>
      </x:c>
      <x:c r="C8452" s="0" t="s">
        <x:v>73</x:v>
      </x:c>
      <x:c r="D8452" s="0" t="s">
        <x:v>271</x:v>
      </x:c>
      <x:c r="E8452" s="0" t="s">
        <x:v>223</x:v>
      </x:c>
      <x:c r="F8452" s="0" t="s">
        <x:v>224</x:v>
      </x:c>
      <x:c r="G8452" s="0" t="s">
        <x:v>54</x:v>
      </x:c>
      <x:c r="H8452" s="0" t="s">
        <x:v>55</x:v>
      </x:c>
      <x:c r="I8452" s="0" t="s">
        <x:v>59</x:v>
      </x:c>
      <x:c r="J8452" s="0" t="s">
        <x:v>59</x:v>
      </x:c>
      <x:c r="K8452" s="0" t="s">
        <x:v>57</x:v>
      </x:c>
      <x:c r="L8452" s="0">
        <x:v>65718</x:v>
      </x:c>
    </x:row>
    <x:row r="8453" spans="1:12">
      <x:c r="A8453" s="0" t="s">
        <x:v>2</x:v>
      </x:c>
      <x:c r="B8453" s="0" t="s">
        <x:v>4</x:v>
      </x:c>
      <x:c r="C8453" s="0" t="s">
        <x:v>73</x:v>
      </x:c>
      <x:c r="D8453" s="0" t="s">
        <x:v>271</x:v>
      </x:c>
      <x:c r="E8453" s="0" t="s">
        <x:v>223</x:v>
      </x:c>
      <x:c r="F8453" s="0" t="s">
        <x:v>224</x:v>
      </x:c>
      <x:c r="G8453" s="0" t="s">
        <x:v>54</x:v>
      </x:c>
      <x:c r="H8453" s="0" t="s">
        <x:v>55</x:v>
      </x:c>
      <x:c r="I8453" s="0" t="s">
        <x:v>60</x:v>
      </x:c>
      <x:c r="J8453" s="0" t="s">
        <x:v>60</x:v>
      </x:c>
      <x:c r="K8453" s="0" t="s">
        <x:v>57</x:v>
      </x:c>
      <x:c r="L8453" s="0">
        <x:v>69968</x:v>
      </x:c>
    </x:row>
    <x:row r="8454" spans="1:12">
      <x:c r="A8454" s="0" t="s">
        <x:v>2</x:v>
      </x:c>
      <x:c r="B8454" s="0" t="s">
        <x:v>4</x:v>
      </x:c>
      <x:c r="C8454" s="0" t="s">
        <x:v>73</x:v>
      </x:c>
      <x:c r="D8454" s="0" t="s">
        <x:v>271</x:v>
      </x:c>
      <x:c r="E8454" s="0" t="s">
        <x:v>223</x:v>
      </x:c>
      <x:c r="F8454" s="0" t="s">
        <x:v>224</x:v>
      </x:c>
      <x:c r="G8454" s="0" t="s">
        <x:v>54</x:v>
      </x:c>
      <x:c r="H8454" s="0" t="s">
        <x:v>55</x:v>
      </x:c>
      <x:c r="I8454" s="0" t="s">
        <x:v>61</x:v>
      </x:c>
      <x:c r="J8454" s="0" t="s">
        <x:v>61</x:v>
      </x:c>
      <x:c r="K8454" s="0" t="s">
        <x:v>57</x:v>
      </x:c>
      <x:c r="L8454" s="0">
        <x:v>73325</x:v>
      </x:c>
    </x:row>
    <x:row r="8455" spans="1:12">
      <x:c r="A8455" s="0" t="s">
        <x:v>2</x:v>
      </x:c>
      <x:c r="B8455" s="0" t="s">
        <x:v>4</x:v>
      </x:c>
      <x:c r="C8455" s="0" t="s">
        <x:v>73</x:v>
      </x:c>
      <x:c r="D8455" s="0" t="s">
        <x:v>271</x:v>
      </x:c>
      <x:c r="E8455" s="0" t="s">
        <x:v>223</x:v>
      </x:c>
      <x:c r="F8455" s="0" t="s">
        <x:v>224</x:v>
      </x:c>
      <x:c r="G8455" s="0" t="s">
        <x:v>54</x:v>
      </x:c>
      <x:c r="H8455" s="0" t="s">
        <x:v>55</x:v>
      </x:c>
      <x:c r="I8455" s="0" t="s">
        <x:v>62</x:v>
      </x:c>
      <x:c r="J8455" s="0" t="s">
        <x:v>62</x:v>
      </x:c>
      <x:c r="K8455" s="0" t="s">
        <x:v>57</x:v>
      </x:c>
      <x:c r="L8455" s="0">
        <x:v>76217</x:v>
      </x:c>
    </x:row>
    <x:row r="8456" spans="1:12">
      <x:c r="A8456" s="0" t="s">
        <x:v>2</x:v>
      </x:c>
      <x:c r="B8456" s="0" t="s">
        <x:v>4</x:v>
      </x:c>
      <x:c r="C8456" s="0" t="s">
        <x:v>73</x:v>
      </x:c>
      <x:c r="D8456" s="0" t="s">
        <x:v>271</x:v>
      </x:c>
      <x:c r="E8456" s="0" t="s">
        <x:v>223</x:v>
      </x:c>
      <x:c r="F8456" s="0" t="s">
        <x:v>224</x:v>
      </x:c>
      <x:c r="G8456" s="0" t="s">
        <x:v>54</x:v>
      </x:c>
      <x:c r="H8456" s="0" t="s">
        <x:v>55</x:v>
      </x:c>
      <x:c r="I8456" s="0" t="s">
        <x:v>63</x:v>
      </x:c>
      <x:c r="J8456" s="0" t="s">
        <x:v>63</x:v>
      </x:c>
      <x:c r="K8456" s="0" t="s">
        <x:v>57</x:v>
      </x:c>
      <x:c r="L8456" s="0">
        <x:v>85234</x:v>
      </x:c>
    </x:row>
    <x:row r="8457" spans="1:12">
      <x:c r="A8457" s="0" t="s">
        <x:v>2</x:v>
      </x:c>
      <x:c r="B8457" s="0" t="s">
        <x:v>4</x:v>
      </x:c>
      <x:c r="C8457" s="0" t="s">
        <x:v>73</x:v>
      </x:c>
      <x:c r="D8457" s="0" t="s">
        <x:v>271</x:v>
      </x:c>
      <x:c r="E8457" s="0" t="s">
        <x:v>223</x:v>
      </x:c>
      <x:c r="F8457" s="0" t="s">
        <x:v>224</x:v>
      </x:c>
      <x:c r="G8457" s="0" t="s">
        <x:v>54</x:v>
      </x:c>
      <x:c r="H8457" s="0" t="s">
        <x:v>55</x:v>
      </x:c>
      <x:c r="I8457" s="0" t="s">
        <x:v>64</x:v>
      </x:c>
      <x:c r="J8457" s="0" t="s">
        <x:v>64</x:v>
      </x:c>
      <x:c r="K8457" s="0" t="s">
        <x:v>57</x:v>
      </x:c>
      <x:c r="L8457" s="0">
        <x:v>91684</x:v>
      </x:c>
    </x:row>
    <x:row r="8458" spans="1:12">
      <x:c r="A8458" s="0" t="s">
        <x:v>2</x:v>
      </x:c>
      <x:c r="B8458" s="0" t="s">
        <x:v>4</x:v>
      </x:c>
      <x:c r="C8458" s="0" t="s">
        <x:v>73</x:v>
      </x:c>
      <x:c r="D8458" s="0" t="s">
        <x:v>271</x:v>
      </x:c>
      <x:c r="E8458" s="0" t="s">
        <x:v>223</x:v>
      </x:c>
      <x:c r="F8458" s="0" t="s">
        <x:v>224</x:v>
      </x:c>
      <x:c r="G8458" s="0" t="s">
        <x:v>54</x:v>
      </x:c>
      <x:c r="H8458" s="0" t="s">
        <x:v>55</x:v>
      </x:c>
      <x:c r="I8458" s="0" t="s">
        <x:v>65</x:v>
      </x:c>
      <x:c r="J8458" s="0" t="s">
        <x:v>65</x:v>
      </x:c>
      <x:c r="K8458" s="0" t="s">
        <x:v>57</x:v>
      </x:c>
      <x:c r="L8458" s="0">
        <x:v>94672</x:v>
      </x:c>
    </x:row>
    <x:row r="8459" spans="1:12">
      <x:c r="A8459" s="0" t="s">
        <x:v>2</x:v>
      </x:c>
      <x:c r="B8459" s="0" t="s">
        <x:v>4</x:v>
      </x:c>
      <x:c r="C8459" s="0" t="s">
        <x:v>73</x:v>
      </x:c>
      <x:c r="D8459" s="0" t="s">
        <x:v>271</x:v>
      </x:c>
      <x:c r="E8459" s="0" t="s">
        <x:v>223</x:v>
      </x:c>
      <x:c r="F8459" s="0" t="s">
        <x:v>224</x:v>
      </x:c>
      <x:c r="G8459" s="0" t="s">
        <x:v>54</x:v>
      </x:c>
      <x:c r="H8459" s="0" t="s">
        <x:v>55</x:v>
      </x:c>
      <x:c r="I8459" s="0" t="s">
        <x:v>66</x:v>
      </x:c>
      <x:c r="J8459" s="0" t="s">
        <x:v>66</x:v>
      </x:c>
      <x:c r="K8459" s="0" t="s">
        <x:v>57</x:v>
      </x:c>
      <x:c r="L8459" s="0">
        <x:v>88962</x:v>
      </x:c>
    </x:row>
    <x:row r="8460" spans="1:12">
      <x:c r="A8460" s="0" t="s">
        <x:v>2</x:v>
      </x:c>
      <x:c r="B8460" s="0" t="s">
        <x:v>4</x:v>
      </x:c>
      <x:c r="C8460" s="0" t="s">
        <x:v>73</x:v>
      </x:c>
      <x:c r="D8460" s="0" t="s">
        <x:v>271</x:v>
      </x:c>
      <x:c r="E8460" s="0" t="s">
        <x:v>223</x:v>
      </x:c>
      <x:c r="F8460" s="0" t="s">
        <x:v>224</x:v>
      </x:c>
      <x:c r="G8460" s="0" t="s">
        <x:v>54</x:v>
      </x:c>
      <x:c r="H8460" s="0" t="s">
        <x:v>55</x:v>
      </x:c>
      <x:c r="I8460" s="0" t="s">
        <x:v>67</x:v>
      </x:c>
      <x:c r="J8460" s="0" t="s">
        <x:v>67</x:v>
      </x:c>
      <x:c r="K8460" s="0" t="s">
        <x:v>57</x:v>
      </x:c>
      <x:c r="L8460" s="0">
        <x:v>91091</x:v>
      </x:c>
    </x:row>
    <x:row r="8461" spans="1:12">
      <x:c r="A8461" s="0" t="s">
        <x:v>2</x:v>
      </x:c>
      <x:c r="B8461" s="0" t="s">
        <x:v>4</x:v>
      </x:c>
      <x:c r="C8461" s="0" t="s">
        <x:v>73</x:v>
      </x:c>
      <x:c r="D8461" s="0" t="s">
        <x:v>271</x:v>
      </x:c>
      <x:c r="E8461" s="0" t="s">
        <x:v>223</x:v>
      </x:c>
      <x:c r="F8461" s="0" t="s">
        <x:v>224</x:v>
      </x:c>
      <x:c r="G8461" s="0" t="s">
        <x:v>54</x:v>
      </x:c>
      <x:c r="H8461" s="0" t="s">
        <x:v>55</x:v>
      </x:c>
      <x:c r="I8461" s="0" t="s">
        <x:v>68</x:v>
      </x:c>
      <x:c r="J8461" s="0" t="s">
        <x:v>68</x:v>
      </x:c>
      <x:c r="K8461" s="0" t="s">
        <x:v>57</x:v>
      </x:c>
      <x:c r="L8461" s="0">
        <x:v>97473</x:v>
      </x:c>
    </x:row>
    <x:row r="8462" spans="1:12">
      <x:c r="A8462" s="0" t="s">
        <x:v>2</x:v>
      </x:c>
      <x:c r="B8462" s="0" t="s">
        <x:v>4</x:v>
      </x:c>
      <x:c r="C8462" s="0" t="s">
        <x:v>73</x:v>
      </x:c>
      <x:c r="D8462" s="0" t="s">
        <x:v>271</x:v>
      </x:c>
      <x:c r="E8462" s="0" t="s">
        <x:v>223</x:v>
      </x:c>
      <x:c r="F8462" s="0" t="s">
        <x:v>224</x:v>
      </x:c>
      <x:c r="G8462" s="0" t="s">
        <x:v>69</x:v>
      </x:c>
      <x:c r="H8462" s="0" t="s">
        <x:v>70</x:v>
      </x:c>
      <x:c r="I8462" s="0" t="s">
        <x:v>56</x:v>
      </x:c>
      <x:c r="J8462" s="0" t="s">
        <x:v>56</x:v>
      </x:c>
      <x:c r="K8462" s="0" t="s">
        <x:v>57</x:v>
      </x:c>
      <x:c r="L8462" s="0">
        <x:v>43643</x:v>
      </x:c>
    </x:row>
    <x:row r="8463" spans="1:12">
      <x:c r="A8463" s="0" t="s">
        <x:v>2</x:v>
      </x:c>
      <x:c r="B8463" s="0" t="s">
        <x:v>4</x:v>
      </x:c>
      <x:c r="C8463" s="0" t="s">
        <x:v>73</x:v>
      </x:c>
      <x:c r="D8463" s="0" t="s">
        <x:v>271</x:v>
      </x:c>
      <x:c r="E8463" s="0" t="s">
        <x:v>223</x:v>
      </x:c>
      <x:c r="F8463" s="0" t="s">
        <x:v>224</x:v>
      </x:c>
      <x:c r="G8463" s="0" t="s">
        <x:v>69</x:v>
      </x:c>
      <x:c r="H8463" s="0" t="s">
        <x:v>70</x:v>
      </x:c>
      <x:c r="I8463" s="0" t="s">
        <x:v>58</x:v>
      </x:c>
      <x:c r="J8463" s="0" t="s">
        <x:v>58</x:v>
      </x:c>
      <x:c r="K8463" s="0" t="s">
        <x:v>57</x:v>
      </x:c>
      <x:c r="L8463" s="0">
        <x:v>48239</x:v>
      </x:c>
    </x:row>
    <x:row r="8464" spans="1:12">
      <x:c r="A8464" s="0" t="s">
        <x:v>2</x:v>
      </x:c>
      <x:c r="B8464" s="0" t="s">
        <x:v>4</x:v>
      </x:c>
      <x:c r="C8464" s="0" t="s">
        <x:v>73</x:v>
      </x:c>
      <x:c r="D8464" s="0" t="s">
        <x:v>271</x:v>
      </x:c>
      <x:c r="E8464" s="0" t="s">
        <x:v>223</x:v>
      </x:c>
      <x:c r="F8464" s="0" t="s">
        <x:v>224</x:v>
      </x:c>
      <x:c r="G8464" s="0" t="s">
        <x:v>69</x:v>
      </x:c>
      <x:c r="H8464" s="0" t="s">
        <x:v>70</x:v>
      </x:c>
      <x:c r="I8464" s="0" t="s">
        <x:v>59</x:v>
      </x:c>
      <x:c r="J8464" s="0" t="s">
        <x:v>59</x:v>
      </x:c>
      <x:c r="K8464" s="0" t="s">
        <x:v>57</x:v>
      </x:c>
      <x:c r="L8464" s="0">
        <x:v>54350</x:v>
      </x:c>
    </x:row>
    <x:row r="8465" spans="1:12">
      <x:c r="A8465" s="0" t="s">
        <x:v>2</x:v>
      </x:c>
      <x:c r="B8465" s="0" t="s">
        <x:v>4</x:v>
      </x:c>
      <x:c r="C8465" s="0" t="s">
        <x:v>73</x:v>
      </x:c>
      <x:c r="D8465" s="0" t="s">
        <x:v>271</x:v>
      </x:c>
      <x:c r="E8465" s="0" t="s">
        <x:v>223</x:v>
      </x:c>
      <x:c r="F8465" s="0" t="s">
        <x:v>224</x:v>
      </x:c>
      <x:c r="G8465" s="0" t="s">
        <x:v>69</x:v>
      </x:c>
      <x:c r="H8465" s="0" t="s">
        <x:v>70</x:v>
      </x:c>
      <x:c r="I8465" s="0" t="s">
        <x:v>60</x:v>
      </x:c>
      <x:c r="J8465" s="0" t="s">
        <x:v>60</x:v>
      </x:c>
      <x:c r="K8465" s="0" t="s">
        <x:v>57</x:v>
      </x:c>
      <x:c r="L8465" s="0">
        <x:v>58593</x:v>
      </x:c>
    </x:row>
    <x:row r="8466" spans="1:12">
      <x:c r="A8466" s="0" t="s">
        <x:v>2</x:v>
      </x:c>
      <x:c r="B8466" s="0" t="s">
        <x:v>4</x:v>
      </x:c>
      <x:c r="C8466" s="0" t="s">
        <x:v>73</x:v>
      </x:c>
      <x:c r="D8466" s="0" t="s">
        <x:v>271</x:v>
      </x:c>
      <x:c r="E8466" s="0" t="s">
        <x:v>223</x:v>
      </x:c>
      <x:c r="F8466" s="0" t="s">
        <x:v>224</x:v>
      </x:c>
      <x:c r="G8466" s="0" t="s">
        <x:v>69</x:v>
      </x:c>
      <x:c r="H8466" s="0" t="s">
        <x:v>70</x:v>
      </x:c>
      <x:c r="I8466" s="0" t="s">
        <x:v>61</x:v>
      </x:c>
      <x:c r="J8466" s="0" t="s">
        <x:v>61</x:v>
      </x:c>
      <x:c r="K8466" s="0" t="s">
        <x:v>57</x:v>
      </x:c>
      <x:c r="L8466" s="0">
        <x:v>61431</x:v>
      </x:c>
    </x:row>
    <x:row r="8467" spans="1:12">
      <x:c r="A8467" s="0" t="s">
        <x:v>2</x:v>
      </x:c>
      <x:c r="B8467" s="0" t="s">
        <x:v>4</x:v>
      </x:c>
      <x:c r="C8467" s="0" t="s">
        <x:v>73</x:v>
      </x:c>
      <x:c r="D8467" s="0" t="s">
        <x:v>271</x:v>
      </x:c>
      <x:c r="E8467" s="0" t="s">
        <x:v>223</x:v>
      </x:c>
      <x:c r="F8467" s="0" t="s">
        <x:v>224</x:v>
      </x:c>
      <x:c r="G8467" s="0" t="s">
        <x:v>69</x:v>
      </x:c>
      <x:c r="H8467" s="0" t="s">
        <x:v>70</x:v>
      </x:c>
      <x:c r="I8467" s="0" t="s">
        <x:v>62</x:v>
      </x:c>
      <x:c r="J8467" s="0" t="s">
        <x:v>62</x:v>
      </x:c>
      <x:c r="K8467" s="0" t="s">
        <x:v>57</x:v>
      </x:c>
      <x:c r="L8467" s="0">
        <x:v>64082</x:v>
      </x:c>
    </x:row>
    <x:row r="8468" spans="1:12">
      <x:c r="A8468" s="0" t="s">
        <x:v>2</x:v>
      </x:c>
      <x:c r="B8468" s="0" t="s">
        <x:v>4</x:v>
      </x:c>
      <x:c r="C8468" s="0" t="s">
        <x:v>73</x:v>
      </x:c>
      <x:c r="D8468" s="0" t="s">
        <x:v>271</x:v>
      </x:c>
      <x:c r="E8468" s="0" t="s">
        <x:v>223</x:v>
      </x:c>
      <x:c r="F8468" s="0" t="s">
        <x:v>224</x:v>
      </x:c>
      <x:c r="G8468" s="0" t="s">
        <x:v>69</x:v>
      </x:c>
      <x:c r="H8468" s="0" t="s">
        <x:v>70</x:v>
      </x:c>
      <x:c r="I8468" s="0" t="s">
        <x:v>63</x:v>
      </x:c>
      <x:c r="J8468" s="0" t="s">
        <x:v>63</x:v>
      </x:c>
      <x:c r="K8468" s="0" t="s">
        <x:v>57</x:v>
      </x:c>
      <x:c r="L8468" s="0">
        <x:v>71306</x:v>
      </x:c>
    </x:row>
    <x:row r="8469" spans="1:12">
      <x:c r="A8469" s="0" t="s">
        <x:v>2</x:v>
      </x:c>
      <x:c r="B8469" s="0" t="s">
        <x:v>4</x:v>
      </x:c>
      <x:c r="C8469" s="0" t="s">
        <x:v>73</x:v>
      </x:c>
      <x:c r="D8469" s="0" t="s">
        <x:v>271</x:v>
      </x:c>
      <x:c r="E8469" s="0" t="s">
        <x:v>223</x:v>
      </x:c>
      <x:c r="F8469" s="0" t="s">
        <x:v>224</x:v>
      </x:c>
      <x:c r="G8469" s="0" t="s">
        <x:v>69</x:v>
      </x:c>
      <x:c r="H8469" s="0" t="s">
        <x:v>70</x:v>
      </x:c>
      <x:c r="I8469" s="0" t="s">
        <x:v>64</x:v>
      </x:c>
      <x:c r="J8469" s="0" t="s">
        <x:v>64</x:v>
      </x:c>
      <x:c r="K8469" s="0" t="s">
        <x:v>57</x:v>
      </x:c>
      <x:c r="L8469" s="0">
        <x:v>76259</x:v>
      </x:c>
    </x:row>
    <x:row r="8470" spans="1:12">
      <x:c r="A8470" s="0" t="s">
        <x:v>2</x:v>
      </x:c>
      <x:c r="B8470" s="0" t="s">
        <x:v>4</x:v>
      </x:c>
      <x:c r="C8470" s="0" t="s">
        <x:v>73</x:v>
      </x:c>
      <x:c r="D8470" s="0" t="s">
        <x:v>271</x:v>
      </x:c>
      <x:c r="E8470" s="0" t="s">
        <x:v>223</x:v>
      </x:c>
      <x:c r="F8470" s="0" t="s">
        <x:v>224</x:v>
      </x:c>
      <x:c r="G8470" s="0" t="s">
        <x:v>69</x:v>
      </x:c>
      <x:c r="H8470" s="0" t="s">
        <x:v>70</x:v>
      </x:c>
      <x:c r="I8470" s="0" t="s">
        <x:v>65</x:v>
      </x:c>
      <x:c r="J8470" s="0" t="s">
        <x:v>65</x:v>
      </x:c>
      <x:c r="K8470" s="0" t="s">
        <x:v>57</x:v>
      </x:c>
      <x:c r="L8470" s="0">
        <x:v>78089</x:v>
      </x:c>
    </x:row>
    <x:row r="8471" spans="1:12">
      <x:c r="A8471" s="0" t="s">
        <x:v>2</x:v>
      </x:c>
      <x:c r="B8471" s="0" t="s">
        <x:v>4</x:v>
      </x:c>
      <x:c r="C8471" s="0" t="s">
        <x:v>73</x:v>
      </x:c>
      <x:c r="D8471" s="0" t="s">
        <x:v>271</x:v>
      </x:c>
      <x:c r="E8471" s="0" t="s">
        <x:v>223</x:v>
      </x:c>
      <x:c r="F8471" s="0" t="s">
        <x:v>224</x:v>
      </x:c>
      <x:c r="G8471" s="0" t="s">
        <x:v>69</x:v>
      </x:c>
      <x:c r="H8471" s="0" t="s">
        <x:v>70</x:v>
      </x:c>
      <x:c r="I8471" s="0" t="s">
        <x:v>66</x:v>
      </x:c>
      <x:c r="J8471" s="0" t="s">
        <x:v>66</x:v>
      </x:c>
      <x:c r="K8471" s="0" t="s">
        <x:v>57</x:v>
      </x:c>
      <x:c r="L8471" s="0">
        <x:v>74474</x:v>
      </x:c>
    </x:row>
    <x:row r="8472" spans="1:12">
      <x:c r="A8472" s="0" t="s">
        <x:v>2</x:v>
      </x:c>
      <x:c r="B8472" s="0" t="s">
        <x:v>4</x:v>
      </x:c>
      <x:c r="C8472" s="0" t="s">
        <x:v>73</x:v>
      </x:c>
      <x:c r="D8472" s="0" t="s">
        <x:v>271</x:v>
      </x:c>
      <x:c r="E8472" s="0" t="s">
        <x:v>223</x:v>
      </x:c>
      <x:c r="F8472" s="0" t="s">
        <x:v>224</x:v>
      </x:c>
      <x:c r="G8472" s="0" t="s">
        <x:v>69</x:v>
      </x:c>
      <x:c r="H8472" s="0" t="s">
        <x:v>70</x:v>
      </x:c>
      <x:c r="I8472" s="0" t="s">
        <x:v>67</x:v>
      </x:c>
      <x:c r="J8472" s="0" t="s">
        <x:v>67</x:v>
      </x:c>
      <x:c r="K8472" s="0" t="s">
        <x:v>57</x:v>
      </x:c>
      <x:c r="L8472" s="0">
        <x:v>75810</x:v>
      </x:c>
    </x:row>
    <x:row r="8473" spans="1:12">
      <x:c r="A8473" s="0" t="s">
        <x:v>2</x:v>
      </x:c>
      <x:c r="B8473" s="0" t="s">
        <x:v>4</x:v>
      </x:c>
      <x:c r="C8473" s="0" t="s">
        <x:v>73</x:v>
      </x:c>
      <x:c r="D8473" s="0" t="s">
        <x:v>271</x:v>
      </x:c>
      <x:c r="E8473" s="0" t="s">
        <x:v>223</x:v>
      </x:c>
      <x:c r="F8473" s="0" t="s">
        <x:v>224</x:v>
      </x:c>
      <x:c r="G8473" s="0" t="s">
        <x:v>69</x:v>
      </x:c>
      <x:c r="H8473" s="0" t="s">
        <x:v>70</x:v>
      </x:c>
      <x:c r="I8473" s="0" t="s">
        <x:v>68</x:v>
      </x:c>
      <x:c r="J8473" s="0" t="s">
        <x:v>68</x:v>
      </x:c>
      <x:c r="K8473" s="0" t="s">
        <x:v>57</x:v>
      </x:c>
      <x:c r="L8473" s="0">
        <x:v>80518</x:v>
      </x:c>
    </x:row>
    <x:row r="8474" spans="1:12">
      <x:c r="A8474" s="0" t="s">
        <x:v>2</x:v>
      </x:c>
      <x:c r="B8474" s="0" t="s">
        <x:v>4</x:v>
      </x:c>
      <x:c r="C8474" s="0" t="s">
        <x:v>73</x:v>
      </x:c>
      <x:c r="D8474" s="0" t="s">
        <x:v>271</x:v>
      </x:c>
      <x:c r="E8474" s="0" t="s">
        <x:v>223</x:v>
      </x:c>
      <x:c r="F8474" s="0" t="s">
        <x:v>224</x:v>
      </x:c>
      <x:c r="G8474" s="0" t="s">
        <x:v>71</x:v>
      </x:c>
      <x:c r="H8474" s="0" t="s">
        <x:v>72</x:v>
      </x:c>
      <x:c r="I8474" s="0" t="s">
        <x:v>56</x:v>
      </x:c>
      <x:c r="J8474" s="0" t="s">
        <x:v>56</x:v>
      </x:c>
      <x:c r="K8474" s="0" t="s">
        <x:v>57</x:v>
      </x:c>
      <x:c r="L8474" s="0">
        <x:v>9056</x:v>
      </x:c>
    </x:row>
    <x:row r="8475" spans="1:12">
      <x:c r="A8475" s="0" t="s">
        <x:v>2</x:v>
      </x:c>
      <x:c r="B8475" s="0" t="s">
        <x:v>4</x:v>
      </x:c>
      <x:c r="C8475" s="0" t="s">
        <x:v>73</x:v>
      </x:c>
      <x:c r="D8475" s="0" t="s">
        <x:v>271</x:v>
      </x:c>
      <x:c r="E8475" s="0" t="s">
        <x:v>223</x:v>
      </x:c>
      <x:c r="F8475" s="0" t="s">
        <x:v>224</x:v>
      </x:c>
      <x:c r="G8475" s="0" t="s">
        <x:v>71</x:v>
      </x:c>
      <x:c r="H8475" s="0" t="s">
        <x:v>72</x:v>
      </x:c>
      <x:c r="I8475" s="0" t="s">
        <x:v>58</x:v>
      </x:c>
      <x:c r="J8475" s="0" t="s">
        <x:v>58</x:v>
      </x:c>
      <x:c r="K8475" s="0" t="s">
        <x:v>57</x:v>
      </x:c>
      <x:c r="L8475" s="0">
        <x:v>11335</x:v>
      </x:c>
    </x:row>
    <x:row r="8476" spans="1:12">
      <x:c r="A8476" s="0" t="s">
        <x:v>2</x:v>
      </x:c>
      <x:c r="B8476" s="0" t="s">
        <x:v>4</x:v>
      </x:c>
      <x:c r="C8476" s="0" t="s">
        <x:v>73</x:v>
      </x:c>
      <x:c r="D8476" s="0" t="s">
        <x:v>271</x:v>
      </x:c>
      <x:c r="E8476" s="0" t="s">
        <x:v>223</x:v>
      </x:c>
      <x:c r="F8476" s="0" t="s">
        <x:v>224</x:v>
      </x:c>
      <x:c r="G8476" s="0" t="s">
        <x:v>71</x:v>
      </x:c>
      <x:c r="H8476" s="0" t="s">
        <x:v>72</x:v>
      </x:c>
      <x:c r="I8476" s="0" t="s">
        <x:v>59</x:v>
      </x:c>
      <x:c r="J8476" s="0" t="s">
        <x:v>59</x:v>
      </x:c>
      <x:c r="K8476" s="0" t="s">
        <x:v>57</x:v>
      </x:c>
      <x:c r="L8476" s="0">
        <x:v>11188</x:v>
      </x:c>
    </x:row>
    <x:row r="8477" spans="1:12">
      <x:c r="A8477" s="0" t="s">
        <x:v>2</x:v>
      </x:c>
      <x:c r="B8477" s="0" t="s">
        <x:v>4</x:v>
      </x:c>
      <x:c r="C8477" s="0" t="s">
        <x:v>73</x:v>
      </x:c>
      <x:c r="D8477" s="0" t="s">
        <x:v>271</x:v>
      </x:c>
      <x:c r="E8477" s="0" t="s">
        <x:v>223</x:v>
      </x:c>
      <x:c r="F8477" s="0" t="s">
        <x:v>224</x:v>
      </x:c>
      <x:c r="G8477" s="0" t="s">
        <x:v>71</x:v>
      </x:c>
      <x:c r="H8477" s="0" t="s">
        <x:v>72</x:v>
      </x:c>
      <x:c r="I8477" s="0" t="s">
        <x:v>60</x:v>
      </x:c>
      <x:c r="J8477" s="0" t="s">
        <x:v>60</x:v>
      </x:c>
      <x:c r="K8477" s="0" t="s">
        <x:v>57</x:v>
      </x:c>
      <x:c r="L8477" s="0">
        <x:v>11193</x:v>
      </x:c>
    </x:row>
    <x:row r="8478" spans="1:12">
      <x:c r="A8478" s="0" t="s">
        <x:v>2</x:v>
      </x:c>
      <x:c r="B8478" s="0" t="s">
        <x:v>4</x:v>
      </x:c>
      <x:c r="C8478" s="0" t="s">
        <x:v>73</x:v>
      </x:c>
      <x:c r="D8478" s="0" t="s">
        <x:v>271</x:v>
      </x:c>
      <x:c r="E8478" s="0" t="s">
        <x:v>223</x:v>
      </x:c>
      <x:c r="F8478" s="0" t="s">
        <x:v>224</x:v>
      </x:c>
      <x:c r="G8478" s="0" t="s">
        <x:v>71</x:v>
      </x:c>
      <x:c r="H8478" s="0" t="s">
        <x:v>72</x:v>
      </x:c>
      <x:c r="I8478" s="0" t="s">
        <x:v>61</x:v>
      </x:c>
      <x:c r="J8478" s="0" t="s">
        <x:v>61</x:v>
      </x:c>
      <x:c r="K8478" s="0" t="s">
        <x:v>57</x:v>
      </x:c>
      <x:c r="L8478" s="0">
        <x:v>11692</x:v>
      </x:c>
    </x:row>
    <x:row r="8479" spans="1:12">
      <x:c r="A8479" s="0" t="s">
        <x:v>2</x:v>
      </x:c>
      <x:c r="B8479" s="0" t="s">
        <x:v>4</x:v>
      </x:c>
      <x:c r="C8479" s="0" t="s">
        <x:v>73</x:v>
      </x:c>
      <x:c r="D8479" s="0" t="s">
        <x:v>271</x:v>
      </x:c>
      <x:c r="E8479" s="0" t="s">
        <x:v>223</x:v>
      </x:c>
      <x:c r="F8479" s="0" t="s">
        <x:v>224</x:v>
      </x:c>
      <x:c r="G8479" s="0" t="s">
        <x:v>71</x:v>
      </x:c>
      <x:c r="H8479" s="0" t="s">
        <x:v>72</x:v>
      </x:c>
      <x:c r="I8479" s="0" t="s">
        <x:v>62</x:v>
      </x:c>
      <x:c r="J8479" s="0" t="s">
        <x:v>62</x:v>
      </x:c>
      <x:c r="K8479" s="0" t="s">
        <x:v>57</x:v>
      </x:c>
      <x:c r="L8479" s="0">
        <x:v>11936</x:v>
      </x:c>
    </x:row>
    <x:row r="8480" spans="1:12">
      <x:c r="A8480" s="0" t="s">
        <x:v>2</x:v>
      </x:c>
      <x:c r="B8480" s="0" t="s">
        <x:v>4</x:v>
      </x:c>
      <x:c r="C8480" s="0" t="s">
        <x:v>73</x:v>
      </x:c>
      <x:c r="D8480" s="0" t="s">
        <x:v>271</x:v>
      </x:c>
      <x:c r="E8480" s="0" t="s">
        <x:v>223</x:v>
      </x:c>
      <x:c r="F8480" s="0" t="s">
        <x:v>224</x:v>
      </x:c>
      <x:c r="G8480" s="0" t="s">
        <x:v>71</x:v>
      </x:c>
      <x:c r="H8480" s="0" t="s">
        <x:v>72</x:v>
      </x:c>
      <x:c r="I8480" s="0" t="s">
        <x:v>63</x:v>
      </x:c>
      <x:c r="J8480" s="0" t="s">
        <x:v>63</x:v>
      </x:c>
      <x:c r="K8480" s="0" t="s">
        <x:v>57</x:v>
      </x:c>
      <x:c r="L8480" s="0">
        <x:v>13692</x:v>
      </x:c>
    </x:row>
    <x:row r="8481" spans="1:12">
      <x:c r="A8481" s="0" t="s">
        <x:v>2</x:v>
      </x:c>
      <x:c r="B8481" s="0" t="s">
        <x:v>4</x:v>
      </x:c>
      <x:c r="C8481" s="0" t="s">
        <x:v>73</x:v>
      </x:c>
      <x:c r="D8481" s="0" t="s">
        <x:v>271</x:v>
      </x:c>
      <x:c r="E8481" s="0" t="s">
        <x:v>223</x:v>
      </x:c>
      <x:c r="F8481" s="0" t="s">
        <x:v>224</x:v>
      </x:c>
      <x:c r="G8481" s="0" t="s">
        <x:v>71</x:v>
      </x:c>
      <x:c r="H8481" s="0" t="s">
        <x:v>72</x:v>
      </x:c>
      <x:c r="I8481" s="0" t="s">
        <x:v>64</x:v>
      </x:c>
      <x:c r="J8481" s="0" t="s">
        <x:v>64</x:v>
      </x:c>
      <x:c r="K8481" s="0" t="s">
        <x:v>57</x:v>
      </x:c>
      <x:c r="L8481" s="0">
        <x:v>15159</x:v>
      </x:c>
    </x:row>
    <x:row r="8482" spans="1:12">
      <x:c r="A8482" s="0" t="s">
        <x:v>2</x:v>
      </x:c>
      <x:c r="B8482" s="0" t="s">
        <x:v>4</x:v>
      </x:c>
      <x:c r="C8482" s="0" t="s">
        <x:v>73</x:v>
      </x:c>
      <x:c r="D8482" s="0" t="s">
        <x:v>271</x:v>
      </x:c>
      <x:c r="E8482" s="0" t="s">
        <x:v>223</x:v>
      </x:c>
      <x:c r="F8482" s="0" t="s">
        <x:v>224</x:v>
      </x:c>
      <x:c r="G8482" s="0" t="s">
        <x:v>71</x:v>
      </x:c>
      <x:c r="H8482" s="0" t="s">
        <x:v>72</x:v>
      </x:c>
      <x:c r="I8482" s="0" t="s">
        <x:v>65</x:v>
      </x:c>
      <x:c r="J8482" s="0" t="s">
        <x:v>65</x:v>
      </x:c>
      <x:c r="K8482" s="0" t="s">
        <x:v>57</x:v>
      </x:c>
      <x:c r="L8482" s="0">
        <x:v>16159</x:v>
      </x:c>
    </x:row>
    <x:row r="8483" spans="1:12">
      <x:c r="A8483" s="0" t="s">
        <x:v>2</x:v>
      </x:c>
      <x:c r="B8483" s="0" t="s">
        <x:v>4</x:v>
      </x:c>
      <x:c r="C8483" s="0" t="s">
        <x:v>73</x:v>
      </x:c>
      <x:c r="D8483" s="0" t="s">
        <x:v>271</x:v>
      </x:c>
      <x:c r="E8483" s="0" t="s">
        <x:v>223</x:v>
      </x:c>
      <x:c r="F8483" s="0" t="s">
        <x:v>224</x:v>
      </x:c>
      <x:c r="G8483" s="0" t="s">
        <x:v>71</x:v>
      </x:c>
      <x:c r="H8483" s="0" t="s">
        <x:v>72</x:v>
      </x:c>
      <x:c r="I8483" s="0" t="s">
        <x:v>66</x:v>
      </x:c>
      <x:c r="J8483" s="0" t="s">
        <x:v>66</x:v>
      </x:c>
      <x:c r="K8483" s="0" t="s">
        <x:v>57</x:v>
      </x:c>
      <x:c r="L8483" s="0">
        <x:v>14305</x:v>
      </x:c>
    </x:row>
    <x:row r="8484" spans="1:12">
      <x:c r="A8484" s="0" t="s">
        <x:v>2</x:v>
      </x:c>
      <x:c r="B8484" s="0" t="s">
        <x:v>4</x:v>
      </x:c>
      <x:c r="C8484" s="0" t="s">
        <x:v>73</x:v>
      </x:c>
      <x:c r="D8484" s="0" t="s">
        <x:v>271</x:v>
      </x:c>
      <x:c r="E8484" s="0" t="s">
        <x:v>223</x:v>
      </x:c>
      <x:c r="F8484" s="0" t="s">
        <x:v>224</x:v>
      </x:c>
      <x:c r="G8484" s="0" t="s">
        <x:v>71</x:v>
      </x:c>
      <x:c r="H8484" s="0" t="s">
        <x:v>72</x:v>
      </x:c>
      <x:c r="I8484" s="0" t="s">
        <x:v>67</x:v>
      </x:c>
      <x:c r="J8484" s="0" t="s">
        <x:v>67</x:v>
      </x:c>
      <x:c r="K8484" s="0" t="s">
        <x:v>57</x:v>
      </x:c>
      <x:c r="L8484" s="0">
        <x:v>15201</x:v>
      </x:c>
    </x:row>
    <x:row r="8485" spans="1:12">
      <x:c r="A8485" s="0" t="s">
        <x:v>2</x:v>
      </x:c>
      <x:c r="B8485" s="0" t="s">
        <x:v>4</x:v>
      </x:c>
      <x:c r="C8485" s="0" t="s">
        <x:v>73</x:v>
      </x:c>
      <x:c r="D8485" s="0" t="s">
        <x:v>271</x:v>
      </x:c>
      <x:c r="E8485" s="0" t="s">
        <x:v>223</x:v>
      </x:c>
      <x:c r="F8485" s="0" t="s">
        <x:v>224</x:v>
      </x:c>
      <x:c r="G8485" s="0" t="s">
        <x:v>71</x:v>
      </x:c>
      <x:c r="H8485" s="0" t="s">
        <x:v>72</x:v>
      </x:c>
      <x:c r="I8485" s="0" t="s">
        <x:v>68</x:v>
      </x:c>
      <x:c r="J8485" s="0" t="s">
        <x:v>68</x:v>
      </x:c>
      <x:c r="K8485" s="0" t="s">
        <x:v>57</x:v>
      </x:c>
      <x:c r="L8485" s="0">
        <x:v>16900</x:v>
      </x:c>
    </x:row>
    <x:row r="8486" spans="1:12">
      <x:c r="A8486" s="0" t="s">
        <x:v>2</x:v>
      </x:c>
      <x:c r="B8486" s="0" t="s">
        <x:v>4</x:v>
      </x:c>
      <x:c r="C8486" s="0" t="s">
        <x:v>73</x:v>
      </x:c>
      <x:c r="D8486" s="0" t="s">
        <x:v>271</x:v>
      </x:c>
      <x:c r="E8486" s="0" t="s">
        <x:v>223</x:v>
      </x:c>
      <x:c r="F8486" s="0" t="s">
        <x:v>224</x:v>
      </x:c>
      <x:c r="G8486" s="0" t="s">
        <x:v>73</x:v>
      </x:c>
      <x:c r="H8486" s="0" t="s">
        <x:v>74</x:v>
      </x:c>
      <x:c r="I8486" s="0" t="s">
        <x:v>56</x:v>
      </x:c>
      <x:c r="J8486" s="0" t="s">
        <x:v>56</x:v>
      </x:c>
      <x:c r="K8486" s="0" t="s">
        <x:v>57</x:v>
      </x:c>
      <x:c r="L8486" s="0">
        <x:v>298</x:v>
      </x:c>
    </x:row>
    <x:row r="8487" spans="1:12">
      <x:c r="A8487" s="0" t="s">
        <x:v>2</x:v>
      </x:c>
      <x:c r="B8487" s="0" t="s">
        <x:v>4</x:v>
      </x:c>
      <x:c r="C8487" s="0" t="s">
        <x:v>73</x:v>
      </x:c>
      <x:c r="D8487" s="0" t="s">
        <x:v>271</x:v>
      </x:c>
      <x:c r="E8487" s="0" t="s">
        <x:v>223</x:v>
      </x:c>
      <x:c r="F8487" s="0" t="s">
        <x:v>224</x:v>
      </x:c>
      <x:c r="G8487" s="0" t="s">
        <x:v>73</x:v>
      </x:c>
      <x:c r="H8487" s="0" t="s">
        <x:v>74</x:v>
      </x:c>
      <x:c r="I8487" s="0" t="s">
        <x:v>58</x:v>
      </x:c>
      <x:c r="J8487" s="0" t="s">
        <x:v>58</x:v>
      </x:c>
      <x:c r="K8487" s="0" t="s">
        <x:v>57</x:v>
      </x:c>
      <x:c r="L8487" s="0">
        <x:v>160</x:v>
      </x:c>
    </x:row>
    <x:row r="8488" spans="1:12">
      <x:c r="A8488" s="0" t="s">
        <x:v>2</x:v>
      </x:c>
      <x:c r="B8488" s="0" t="s">
        <x:v>4</x:v>
      </x:c>
      <x:c r="C8488" s="0" t="s">
        <x:v>73</x:v>
      </x:c>
      <x:c r="D8488" s="0" t="s">
        <x:v>271</x:v>
      </x:c>
      <x:c r="E8488" s="0" t="s">
        <x:v>223</x:v>
      </x:c>
      <x:c r="F8488" s="0" t="s">
        <x:v>224</x:v>
      </x:c>
      <x:c r="G8488" s="0" t="s">
        <x:v>73</x:v>
      </x:c>
      <x:c r="H8488" s="0" t="s">
        <x:v>74</x:v>
      </x:c>
      <x:c r="I8488" s="0" t="s">
        <x:v>59</x:v>
      </x:c>
      <x:c r="J8488" s="0" t="s">
        <x:v>59</x:v>
      </x:c>
      <x:c r="K8488" s="0" t="s">
        <x:v>57</x:v>
      </x:c>
      <x:c r="L8488" s="0">
        <x:v>180</x:v>
      </x:c>
    </x:row>
    <x:row r="8489" spans="1:12">
      <x:c r="A8489" s="0" t="s">
        <x:v>2</x:v>
      </x:c>
      <x:c r="B8489" s="0" t="s">
        <x:v>4</x:v>
      </x:c>
      <x:c r="C8489" s="0" t="s">
        <x:v>73</x:v>
      </x:c>
      <x:c r="D8489" s="0" t="s">
        <x:v>271</x:v>
      </x:c>
      <x:c r="E8489" s="0" t="s">
        <x:v>223</x:v>
      </x:c>
      <x:c r="F8489" s="0" t="s">
        <x:v>224</x:v>
      </x:c>
      <x:c r="G8489" s="0" t="s">
        <x:v>73</x:v>
      </x:c>
      <x:c r="H8489" s="0" t="s">
        <x:v>74</x:v>
      </x:c>
      <x:c r="I8489" s="0" t="s">
        <x:v>60</x:v>
      </x:c>
      <x:c r="J8489" s="0" t="s">
        <x:v>60</x:v>
      </x:c>
      <x:c r="K8489" s="0" t="s">
        <x:v>57</x:v>
      </x:c>
      <x:c r="L8489" s="0">
        <x:v>182</x:v>
      </x:c>
    </x:row>
    <x:row r="8490" spans="1:12">
      <x:c r="A8490" s="0" t="s">
        <x:v>2</x:v>
      </x:c>
      <x:c r="B8490" s="0" t="s">
        <x:v>4</x:v>
      </x:c>
      <x:c r="C8490" s="0" t="s">
        <x:v>73</x:v>
      </x:c>
      <x:c r="D8490" s="0" t="s">
        <x:v>271</x:v>
      </x:c>
      <x:c r="E8490" s="0" t="s">
        <x:v>223</x:v>
      </x:c>
      <x:c r="F8490" s="0" t="s">
        <x:v>224</x:v>
      </x:c>
      <x:c r="G8490" s="0" t="s">
        <x:v>73</x:v>
      </x:c>
      <x:c r="H8490" s="0" t="s">
        <x:v>74</x:v>
      </x:c>
      <x:c r="I8490" s="0" t="s">
        <x:v>61</x:v>
      </x:c>
      <x:c r="J8490" s="0" t="s">
        <x:v>61</x:v>
      </x:c>
      <x:c r="K8490" s="0" t="s">
        <x:v>57</x:v>
      </x:c>
      <x:c r="L8490" s="0">
        <x:v>203</x:v>
      </x:c>
    </x:row>
    <x:row r="8491" spans="1:12">
      <x:c r="A8491" s="0" t="s">
        <x:v>2</x:v>
      </x:c>
      <x:c r="B8491" s="0" t="s">
        <x:v>4</x:v>
      </x:c>
      <x:c r="C8491" s="0" t="s">
        <x:v>73</x:v>
      </x:c>
      <x:c r="D8491" s="0" t="s">
        <x:v>271</x:v>
      </x:c>
      <x:c r="E8491" s="0" t="s">
        <x:v>223</x:v>
      </x:c>
      <x:c r="F8491" s="0" t="s">
        <x:v>224</x:v>
      </x:c>
      <x:c r="G8491" s="0" t="s">
        <x:v>73</x:v>
      </x:c>
      <x:c r="H8491" s="0" t="s">
        <x:v>74</x:v>
      </x:c>
      <x:c r="I8491" s="0" t="s">
        <x:v>62</x:v>
      </x:c>
      <x:c r="J8491" s="0" t="s">
        <x:v>62</x:v>
      </x:c>
      <x:c r="K8491" s="0" t="s">
        <x:v>57</x:v>
      </x:c>
      <x:c r="L8491" s="0">
        <x:v>199</x:v>
      </x:c>
    </x:row>
    <x:row r="8492" spans="1:12">
      <x:c r="A8492" s="0" t="s">
        <x:v>2</x:v>
      </x:c>
      <x:c r="B8492" s="0" t="s">
        <x:v>4</x:v>
      </x:c>
      <x:c r="C8492" s="0" t="s">
        <x:v>73</x:v>
      </x:c>
      <x:c r="D8492" s="0" t="s">
        <x:v>271</x:v>
      </x:c>
      <x:c r="E8492" s="0" t="s">
        <x:v>223</x:v>
      </x:c>
      <x:c r="F8492" s="0" t="s">
        <x:v>224</x:v>
      </x:c>
      <x:c r="G8492" s="0" t="s">
        <x:v>73</x:v>
      </x:c>
      <x:c r="H8492" s="0" t="s">
        <x:v>74</x:v>
      </x:c>
      <x:c r="I8492" s="0" t="s">
        <x:v>63</x:v>
      </x:c>
      <x:c r="J8492" s="0" t="s">
        <x:v>63</x:v>
      </x:c>
      <x:c r="K8492" s="0" t="s">
        <x:v>57</x:v>
      </x:c>
      <x:c r="L8492" s="0">
        <x:v>235</x:v>
      </x:c>
    </x:row>
    <x:row r="8493" spans="1:12">
      <x:c r="A8493" s="0" t="s">
        <x:v>2</x:v>
      </x:c>
      <x:c r="B8493" s="0" t="s">
        <x:v>4</x:v>
      </x:c>
      <x:c r="C8493" s="0" t="s">
        <x:v>73</x:v>
      </x:c>
      <x:c r="D8493" s="0" t="s">
        <x:v>271</x:v>
      </x:c>
      <x:c r="E8493" s="0" t="s">
        <x:v>223</x:v>
      </x:c>
      <x:c r="F8493" s="0" t="s">
        <x:v>224</x:v>
      </x:c>
      <x:c r="G8493" s="0" t="s">
        <x:v>73</x:v>
      </x:c>
      <x:c r="H8493" s="0" t="s">
        <x:v>74</x:v>
      </x:c>
      <x:c r="I8493" s="0" t="s">
        <x:v>64</x:v>
      </x:c>
      <x:c r="J8493" s="0" t="s">
        <x:v>64</x:v>
      </x:c>
      <x:c r="K8493" s="0" t="s">
        <x:v>57</x:v>
      </x:c>
      <x:c r="L8493" s="0">
        <x:v>265</x:v>
      </x:c>
    </x:row>
    <x:row r="8494" spans="1:12">
      <x:c r="A8494" s="0" t="s">
        <x:v>2</x:v>
      </x:c>
      <x:c r="B8494" s="0" t="s">
        <x:v>4</x:v>
      </x:c>
      <x:c r="C8494" s="0" t="s">
        <x:v>73</x:v>
      </x:c>
      <x:c r="D8494" s="0" t="s">
        <x:v>271</x:v>
      </x:c>
      <x:c r="E8494" s="0" t="s">
        <x:v>223</x:v>
      </x:c>
      <x:c r="F8494" s="0" t="s">
        <x:v>224</x:v>
      </x:c>
      <x:c r="G8494" s="0" t="s">
        <x:v>73</x:v>
      </x:c>
      <x:c r="H8494" s="0" t="s">
        <x:v>74</x:v>
      </x:c>
      <x:c r="I8494" s="0" t="s">
        <x:v>65</x:v>
      </x:c>
      <x:c r="J8494" s="0" t="s">
        <x:v>65</x:v>
      </x:c>
      <x:c r="K8494" s="0" t="s">
        <x:v>57</x:v>
      </x:c>
      <x:c r="L8494" s="0">
        <x:v>424</x:v>
      </x:c>
    </x:row>
    <x:row r="8495" spans="1:12">
      <x:c r="A8495" s="0" t="s">
        <x:v>2</x:v>
      </x:c>
      <x:c r="B8495" s="0" t="s">
        <x:v>4</x:v>
      </x:c>
      <x:c r="C8495" s="0" t="s">
        <x:v>73</x:v>
      </x:c>
      <x:c r="D8495" s="0" t="s">
        <x:v>271</x:v>
      </x:c>
      <x:c r="E8495" s="0" t="s">
        <x:v>223</x:v>
      </x:c>
      <x:c r="F8495" s="0" t="s">
        <x:v>224</x:v>
      </x:c>
      <x:c r="G8495" s="0" t="s">
        <x:v>73</x:v>
      </x:c>
      <x:c r="H8495" s="0" t="s">
        <x:v>74</x:v>
      </x:c>
      <x:c r="I8495" s="0" t="s">
        <x:v>66</x:v>
      </x:c>
      <x:c r="J8495" s="0" t="s">
        <x:v>66</x:v>
      </x:c>
      <x:c r="K8495" s="0" t="s">
        <x:v>57</x:v>
      </x:c>
      <x:c r="L8495" s="0">
        <x:v>182</x:v>
      </x:c>
    </x:row>
    <x:row r="8496" spans="1:12">
      <x:c r="A8496" s="0" t="s">
        <x:v>2</x:v>
      </x:c>
      <x:c r="B8496" s="0" t="s">
        <x:v>4</x:v>
      </x:c>
      <x:c r="C8496" s="0" t="s">
        <x:v>73</x:v>
      </x:c>
      <x:c r="D8496" s="0" t="s">
        <x:v>271</x:v>
      </x:c>
      <x:c r="E8496" s="0" t="s">
        <x:v>223</x:v>
      </x:c>
      <x:c r="F8496" s="0" t="s">
        <x:v>224</x:v>
      </x:c>
      <x:c r="G8496" s="0" t="s">
        <x:v>73</x:v>
      </x:c>
      <x:c r="H8496" s="0" t="s">
        <x:v>74</x:v>
      </x:c>
      <x:c r="I8496" s="0" t="s">
        <x:v>67</x:v>
      </x:c>
      <x:c r="J8496" s="0" t="s">
        <x:v>67</x:v>
      </x:c>
      <x:c r="K8496" s="0" t="s">
        <x:v>57</x:v>
      </x:c>
      <x:c r="L8496" s="0">
        <x:v>81</x:v>
      </x:c>
    </x:row>
    <x:row r="8497" spans="1:12">
      <x:c r="A8497" s="0" t="s">
        <x:v>2</x:v>
      </x:c>
      <x:c r="B8497" s="0" t="s">
        <x:v>4</x:v>
      </x:c>
      <x:c r="C8497" s="0" t="s">
        <x:v>73</x:v>
      </x:c>
      <x:c r="D8497" s="0" t="s">
        <x:v>271</x:v>
      </x:c>
      <x:c r="E8497" s="0" t="s">
        <x:v>223</x:v>
      </x:c>
      <x:c r="F8497" s="0" t="s">
        <x:v>224</x:v>
      </x:c>
      <x:c r="G8497" s="0" t="s">
        <x:v>73</x:v>
      </x:c>
      <x:c r="H8497" s="0" t="s">
        <x:v>74</x:v>
      </x:c>
      <x:c r="I8497" s="0" t="s">
        <x:v>68</x:v>
      </x:c>
      <x:c r="J8497" s="0" t="s">
        <x:v>68</x:v>
      </x:c>
      <x:c r="K8497" s="0" t="s">
        <x:v>57</x:v>
      </x:c>
      <x:c r="L8497" s="0">
        <x:v>53</x:v>
      </x:c>
    </x:row>
    <x:row r="8498" spans="1:12">
      <x:c r="A8498" s="0" t="s">
        <x:v>2</x:v>
      </x:c>
      <x:c r="B8498" s="0" t="s">
        <x:v>4</x:v>
      </x:c>
      <x:c r="C8498" s="0" t="s">
        <x:v>73</x:v>
      </x:c>
      <x:c r="D8498" s="0" t="s">
        <x:v>271</x:v>
      </x:c>
      <x:c r="E8498" s="0" t="s">
        <x:v>225</x:v>
      </x:c>
      <x:c r="F8498" s="0" t="s">
        <x:v>226</x:v>
      </x:c>
      <x:c r="G8498" s="0" t="s">
        <x:v>54</x:v>
      </x:c>
      <x:c r="H8498" s="0" t="s">
        <x:v>55</x:v>
      </x:c>
      <x:c r="I8498" s="0" t="s">
        <x:v>56</x:v>
      </x:c>
      <x:c r="J8498" s="0" t="s">
        <x:v>56</x:v>
      </x:c>
      <x:c r="K8498" s="0" t="s">
        <x:v>57</x:v>
      </x:c>
      <x:c r="L8498" s="0">
        <x:v>4430</x:v>
      </x:c>
    </x:row>
    <x:row r="8499" spans="1:12">
      <x:c r="A8499" s="0" t="s">
        <x:v>2</x:v>
      </x:c>
      <x:c r="B8499" s="0" t="s">
        <x:v>4</x:v>
      </x:c>
      <x:c r="C8499" s="0" t="s">
        <x:v>73</x:v>
      </x:c>
      <x:c r="D8499" s="0" t="s">
        <x:v>271</x:v>
      </x:c>
      <x:c r="E8499" s="0" t="s">
        <x:v>225</x:v>
      </x:c>
      <x:c r="F8499" s="0" t="s">
        <x:v>226</x:v>
      </x:c>
      <x:c r="G8499" s="0" t="s">
        <x:v>54</x:v>
      </x:c>
      <x:c r="H8499" s="0" t="s">
        <x:v>55</x:v>
      </x:c>
      <x:c r="I8499" s="0" t="s">
        <x:v>58</x:v>
      </x:c>
      <x:c r="J8499" s="0" t="s">
        <x:v>58</x:v>
      </x:c>
      <x:c r="K8499" s="0" t="s">
        <x:v>57</x:v>
      </x:c>
      <x:c r="L8499" s="0">
        <x:v>5046</x:v>
      </x:c>
    </x:row>
    <x:row r="8500" spans="1:12">
      <x:c r="A8500" s="0" t="s">
        <x:v>2</x:v>
      </x:c>
      <x:c r="B8500" s="0" t="s">
        <x:v>4</x:v>
      </x:c>
      <x:c r="C8500" s="0" t="s">
        <x:v>73</x:v>
      </x:c>
      <x:c r="D8500" s="0" t="s">
        <x:v>271</x:v>
      </x:c>
      <x:c r="E8500" s="0" t="s">
        <x:v>225</x:v>
      </x:c>
      <x:c r="F8500" s="0" t="s">
        <x:v>226</x:v>
      </x:c>
      <x:c r="G8500" s="0" t="s">
        <x:v>54</x:v>
      </x:c>
      <x:c r="H8500" s="0" t="s">
        <x:v>55</x:v>
      </x:c>
      <x:c r="I8500" s="0" t="s">
        <x:v>59</x:v>
      </x:c>
      <x:c r="J8500" s="0" t="s">
        <x:v>59</x:v>
      </x:c>
      <x:c r="K8500" s="0" t="s">
        <x:v>57</x:v>
      </x:c>
      <x:c r="L8500" s="0">
        <x:v>6255</x:v>
      </x:c>
    </x:row>
    <x:row r="8501" spans="1:12">
      <x:c r="A8501" s="0" t="s">
        <x:v>2</x:v>
      </x:c>
      <x:c r="B8501" s="0" t="s">
        <x:v>4</x:v>
      </x:c>
      <x:c r="C8501" s="0" t="s">
        <x:v>73</x:v>
      </x:c>
      <x:c r="D8501" s="0" t="s">
        <x:v>271</x:v>
      </x:c>
      <x:c r="E8501" s="0" t="s">
        <x:v>225</x:v>
      </x:c>
      <x:c r="F8501" s="0" t="s">
        <x:v>226</x:v>
      </x:c>
      <x:c r="G8501" s="0" t="s">
        <x:v>54</x:v>
      </x:c>
      <x:c r="H8501" s="0" t="s">
        <x:v>55</x:v>
      </x:c>
      <x:c r="I8501" s="0" t="s">
        <x:v>60</x:v>
      </x:c>
      <x:c r="J8501" s="0" t="s">
        <x:v>60</x:v>
      </x:c>
      <x:c r="K8501" s="0" t="s">
        <x:v>57</x:v>
      </x:c>
      <x:c r="L8501" s="0">
        <x:v>6252</x:v>
      </x:c>
    </x:row>
    <x:row r="8502" spans="1:12">
      <x:c r="A8502" s="0" t="s">
        <x:v>2</x:v>
      </x:c>
      <x:c r="B8502" s="0" t="s">
        <x:v>4</x:v>
      </x:c>
      <x:c r="C8502" s="0" t="s">
        <x:v>73</x:v>
      </x:c>
      <x:c r="D8502" s="0" t="s">
        <x:v>271</x:v>
      </x:c>
      <x:c r="E8502" s="0" t="s">
        <x:v>225</x:v>
      </x:c>
      <x:c r="F8502" s="0" t="s">
        <x:v>226</x:v>
      </x:c>
      <x:c r="G8502" s="0" t="s">
        <x:v>54</x:v>
      </x:c>
      <x:c r="H8502" s="0" t="s">
        <x:v>55</x:v>
      </x:c>
      <x:c r="I8502" s="0" t="s">
        <x:v>61</x:v>
      </x:c>
      <x:c r="J8502" s="0" t="s">
        <x:v>61</x:v>
      </x:c>
      <x:c r="K8502" s="0" t="s">
        <x:v>57</x:v>
      </x:c>
      <x:c r="L8502" s="0">
        <x:v>7192</x:v>
      </x:c>
    </x:row>
    <x:row r="8503" spans="1:12">
      <x:c r="A8503" s="0" t="s">
        <x:v>2</x:v>
      </x:c>
      <x:c r="B8503" s="0" t="s">
        <x:v>4</x:v>
      </x:c>
      <x:c r="C8503" s="0" t="s">
        <x:v>73</x:v>
      </x:c>
      <x:c r="D8503" s="0" t="s">
        <x:v>271</x:v>
      </x:c>
      <x:c r="E8503" s="0" t="s">
        <x:v>225</x:v>
      </x:c>
      <x:c r="F8503" s="0" t="s">
        <x:v>226</x:v>
      </x:c>
      <x:c r="G8503" s="0" t="s">
        <x:v>54</x:v>
      </x:c>
      <x:c r="H8503" s="0" t="s">
        <x:v>55</x:v>
      </x:c>
      <x:c r="I8503" s="0" t="s">
        <x:v>62</x:v>
      </x:c>
      <x:c r="J8503" s="0" t="s">
        <x:v>62</x:v>
      </x:c>
      <x:c r="K8503" s="0" t="s">
        <x:v>57</x:v>
      </x:c>
      <x:c r="L8503" s="0">
        <x:v>6826</x:v>
      </x:c>
    </x:row>
    <x:row r="8504" spans="1:12">
      <x:c r="A8504" s="0" t="s">
        <x:v>2</x:v>
      </x:c>
      <x:c r="B8504" s="0" t="s">
        <x:v>4</x:v>
      </x:c>
      <x:c r="C8504" s="0" t="s">
        <x:v>73</x:v>
      </x:c>
      <x:c r="D8504" s="0" t="s">
        <x:v>271</x:v>
      </x:c>
      <x:c r="E8504" s="0" t="s">
        <x:v>225</x:v>
      </x:c>
      <x:c r="F8504" s="0" t="s">
        <x:v>226</x:v>
      </x:c>
      <x:c r="G8504" s="0" t="s">
        <x:v>54</x:v>
      </x:c>
      <x:c r="H8504" s="0" t="s">
        <x:v>55</x:v>
      </x:c>
      <x:c r="I8504" s="0" t="s">
        <x:v>63</x:v>
      </x:c>
      <x:c r="J8504" s="0" t="s">
        <x:v>63</x:v>
      </x:c>
      <x:c r="K8504" s="0" t="s">
        <x:v>57</x:v>
      </x:c>
      <x:c r="L8504" s="0">
        <x:v>7630</x:v>
      </x:c>
    </x:row>
    <x:row r="8505" spans="1:12">
      <x:c r="A8505" s="0" t="s">
        <x:v>2</x:v>
      </x:c>
      <x:c r="B8505" s="0" t="s">
        <x:v>4</x:v>
      </x:c>
      <x:c r="C8505" s="0" t="s">
        <x:v>73</x:v>
      </x:c>
      <x:c r="D8505" s="0" t="s">
        <x:v>271</x:v>
      </x:c>
      <x:c r="E8505" s="0" t="s">
        <x:v>225</x:v>
      </x:c>
      <x:c r="F8505" s="0" t="s">
        <x:v>226</x:v>
      </x:c>
      <x:c r="G8505" s="0" t="s">
        <x:v>54</x:v>
      </x:c>
      <x:c r="H8505" s="0" t="s">
        <x:v>55</x:v>
      </x:c>
      <x:c r="I8505" s="0" t="s">
        <x:v>64</x:v>
      </x:c>
      <x:c r="J8505" s="0" t="s">
        <x:v>64</x:v>
      </x:c>
      <x:c r="K8505" s="0" t="s">
        <x:v>57</x:v>
      </x:c>
      <x:c r="L8505" s="0">
        <x:v>7621</x:v>
      </x:c>
    </x:row>
    <x:row r="8506" spans="1:12">
      <x:c r="A8506" s="0" t="s">
        <x:v>2</x:v>
      </x:c>
      <x:c r="B8506" s="0" t="s">
        <x:v>4</x:v>
      </x:c>
      <x:c r="C8506" s="0" t="s">
        <x:v>73</x:v>
      </x:c>
      <x:c r="D8506" s="0" t="s">
        <x:v>271</x:v>
      </x:c>
      <x:c r="E8506" s="0" t="s">
        <x:v>225</x:v>
      </x:c>
      <x:c r="F8506" s="0" t="s">
        <x:v>226</x:v>
      </x:c>
      <x:c r="G8506" s="0" t="s">
        <x:v>54</x:v>
      </x:c>
      <x:c r="H8506" s="0" t="s">
        <x:v>55</x:v>
      </x:c>
      <x:c r="I8506" s="0" t="s">
        <x:v>65</x:v>
      </x:c>
      <x:c r="J8506" s="0" t="s">
        <x:v>65</x:v>
      </x:c>
      <x:c r="K8506" s="0" t="s">
        <x:v>57</x:v>
      </x:c>
      <x:c r="L8506" s="0">
        <x:v>9602</x:v>
      </x:c>
    </x:row>
    <x:row r="8507" spans="1:12">
      <x:c r="A8507" s="0" t="s">
        <x:v>2</x:v>
      </x:c>
      <x:c r="B8507" s="0" t="s">
        <x:v>4</x:v>
      </x:c>
      <x:c r="C8507" s="0" t="s">
        <x:v>73</x:v>
      </x:c>
      <x:c r="D8507" s="0" t="s">
        <x:v>271</x:v>
      </x:c>
      <x:c r="E8507" s="0" t="s">
        <x:v>225</x:v>
      </x:c>
      <x:c r="F8507" s="0" t="s">
        <x:v>226</x:v>
      </x:c>
      <x:c r="G8507" s="0" t="s">
        <x:v>54</x:v>
      </x:c>
      <x:c r="H8507" s="0" t="s">
        <x:v>55</x:v>
      </x:c>
      <x:c r="I8507" s="0" t="s">
        <x:v>66</x:v>
      </x:c>
      <x:c r="J8507" s="0" t="s">
        <x:v>66</x:v>
      </x:c>
      <x:c r="K8507" s="0" t="s">
        <x:v>57</x:v>
      </x:c>
      <x:c r="L8507" s="0">
        <x:v>11099</x:v>
      </x:c>
    </x:row>
    <x:row r="8508" spans="1:12">
      <x:c r="A8508" s="0" t="s">
        <x:v>2</x:v>
      </x:c>
      <x:c r="B8508" s="0" t="s">
        <x:v>4</x:v>
      </x:c>
      <x:c r="C8508" s="0" t="s">
        <x:v>73</x:v>
      </x:c>
      <x:c r="D8508" s="0" t="s">
        <x:v>271</x:v>
      </x:c>
      <x:c r="E8508" s="0" t="s">
        <x:v>225</x:v>
      </x:c>
      <x:c r="F8508" s="0" t="s">
        <x:v>226</x:v>
      </x:c>
      <x:c r="G8508" s="0" t="s">
        <x:v>54</x:v>
      </x:c>
      <x:c r="H8508" s="0" t="s">
        <x:v>55</x:v>
      </x:c>
      <x:c r="I8508" s="0" t="s">
        <x:v>67</x:v>
      </x:c>
      <x:c r="J8508" s="0" t="s">
        <x:v>67</x:v>
      </x:c>
      <x:c r="K8508" s="0" t="s">
        <x:v>57</x:v>
      </x:c>
      <x:c r="L8508" s="0">
        <x:v>11933</x:v>
      </x:c>
    </x:row>
    <x:row r="8509" spans="1:12">
      <x:c r="A8509" s="0" t="s">
        <x:v>2</x:v>
      </x:c>
      <x:c r="B8509" s="0" t="s">
        <x:v>4</x:v>
      </x:c>
      <x:c r="C8509" s="0" t="s">
        <x:v>73</x:v>
      </x:c>
      <x:c r="D8509" s="0" t="s">
        <x:v>271</x:v>
      </x:c>
      <x:c r="E8509" s="0" t="s">
        <x:v>225</x:v>
      </x:c>
      <x:c r="F8509" s="0" t="s">
        <x:v>226</x:v>
      </x:c>
      <x:c r="G8509" s="0" t="s">
        <x:v>54</x:v>
      </x:c>
      <x:c r="H8509" s="0" t="s">
        <x:v>55</x:v>
      </x:c>
      <x:c r="I8509" s="0" t="s">
        <x:v>68</x:v>
      </x:c>
      <x:c r="J8509" s="0" t="s">
        <x:v>68</x:v>
      </x:c>
      <x:c r="K8509" s="0" t="s">
        <x:v>57</x:v>
      </x:c>
      <x:c r="L8509" s="0">
        <x:v>12389</x:v>
      </x:c>
    </x:row>
    <x:row r="8510" spans="1:12">
      <x:c r="A8510" s="0" t="s">
        <x:v>2</x:v>
      </x:c>
      <x:c r="B8510" s="0" t="s">
        <x:v>4</x:v>
      </x:c>
      <x:c r="C8510" s="0" t="s">
        <x:v>73</x:v>
      </x:c>
      <x:c r="D8510" s="0" t="s">
        <x:v>271</x:v>
      </x:c>
      <x:c r="E8510" s="0" t="s">
        <x:v>225</x:v>
      </x:c>
      <x:c r="F8510" s="0" t="s">
        <x:v>226</x:v>
      </x:c>
      <x:c r="G8510" s="0" t="s">
        <x:v>69</x:v>
      </x:c>
      <x:c r="H8510" s="0" t="s">
        <x:v>70</x:v>
      </x:c>
      <x:c r="I8510" s="0" t="s">
        <x:v>56</x:v>
      </x:c>
      <x:c r="J8510" s="0" t="s">
        <x:v>56</x:v>
      </x:c>
      <x:c r="K8510" s="0" t="s">
        <x:v>57</x:v>
      </x:c>
      <x:c r="L8510" s="0">
        <x:v>3228</x:v>
      </x:c>
    </x:row>
    <x:row r="8511" spans="1:12">
      <x:c r="A8511" s="0" t="s">
        <x:v>2</x:v>
      </x:c>
      <x:c r="B8511" s="0" t="s">
        <x:v>4</x:v>
      </x:c>
      <x:c r="C8511" s="0" t="s">
        <x:v>73</x:v>
      </x:c>
      <x:c r="D8511" s="0" t="s">
        <x:v>271</x:v>
      </x:c>
      <x:c r="E8511" s="0" t="s">
        <x:v>225</x:v>
      </x:c>
      <x:c r="F8511" s="0" t="s">
        <x:v>226</x:v>
      </x:c>
      <x:c r="G8511" s="0" t="s">
        <x:v>69</x:v>
      </x:c>
      <x:c r="H8511" s="0" t="s">
        <x:v>70</x:v>
      </x:c>
      <x:c r="I8511" s="0" t="s">
        <x:v>58</x:v>
      </x:c>
      <x:c r="J8511" s="0" t="s">
        <x:v>58</x:v>
      </x:c>
      <x:c r="K8511" s="0" t="s">
        <x:v>57</x:v>
      </x:c>
      <x:c r="L8511" s="0">
        <x:v>3642</x:v>
      </x:c>
    </x:row>
    <x:row r="8512" spans="1:12">
      <x:c r="A8512" s="0" t="s">
        <x:v>2</x:v>
      </x:c>
      <x:c r="B8512" s="0" t="s">
        <x:v>4</x:v>
      </x:c>
      <x:c r="C8512" s="0" t="s">
        <x:v>73</x:v>
      </x:c>
      <x:c r="D8512" s="0" t="s">
        <x:v>271</x:v>
      </x:c>
      <x:c r="E8512" s="0" t="s">
        <x:v>225</x:v>
      </x:c>
      <x:c r="F8512" s="0" t="s">
        <x:v>226</x:v>
      </x:c>
      <x:c r="G8512" s="0" t="s">
        <x:v>69</x:v>
      </x:c>
      <x:c r="H8512" s="0" t="s">
        <x:v>70</x:v>
      </x:c>
      <x:c r="I8512" s="0" t="s">
        <x:v>59</x:v>
      </x:c>
      <x:c r="J8512" s="0" t="s">
        <x:v>59</x:v>
      </x:c>
      <x:c r="K8512" s="0" t="s">
        <x:v>57</x:v>
      </x:c>
      <x:c r="L8512" s="0">
        <x:v>4731</x:v>
      </x:c>
    </x:row>
    <x:row r="8513" spans="1:12">
      <x:c r="A8513" s="0" t="s">
        <x:v>2</x:v>
      </x:c>
      <x:c r="B8513" s="0" t="s">
        <x:v>4</x:v>
      </x:c>
      <x:c r="C8513" s="0" t="s">
        <x:v>73</x:v>
      </x:c>
      <x:c r="D8513" s="0" t="s">
        <x:v>271</x:v>
      </x:c>
      <x:c r="E8513" s="0" t="s">
        <x:v>225</x:v>
      </x:c>
      <x:c r="F8513" s="0" t="s">
        <x:v>226</x:v>
      </x:c>
      <x:c r="G8513" s="0" t="s">
        <x:v>69</x:v>
      </x:c>
      <x:c r="H8513" s="0" t="s">
        <x:v>70</x:v>
      </x:c>
      <x:c r="I8513" s="0" t="s">
        <x:v>60</x:v>
      </x:c>
      <x:c r="J8513" s="0" t="s">
        <x:v>60</x:v>
      </x:c>
      <x:c r="K8513" s="0" t="s">
        <x:v>57</x:v>
      </x:c>
      <x:c r="L8513" s="0">
        <x:v>4745</x:v>
      </x:c>
    </x:row>
    <x:row r="8514" spans="1:12">
      <x:c r="A8514" s="0" t="s">
        <x:v>2</x:v>
      </x:c>
      <x:c r="B8514" s="0" t="s">
        <x:v>4</x:v>
      </x:c>
      <x:c r="C8514" s="0" t="s">
        <x:v>73</x:v>
      </x:c>
      <x:c r="D8514" s="0" t="s">
        <x:v>271</x:v>
      </x:c>
      <x:c r="E8514" s="0" t="s">
        <x:v>225</x:v>
      </x:c>
      <x:c r="F8514" s="0" t="s">
        <x:v>226</x:v>
      </x:c>
      <x:c r="G8514" s="0" t="s">
        <x:v>69</x:v>
      </x:c>
      <x:c r="H8514" s="0" t="s">
        <x:v>70</x:v>
      </x:c>
      <x:c r="I8514" s="0" t="s">
        <x:v>61</x:v>
      </x:c>
      <x:c r="J8514" s="0" t="s">
        <x:v>61</x:v>
      </x:c>
      <x:c r="K8514" s="0" t="s">
        <x:v>57</x:v>
      </x:c>
      <x:c r="L8514" s="0">
        <x:v>5318</x:v>
      </x:c>
    </x:row>
    <x:row r="8515" spans="1:12">
      <x:c r="A8515" s="0" t="s">
        <x:v>2</x:v>
      </x:c>
      <x:c r="B8515" s="0" t="s">
        <x:v>4</x:v>
      </x:c>
      <x:c r="C8515" s="0" t="s">
        <x:v>73</x:v>
      </x:c>
      <x:c r="D8515" s="0" t="s">
        <x:v>271</x:v>
      </x:c>
      <x:c r="E8515" s="0" t="s">
        <x:v>225</x:v>
      </x:c>
      <x:c r="F8515" s="0" t="s">
        <x:v>226</x:v>
      </x:c>
      <x:c r="G8515" s="0" t="s">
        <x:v>69</x:v>
      </x:c>
      <x:c r="H8515" s="0" t="s">
        <x:v>70</x:v>
      </x:c>
      <x:c r="I8515" s="0" t="s">
        <x:v>62</x:v>
      </x:c>
      <x:c r="J8515" s="0" t="s">
        <x:v>62</x:v>
      </x:c>
      <x:c r="K8515" s="0" t="s">
        <x:v>57</x:v>
      </x:c>
      <x:c r="L8515" s="0">
        <x:v>4900</x:v>
      </x:c>
    </x:row>
    <x:row r="8516" spans="1:12">
      <x:c r="A8516" s="0" t="s">
        <x:v>2</x:v>
      </x:c>
      <x:c r="B8516" s="0" t="s">
        <x:v>4</x:v>
      </x:c>
      <x:c r="C8516" s="0" t="s">
        <x:v>73</x:v>
      </x:c>
      <x:c r="D8516" s="0" t="s">
        <x:v>271</x:v>
      </x:c>
      <x:c r="E8516" s="0" t="s">
        <x:v>225</x:v>
      </x:c>
      <x:c r="F8516" s="0" t="s">
        <x:v>226</x:v>
      </x:c>
      <x:c r="G8516" s="0" t="s">
        <x:v>69</x:v>
      </x:c>
      <x:c r="H8516" s="0" t="s">
        <x:v>70</x:v>
      </x:c>
      <x:c r="I8516" s="0" t="s">
        <x:v>63</x:v>
      </x:c>
      <x:c r="J8516" s="0" t="s">
        <x:v>63</x:v>
      </x:c>
      <x:c r="K8516" s="0" t="s">
        <x:v>57</x:v>
      </x:c>
      <x:c r="L8516" s="0">
        <x:v>5187</x:v>
      </x:c>
    </x:row>
    <x:row r="8517" spans="1:12">
      <x:c r="A8517" s="0" t="s">
        <x:v>2</x:v>
      </x:c>
      <x:c r="B8517" s="0" t="s">
        <x:v>4</x:v>
      </x:c>
      <x:c r="C8517" s="0" t="s">
        <x:v>73</x:v>
      </x:c>
      <x:c r="D8517" s="0" t="s">
        <x:v>271</x:v>
      </x:c>
      <x:c r="E8517" s="0" t="s">
        <x:v>225</x:v>
      </x:c>
      <x:c r="F8517" s="0" t="s">
        <x:v>226</x:v>
      </x:c>
      <x:c r="G8517" s="0" t="s">
        <x:v>69</x:v>
      </x:c>
      <x:c r="H8517" s="0" t="s">
        <x:v>70</x:v>
      </x:c>
      <x:c r="I8517" s="0" t="s">
        <x:v>64</x:v>
      </x:c>
      <x:c r="J8517" s="0" t="s">
        <x:v>64</x:v>
      </x:c>
      <x:c r="K8517" s="0" t="s">
        <x:v>57</x:v>
      </x:c>
      <x:c r="L8517" s="0">
        <x:v>5354</x:v>
      </x:c>
    </x:row>
    <x:row r="8518" spans="1:12">
      <x:c r="A8518" s="0" t="s">
        <x:v>2</x:v>
      </x:c>
      <x:c r="B8518" s="0" t="s">
        <x:v>4</x:v>
      </x:c>
      <x:c r="C8518" s="0" t="s">
        <x:v>73</x:v>
      </x:c>
      <x:c r="D8518" s="0" t="s">
        <x:v>271</x:v>
      </x:c>
      <x:c r="E8518" s="0" t="s">
        <x:v>225</x:v>
      </x:c>
      <x:c r="F8518" s="0" t="s">
        <x:v>226</x:v>
      </x:c>
      <x:c r="G8518" s="0" t="s">
        <x:v>69</x:v>
      </x:c>
      <x:c r="H8518" s="0" t="s">
        <x:v>70</x:v>
      </x:c>
      <x:c r="I8518" s="0" t="s">
        <x:v>65</x:v>
      </x:c>
      <x:c r="J8518" s="0" t="s">
        <x:v>65</x:v>
      </x:c>
      <x:c r="K8518" s="0" t="s">
        <x:v>57</x:v>
      </x:c>
      <x:c r="L8518" s="0">
        <x:v>6584</x:v>
      </x:c>
    </x:row>
    <x:row r="8519" spans="1:12">
      <x:c r="A8519" s="0" t="s">
        <x:v>2</x:v>
      </x:c>
      <x:c r="B8519" s="0" t="s">
        <x:v>4</x:v>
      </x:c>
      <x:c r="C8519" s="0" t="s">
        <x:v>73</x:v>
      </x:c>
      <x:c r="D8519" s="0" t="s">
        <x:v>271</x:v>
      </x:c>
      <x:c r="E8519" s="0" t="s">
        <x:v>225</x:v>
      </x:c>
      <x:c r="F8519" s="0" t="s">
        <x:v>226</x:v>
      </x:c>
      <x:c r="G8519" s="0" t="s">
        <x:v>69</x:v>
      </x:c>
      <x:c r="H8519" s="0" t="s">
        <x:v>70</x:v>
      </x:c>
      <x:c r="I8519" s="0" t="s">
        <x:v>66</x:v>
      </x:c>
      <x:c r="J8519" s="0" t="s">
        <x:v>66</x:v>
      </x:c>
      <x:c r="K8519" s="0" t="s">
        <x:v>57</x:v>
      </x:c>
      <x:c r="L8519" s="0">
        <x:v>7464</x:v>
      </x:c>
    </x:row>
    <x:row r="8520" spans="1:12">
      <x:c r="A8520" s="0" t="s">
        <x:v>2</x:v>
      </x:c>
      <x:c r="B8520" s="0" t="s">
        <x:v>4</x:v>
      </x:c>
      <x:c r="C8520" s="0" t="s">
        <x:v>73</x:v>
      </x:c>
      <x:c r="D8520" s="0" t="s">
        <x:v>271</x:v>
      </x:c>
      <x:c r="E8520" s="0" t="s">
        <x:v>225</x:v>
      </x:c>
      <x:c r="F8520" s="0" t="s">
        <x:v>226</x:v>
      </x:c>
      <x:c r="G8520" s="0" t="s">
        <x:v>69</x:v>
      </x:c>
      <x:c r="H8520" s="0" t="s">
        <x:v>70</x:v>
      </x:c>
      <x:c r="I8520" s="0" t="s">
        <x:v>67</x:v>
      </x:c>
      <x:c r="J8520" s="0" t="s">
        <x:v>67</x:v>
      </x:c>
      <x:c r="K8520" s="0" t="s">
        <x:v>57</x:v>
      </x:c>
      <x:c r="L8520" s="0">
        <x:v>8576</x:v>
      </x:c>
    </x:row>
    <x:row r="8521" spans="1:12">
      <x:c r="A8521" s="0" t="s">
        <x:v>2</x:v>
      </x:c>
      <x:c r="B8521" s="0" t="s">
        <x:v>4</x:v>
      </x:c>
      <x:c r="C8521" s="0" t="s">
        <x:v>73</x:v>
      </x:c>
      <x:c r="D8521" s="0" t="s">
        <x:v>271</x:v>
      </x:c>
      <x:c r="E8521" s="0" t="s">
        <x:v>225</x:v>
      </x:c>
      <x:c r="F8521" s="0" t="s">
        <x:v>226</x:v>
      </x:c>
      <x:c r="G8521" s="0" t="s">
        <x:v>69</x:v>
      </x:c>
      <x:c r="H8521" s="0" t="s">
        <x:v>70</x:v>
      </x:c>
      <x:c r="I8521" s="0" t="s">
        <x:v>68</x:v>
      </x:c>
      <x:c r="J8521" s="0" t="s">
        <x:v>68</x:v>
      </x:c>
      <x:c r="K8521" s="0" t="s">
        <x:v>57</x:v>
      </x:c>
      <x:c r="L8521" s="0">
        <x:v>8495</x:v>
      </x:c>
    </x:row>
    <x:row r="8522" spans="1:12">
      <x:c r="A8522" s="0" t="s">
        <x:v>2</x:v>
      </x:c>
      <x:c r="B8522" s="0" t="s">
        <x:v>4</x:v>
      </x:c>
      <x:c r="C8522" s="0" t="s">
        <x:v>73</x:v>
      </x:c>
      <x:c r="D8522" s="0" t="s">
        <x:v>271</x:v>
      </x:c>
      <x:c r="E8522" s="0" t="s">
        <x:v>225</x:v>
      </x:c>
      <x:c r="F8522" s="0" t="s">
        <x:v>226</x:v>
      </x:c>
      <x:c r="G8522" s="0" t="s">
        <x:v>71</x:v>
      </x:c>
      <x:c r="H8522" s="0" t="s">
        <x:v>72</x:v>
      </x:c>
      <x:c r="I8522" s="0" t="s">
        <x:v>56</x:v>
      </x:c>
      <x:c r="J8522" s="0" t="s">
        <x:v>56</x:v>
      </x:c>
      <x:c r="K8522" s="0" t="s">
        <x:v>57</x:v>
      </x:c>
      <x:c r="L8522" s="0">
        <x:v>1178</x:v>
      </x:c>
    </x:row>
    <x:row r="8523" spans="1:12">
      <x:c r="A8523" s="0" t="s">
        <x:v>2</x:v>
      </x:c>
      <x:c r="B8523" s="0" t="s">
        <x:v>4</x:v>
      </x:c>
      <x:c r="C8523" s="0" t="s">
        <x:v>73</x:v>
      </x:c>
      <x:c r="D8523" s="0" t="s">
        <x:v>271</x:v>
      </x:c>
      <x:c r="E8523" s="0" t="s">
        <x:v>225</x:v>
      </x:c>
      <x:c r="F8523" s="0" t="s">
        <x:v>226</x:v>
      </x:c>
      <x:c r="G8523" s="0" t="s">
        <x:v>71</x:v>
      </x:c>
      <x:c r="H8523" s="0" t="s">
        <x:v>72</x:v>
      </x:c>
      <x:c r="I8523" s="0" t="s">
        <x:v>58</x:v>
      </x:c>
      <x:c r="J8523" s="0" t="s">
        <x:v>58</x:v>
      </x:c>
      <x:c r="K8523" s="0" t="s">
        <x:v>57</x:v>
      </x:c>
      <x:c r="L8523" s="0">
        <x:v>1359</x:v>
      </x:c>
    </x:row>
    <x:row r="8524" spans="1:12">
      <x:c r="A8524" s="0" t="s">
        <x:v>2</x:v>
      </x:c>
      <x:c r="B8524" s="0" t="s">
        <x:v>4</x:v>
      </x:c>
      <x:c r="C8524" s="0" t="s">
        <x:v>73</x:v>
      </x:c>
      <x:c r="D8524" s="0" t="s">
        <x:v>271</x:v>
      </x:c>
      <x:c r="E8524" s="0" t="s">
        <x:v>225</x:v>
      </x:c>
      <x:c r="F8524" s="0" t="s">
        <x:v>226</x:v>
      </x:c>
      <x:c r="G8524" s="0" t="s">
        <x:v>71</x:v>
      </x:c>
      <x:c r="H8524" s="0" t="s">
        <x:v>72</x:v>
      </x:c>
      <x:c r="I8524" s="0" t="s">
        <x:v>59</x:v>
      </x:c>
      <x:c r="J8524" s="0" t="s">
        <x:v>59</x:v>
      </x:c>
      <x:c r="K8524" s="0" t="s">
        <x:v>57</x:v>
      </x:c>
      <x:c r="L8524" s="0">
        <x:v>1510</x:v>
      </x:c>
    </x:row>
    <x:row r="8525" spans="1:12">
      <x:c r="A8525" s="0" t="s">
        <x:v>2</x:v>
      </x:c>
      <x:c r="B8525" s="0" t="s">
        <x:v>4</x:v>
      </x:c>
      <x:c r="C8525" s="0" t="s">
        <x:v>73</x:v>
      </x:c>
      <x:c r="D8525" s="0" t="s">
        <x:v>271</x:v>
      </x:c>
      <x:c r="E8525" s="0" t="s">
        <x:v>225</x:v>
      </x:c>
      <x:c r="F8525" s="0" t="s">
        <x:v>226</x:v>
      </x:c>
      <x:c r="G8525" s="0" t="s">
        <x:v>71</x:v>
      </x:c>
      <x:c r="H8525" s="0" t="s">
        <x:v>72</x:v>
      </x:c>
      <x:c r="I8525" s="0" t="s">
        <x:v>60</x:v>
      </x:c>
      <x:c r="J8525" s="0" t="s">
        <x:v>60</x:v>
      </x:c>
      <x:c r="K8525" s="0" t="s">
        <x:v>57</x:v>
      </x:c>
      <x:c r="L8525" s="0">
        <x:v>1496</x:v>
      </x:c>
    </x:row>
    <x:row r="8526" spans="1:12">
      <x:c r="A8526" s="0" t="s">
        <x:v>2</x:v>
      </x:c>
      <x:c r="B8526" s="0" t="s">
        <x:v>4</x:v>
      </x:c>
      <x:c r="C8526" s="0" t="s">
        <x:v>73</x:v>
      </x:c>
      <x:c r="D8526" s="0" t="s">
        <x:v>271</x:v>
      </x:c>
      <x:c r="E8526" s="0" t="s">
        <x:v>225</x:v>
      </x:c>
      <x:c r="F8526" s="0" t="s">
        <x:v>226</x:v>
      </x:c>
      <x:c r="G8526" s="0" t="s">
        <x:v>71</x:v>
      </x:c>
      <x:c r="H8526" s="0" t="s">
        <x:v>72</x:v>
      </x:c>
      <x:c r="I8526" s="0" t="s">
        <x:v>61</x:v>
      </x:c>
      <x:c r="J8526" s="0" t="s">
        <x:v>61</x:v>
      </x:c>
      <x:c r="K8526" s="0" t="s">
        <x:v>57</x:v>
      </x:c>
      <x:c r="L8526" s="0">
        <x:v>1820</x:v>
      </x:c>
    </x:row>
    <x:row r="8527" spans="1:12">
      <x:c r="A8527" s="0" t="s">
        <x:v>2</x:v>
      </x:c>
      <x:c r="B8527" s="0" t="s">
        <x:v>4</x:v>
      </x:c>
      <x:c r="C8527" s="0" t="s">
        <x:v>73</x:v>
      </x:c>
      <x:c r="D8527" s="0" t="s">
        <x:v>271</x:v>
      </x:c>
      <x:c r="E8527" s="0" t="s">
        <x:v>225</x:v>
      </x:c>
      <x:c r="F8527" s="0" t="s">
        <x:v>226</x:v>
      </x:c>
      <x:c r="G8527" s="0" t="s">
        <x:v>71</x:v>
      </x:c>
      <x:c r="H8527" s="0" t="s">
        <x:v>72</x:v>
      </x:c>
      <x:c r="I8527" s="0" t="s">
        <x:v>62</x:v>
      </x:c>
      <x:c r="J8527" s="0" t="s">
        <x:v>62</x:v>
      </x:c>
      <x:c r="K8527" s="0" t="s">
        <x:v>57</x:v>
      </x:c>
      <x:c r="L8527" s="0">
        <x:v>1823</x:v>
      </x:c>
    </x:row>
    <x:row r="8528" spans="1:12">
      <x:c r="A8528" s="0" t="s">
        <x:v>2</x:v>
      </x:c>
      <x:c r="B8528" s="0" t="s">
        <x:v>4</x:v>
      </x:c>
      <x:c r="C8528" s="0" t="s">
        <x:v>73</x:v>
      </x:c>
      <x:c r="D8528" s="0" t="s">
        <x:v>271</x:v>
      </x:c>
      <x:c r="E8528" s="0" t="s">
        <x:v>225</x:v>
      </x:c>
      <x:c r="F8528" s="0" t="s">
        <x:v>226</x:v>
      </x:c>
      <x:c r="G8528" s="0" t="s">
        <x:v>71</x:v>
      </x:c>
      <x:c r="H8528" s="0" t="s">
        <x:v>72</x:v>
      </x:c>
      <x:c r="I8528" s="0" t="s">
        <x:v>63</x:v>
      </x:c>
      <x:c r="J8528" s="0" t="s">
        <x:v>63</x:v>
      </x:c>
      <x:c r="K8528" s="0" t="s">
        <x:v>57</x:v>
      </x:c>
      <x:c r="L8528" s="0">
        <x:v>2312</x:v>
      </x:c>
    </x:row>
    <x:row r="8529" spans="1:12">
      <x:c r="A8529" s="0" t="s">
        <x:v>2</x:v>
      </x:c>
      <x:c r="B8529" s="0" t="s">
        <x:v>4</x:v>
      </x:c>
      <x:c r="C8529" s="0" t="s">
        <x:v>73</x:v>
      </x:c>
      <x:c r="D8529" s="0" t="s">
        <x:v>271</x:v>
      </x:c>
      <x:c r="E8529" s="0" t="s">
        <x:v>225</x:v>
      </x:c>
      <x:c r="F8529" s="0" t="s">
        <x:v>226</x:v>
      </x:c>
      <x:c r="G8529" s="0" t="s">
        <x:v>71</x:v>
      </x:c>
      <x:c r="H8529" s="0" t="s">
        <x:v>72</x:v>
      </x:c>
      <x:c r="I8529" s="0" t="s">
        <x:v>64</x:v>
      </x:c>
      <x:c r="J8529" s="0" t="s">
        <x:v>64</x:v>
      </x:c>
      <x:c r="K8529" s="0" t="s">
        <x:v>57</x:v>
      </x:c>
      <x:c r="L8529" s="0">
        <x:v>2181</x:v>
      </x:c>
    </x:row>
    <x:row r="8530" spans="1:12">
      <x:c r="A8530" s="0" t="s">
        <x:v>2</x:v>
      </x:c>
      <x:c r="B8530" s="0" t="s">
        <x:v>4</x:v>
      </x:c>
      <x:c r="C8530" s="0" t="s">
        <x:v>73</x:v>
      </x:c>
      <x:c r="D8530" s="0" t="s">
        <x:v>271</x:v>
      </x:c>
      <x:c r="E8530" s="0" t="s">
        <x:v>225</x:v>
      </x:c>
      <x:c r="F8530" s="0" t="s">
        <x:v>226</x:v>
      </x:c>
      <x:c r="G8530" s="0" t="s">
        <x:v>71</x:v>
      </x:c>
      <x:c r="H8530" s="0" t="s">
        <x:v>72</x:v>
      </x:c>
      <x:c r="I8530" s="0" t="s">
        <x:v>65</x:v>
      </x:c>
      <x:c r="J8530" s="0" t="s">
        <x:v>65</x:v>
      </x:c>
      <x:c r="K8530" s="0" t="s">
        <x:v>57</x:v>
      </x:c>
      <x:c r="L8530" s="0">
        <x:v>2838</x:v>
      </x:c>
    </x:row>
    <x:row r="8531" spans="1:12">
      <x:c r="A8531" s="0" t="s">
        <x:v>2</x:v>
      </x:c>
      <x:c r="B8531" s="0" t="s">
        <x:v>4</x:v>
      </x:c>
      <x:c r="C8531" s="0" t="s">
        <x:v>73</x:v>
      </x:c>
      <x:c r="D8531" s="0" t="s">
        <x:v>271</x:v>
      </x:c>
      <x:c r="E8531" s="0" t="s">
        <x:v>225</x:v>
      </x:c>
      <x:c r="F8531" s="0" t="s">
        <x:v>226</x:v>
      </x:c>
      <x:c r="G8531" s="0" t="s">
        <x:v>71</x:v>
      </x:c>
      <x:c r="H8531" s="0" t="s">
        <x:v>72</x:v>
      </x:c>
      <x:c r="I8531" s="0" t="s">
        <x:v>66</x:v>
      </x:c>
      <x:c r="J8531" s="0" t="s">
        <x:v>66</x:v>
      </x:c>
      <x:c r="K8531" s="0" t="s">
        <x:v>57</x:v>
      </x:c>
      <x:c r="L8531" s="0">
        <x:v>3524</x:v>
      </x:c>
    </x:row>
    <x:row r="8532" spans="1:12">
      <x:c r="A8532" s="0" t="s">
        <x:v>2</x:v>
      </x:c>
      <x:c r="B8532" s="0" t="s">
        <x:v>4</x:v>
      </x:c>
      <x:c r="C8532" s="0" t="s">
        <x:v>73</x:v>
      </x:c>
      <x:c r="D8532" s="0" t="s">
        <x:v>271</x:v>
      </x:c>
      <x:c r="E8532" s="0" t="s">
        <x:v>225</x:v>
      </x:c>
      <x:c r="F8532" s="0" t="s">
        <x:v>226</x:v>
      </x:c>
      <x:c r="G8532" s="0" t="s">
        <x:v>71</x:v>
      </x:c>
      <x:c r="H8532" s="0" t="s">
        <x:v>72</x:v>
      </x:c>
      <x:c r="I8532" s="0" t="s">
        <x:v>67</x:v>
      </x:c>
      <x:c r="J8532" s="0" t="s">
        <x:v>67</x:v>
      </x:c>
      <x:c r="K8532" s="0" t="s">
        <x:v>57</x:v>
      </x:c>
      <x:c r="L8532" s="0">
        <x:v>3200</x:v>
      </x:c>
    </x:row>
    <x:row r="8533" spans="1:12">
      <x:c r="A8533" s="0" t="s">
        <x:v>2</x:v>
      </x:c>
      <x:c r="B8533" s="0" t="s">
        <x:v>4</x:v>
      </x:c>
      <x:c r="C8533" s="0" t="s">
        <x:v>73</x:v>
      </x:c>
      <x:c r="D8533" s="0" t="s">
        <x:v>271</x:v>
      </x:c>
      <x:c r="E8533" s="0" t="s">
        <x:v>225</x:v>
      </x:c>
      <x:c r="F8533" s="0" t="s">
        <x:v>226</x:v>
      </x:c>
      <x:c r="G8533" s="0" t="s">
        <x:v>71</x:v>
      </x:c>
      <x:c r="H8533" s="0" t="s">
        <x:v>72</x:v>
      </x:c>
      <x:c r="I8533" s="0" t="s">
        <x:v>68</x:v>
      </x:c>
      <x:c r="J8533" s="0" t="s">
        <x:v>68</x:v>
      </x:c>
      <x:c r="K8533" s="0" t="s">
        <x:v>57</x:v>
      </x:c>
      <x:c r="L8533" s="0">
        <x:v>3803</x:v>
      </x:c>
    </x:row>
    <x:row r="8534" spans="1:12">
      <x:c r="A8534" s="0" t="s">
        <x:v>2</x:v>
      </x:c>
      <x:c r="B8534" s="0" t="s">
        <x:v>4</x:v>
      </x:c>
      <x:c r="C8534" s="0" t="s">
        <x:v>73</x:v>
      </x:c>
      <x:c r="D8534" s="0" t="s">
        <x:v>271</x:v>
      </x:c>
      <x:c r="E8534" s="0" t="s">
        <x:v>225</x:v>
      </x:c>
      <x:c r="F8534" s="0" t="s">
        <x:v>226</x:v>
      </x:c>
      <x:c r="G8534" s="0" t="s">
        <x:v>73</x:v>
      </x:c>
      <x:c r="H8534" s="0" t="s">
        <x:v>74</x:v>
      </x:c>
      <x:c r="I8534" s="0" t="s">
        <x:v>56</x:v>
      </x:c>
      <x:c r="J8534" s="0" t="s">
        <x:v>56</x:v>
      </x:c>
      <x:c r="K8534" s="0" t="s">
        <x:v>57</x:v>
      </x:c>
      <x:c r="L8534" s="0">
        <x:v>24</x:v>
      </x:c>
    </x:row>
    <x:row r="8535" spans="1:12">
      <x:c r="A8535" s="0" t="s">
        <x:v>2</x:v>
      </x:c>
      <x:c r="B8535" s="0" t="s">
        <x:v>4</x:v>
      </x:c>
      <x:c r="C8535" s="0" t="s">
        <x:v>73</x:v>
      </x:c>
      <x:c r="D8535" s="0" t="s">
        <x:v>271</x:v>
      </x:c>
      <x:c r="E8535" s="0" t="s">
        <x:v>225</x:v>
      </x:c>
      <x:c r="F8535" s="0" t="s">
        <x:v>226</x:v>
      </x:c>
      <x:c r="G8535" s="0" t="s">
        <x:v>73</x:v>
      </x:c>
      <x:c r="H8535" s="0" t="s">
        <x:v>74</x:v>
      </x:c>
      <x:c r="I8535" s="0" t="s">
        <x:v>58</x:v>
      </x:c>
      <x:c r="J8535" s="0" t="s">
        <x:v>58</x:v>
      </x:c>
      <x:c r="K8535" s="0" t="s">
        <x:v>57</x:v>
      </x:c>
      <x:c r="L8535" s="0">
        <x:v>46</x:v>
      </x:c>
    </x:row>
    <x:row r="8536" spans="1:12">
      <x:c r="A8536" s="0" t="s">
        <x:v>2</x:v>
      </x:c>
      <x:c r="B8536" s="0" t="s">
        <x:v>4</x:v>
      </x:c>
      <x:c r="C8536" s="0" t="s">
        <x:v>73</x:v>
      </x:c>
      <x:c r="D8536" s="0" t="s">
        <x:v>271</x:v>
      </x:c>
      <x:c r="E8536" s="0" t="s">
        <x:v>225</x:v>
      </x:c>
      <x:c r="F8536" s="0" t="s">
        <x:v>226</x:v>
      </x:c>
      <x:c r="G8536" s="0" t="s">
        <x:v>73</x:v>
      </x:c>
      <x:c r="H8536" s="0" t="s">
        <x:v>74</x:v>
      </x:c>
      <x:c r="I8536" s="0" t="s">
        <x:v>59</x:v>
      </x:c>
      <x:c r="J8536" s="0" t="s">
        <x:v>59</x:v>
      </x:c>
      <x:c r="K8536" s="0" t="s">
        <x:v>57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73</x:v>
      </x:c>
      <x:c r="D8537" s="0" t="s">
        <x:v>271</x:v>
      </x:c>
      <x:c r="E8537" s="0" t="s">
        <x:v>225</x:v>
      </x:c>
      <x:c r="F8537" s="0" t="s">
        <x:v>226</x:v>
      </x:c>
      <x:c r="G8537" s="0" t="s">
        <x:v>73</x:v>
      </x:c>
      <x:c r="H8537" s="0" t="s">
        <x:v>74</x:v>
      </x:c>
      <x:c r="I8537" s="0" t="s">
        <x:v>60</x:v>
      </x:c>
      <x:c r="J8537" s="0" t="s">
        <x:v>60</x:v>
      </x:c>
      <x:c r="K8537" s="0" t="s">
        <x:v>57</x:v>
      </x:c>
      <x:c r="L8537" s="0">
        <x:v>11</x:v>
      </x:c>
    </x:row>
    <x:row r="8538" spans="1:12">
      <x:c r="A8538" s="0" t="s">
        <x:v>2</x:v>
      </x:c>
      <x:c r="B8538" s="0" t="s">
        <x:v>4</x:v>
      </x:c>
      <x:c r="C8538" s="0" t="s">
        <x:v>73</x:v>
      </x:c>
      <x:c r="D8538" s="0" t="s">
        <x:v>271</x:v>
      </x:c>
      <x:c r="E8538" s="0" t="s">
        <x:v>225</x:v>
      </x:c>
      <x:c r="F8538" s="0" t="s">
        <x:v>226</x:v>
      </x:c>
      <x:c r="G8538" s="0" t="s">
        <x:v>73</x:v>
      </x:c>
      <x:c r="H8538" s="0" t="s">
        <x:v>74</x:v>
      </x:c>
      <x:c r="I8538" s="0" t="s">
        <x:v>61</x:v>
      </x:c>
      <x:c r="J8538" s="0" t="s">
        <x:v>61</x:v>
      </x:c>
      <x:c r="K8538" s="0" t="s">
        <x:v>57</x:v>
      </x:c>
      <x:c r="L8538" s="0">
        <x:v>55</x:v>
      </x:c>
    </x:row>
    <x:row r="8539" spans="1:12">
      <x:c r="A8539" s="0" t="s">
        <x:v>2</x:v>
      </x:c>
      <x:c r="B8539" s="0" t="s">
        <x:v>4</x:v>
      </x:c>
      <x:c r="C8539" s="0" t="s">
        <x:v>73</x:v>
      </x:c>
      <x:c r="D8539" s="0" t="s">
        <x:v>271</x:v>
      </x:c>
      <x:c r="E8539" s="0" t="s">
        <x:v>225</x:v>
      </x:c>
      <x:c r="F8539" s="0" t="s">
        <x:v>226</x:v>
      </x:c>
      <x:c r="G8539" s="0" t="s">
        <x:v>73</x:v>
      </x:c>
      <x:c r="H8539" s="0" t="s">
        <x:v>74</x:v>
      </x:c>
      <x:c r="I8539" s="0" t="s">
        <x:v>62</x:v>
      </x:c>
      <x:c r="J8539" s="0" t="s">
        <x:v>62</x:v>
      </x:c>
      <x:c r="K8539" s="0" t="s">
        <x:v>57</x:v>
      </x:c>
      <x:c r="L8539" s="0">
        <x:v>103</x:v>
      </x:c>
    </x:row>
    <x:row r="8540" spans="1:12">
      <x:c r="A8540" s="0" t="s">
        <x:v>2</x:v>
      </x:c>
      <x:c r="B8540" s="0" t="s">
        <x:v>4</x:v>
      </x:c>
      <x:c r="C8540" s="0" t="s">
        <x:v>73</x:v>
      </x:c>
      <x:c r="D8540" s="0" t="s">
        <x:v>271</x:v>
      </x:c>
      <x:c r="E8540" s="0" t="s">
        <x:v>225</x:v>
      </x:c>
      <x:c r="F8540" s="0" t="s">
        <x:v>226</x:v>
      </x:c>
      <x:c r="G8540" s="0" t="s">
        <x:v>73</x:v>
      </x:c>
      <x:c r="H8540" s="0" t="s">
        <x:v>74</x:v>
      </x:c>
      <x:c r="I8540" s="0" t="s">
        <x:v>63</x:v>
      </x:c>
      <x:c r="J8540" s="0" t="s">
        <x:v>63</x:v>
      </x:c>
      <x:c r="K8540" s="0" t="s">
        <x:v>57</x:v>
      </x:c>
      <x:c r="L8540" s="0">
        <x:v>131</x:v>
      </x:c>
    </x:row>
    <x:row r="8541" spans="1:12">
      <x:c r="A8541" s="0" t="s">
        <x:v>2</x:v>
      </x:c>
      <x:c r="B8541" s="0" t="s">
        <x:v>4</x:v>
      </x:c>
      <x:c r="C8541" s="0" t="s">
        <x:v>73</x:v>
      </x:c>
      <x:c r="D8541" s="0" t="s">
        <x:v>271</x:v>
      </x:c>
      <x:c r="E8541" s="0" t="s">
        <x:v>225</x:v>
      </x:c>
      <x:c r="F8541" s="0" t="s">
        <x:v>226</x:v>
      </x:c>
      <x:c r="G8541" s="0" t="s">
        <x:v>73</x:v>
      </x:c>
      <x:c r="H8541" s="0" t="s">
        <x:v>74</x:v>
      </x:c>
      <x:c r="I8541" s="0" t="s">
        <x:v>64</x:v>
      </x:c>
      <x:c r="J8541" s="0" t="s">
        <x:v>64</x:v>
      </x:c>
      <x:c r="K8541" s="0" t="s">
        <x:v>57</x:v>
      </x:c>
      <x:c r="L8541" s="0">
        <x:v>85</x:v>
      </x:c>
    </x:row>
    <x:row r="8542" spans="1:12">
      <x:c r="A8542" s="0" t="s">
        <x:v>2</x:v>
      </x:c>
      <x:c r="B8542" s="0" t="s">
        <x:v>4</x:v>
      </x:c>
      <x:c r="C8542" s="0" t="s">
        <x:v>73</x:v>
      </x:c>
      <x:c r="D8542" s="0" t="s">
        <x:v>271</x:v>
      </x:c>
      <x:c r="E8542" s="0" t="s">
        <x:v>225</x:v>
      </x:c>
      <x:c r="F8542" s="0" t="s">
        <x:v>226</x:v>
      </x:c>
      <x:c r="G8542" s="0" t="s">
        <x:v>73</x:v>
      </x:c>
      <x:c r="H8542" s="0" t="s">
        <x:v>74</x:v>
      </x:c>
      <x:c r="I8542" s="0" t="s">
        <x:v>65</x:v>
      </x:c>
      <x:c r="J8542" s="0" t="s">
        <x:v>65</x:v>
      </x:c>
      <x:c r="K8542" s="0" t="s">
        <x:v>57</x:v>
      </x:c>
      <x:c r="L8542" s="0">
        <x:v>182</x:v>
      </x:c>
    </x:row>
    <x:row r="8543" spans="1:12">
      <x:c r="A8543" s="0" t="s">
        <x:v>2</x:v>
      </x:c>
      <x:c r="B8543" s="0" t="s">
        <x:v>4</x:v>
      </x:c>
      <x:c r="C8543" s="0" t="s">
        <x:v>73</x:v>
      </x:c>
      <x:c r="D8543" s="0" t="s">
        <x:v>271</x:v>
      </x:c>
      <x:c r="E8543" s="0" t="s">
        <x:v>225</x:v>
      </x:c>
      <x:c r="F8543" s="0" t="s">
        <x:v>226</x:v>
      </x:c>
      <x:c r="G8543" s="0" t="s">
        <x:v>73</x:v>
      </x:c>
      <x:c r="H8543" s="0" t="s">
        <x:v>74</x:v>
      </x:c>
      <x:c r="I8543" s="0" t="s">
        <x:v>66</x:v>
      </x:c>
      <x:c r="J8543" s="0" t="s">
        <x:v>66</x:v>
      </x:c>
      <x:c r="K8543" s="0" t="s">
        <x:v>57</x:v>
      </x:c>
      <x:c r="L8543" s="0">
        <x:v>110</x:v>
      </x:c>
    </x:row>
    <x:row r="8544" spans="1:12">
      <x:c r="A8544" s="0" t="s">
        <x:v>2</x:v>
      </x:c>
      <x:c r="B8544" s="0" t="s">
        <x:v>4</x:v>
      </x:c>
      <x:c r="C8544" s="0" t="s">
        <x:v>73</x:v>
      </x:c>
      <x:c r="D8544" s="0" t="s">
        <x:v>271</x:v>
      </x:c>
      <x:c r="E8544" s="0" t="s">
        <x:v>225</x:v>
      </x:c>
      <x:c r="F8544" s="0" t="s">
        <x:v>226</x:v>
      </x:c>
      <x:c r="G8544" s="0" t="s">
        <x:v>73</x:v>
      </x:c>
      <x:c r="H8544" s="0" t="s">
        <x:v>74</x:v>
      </x:c>
      <x:c r="I8544" s="0" t="s">
        <x:v>67</x:v>
      </x:c>
      <x:c r="J8544" s="0" t="s">
        <x:v>67</x:v>
      </x:c>
      <x:c r="K8544" s="0" t="s">
        <x:v>57</x:v>
      </x:c>
      <x:c r="L8544" s="0">
        <x:v>157</x:v>
      </x:c>
    </x:row>
    <x:row r="8545" spans="1:12">
      <x:c r="A8545" s="0" t="s">
        <x:v>2</x:v>
      </x:c>
      <x:c r="B8545" s="0" t="s">
        <x:v>4</x:v>
      </x:c>
      <x:c r="C8545" s="0" t="s">
        <x:v>73</x:v>
      </x:c>
      <x:c r="D8545" s="0" t="s">
        <x:v>271</x:v>
      </x:c>
      <x:c r="E8545" s="0" t="s">
        <x:v>225</x:v>
      </x:c>
      <x:c r="F8545" s="0" t="s">
        <x:v>226</x:v>
      </x:c>
      <x:c r="G8545" s="0" t="s">
        <x:v>73</x:v>
      </x:c>
      <x:c r="H8545" s="0" t="s">
        <x:v>74</x:v>
      </x:c>
      <x:c r="I8545" s="0" t="s">
        <x:v>68</x:v>
      </x:c>
      <x:c r="J8545" s="0" t="s">
        <x:v>68</x:v>
      </x:c>
      <x:c r="K8545" s="0" t="s">
        <x:v>57</x:v>
      </x:c>
      <x:c r="L8545" s="0">
        <x:v>91</x:v>
      </x:c>
    </x:row>
    <x:row r="8546" spans="1:12">
      <x:c r="A8546" s="0" t="s">
        <x:v>2</x:v>
      </x:c>
      <x:c r="B8546" s="0" t="s">
        <x:v>4</x:v>
      </x:c>
      <x:c r="C8546" s="0" t="s">
        <x:v>73</x:v>
      </x:c>
      <x:c r="D8546" s="0" t="s">
        <x:v>271</x:v>
      </x:c>
      <x:c r="E8546" s="0" t="s">
        <x:v>227</x:v>
      </x:c>
      <x:c r="F8546" s="0" t="s">
        <x:v>228</x:v>
      </x:c>
      <x:c r="G8546" s="0" t="s">
        <x:v>54</x:v>
      </x:c>
      <x:c r="H8546" s="0" t="s">
        <x:v>55</x:v>
      </x:c>
      <x:c r="I8546" s="0" t="s">
        <x:v>56</x:v>
      </x:c>
      <x:c r="J8546" s="0" t="s">
        <x:v>56</x:v>
      </x:c>
      <x:c r="K8546" s="0" t="s">
        <x:v>57</x:v>
      </x:c>
      <x:c r="L8546" s="0">
        <x:v>1070</x:v>
      </x:c>
    </x:row>
    <x:row r="8547" spans="1:12">
      <x:c r="A8547" s="0" t="s">
        <x:v>2</x:v>
      </x:c>
      <x:c r="B8547" s="0" t="s">
        <x:v>4</x:v>
      </x:c>
      <x:c r="C8547" s="0" t="s">
        <x:v>73</x:v>
      </x:c>
      <x:c r="D8547" s="0" t="s">
        <x:v>271</x:v>
      </x:c>
      <x:c r="E8547" s="0" t="s">
        <x:v>227</x:v>
      </x:c>
      <x:c r="F8547" s="0" t="s">
        <x:v>228</x:v>
      </x:c>
      <x:c r="G8547" s="0" t="s">
        <x:v>54</x:v>
      </x:c>
      <x:c r="H8547" s="0" t="s">
        <x:v>55</x:v>
      </x:c>
      <x:c r="I8547" s="0" t="s">
        <x:v>58</x:v>
      </x:c>
      <x:c r="J8547" s="0" t="s">
        <x:v>58</x:v>
      </x:c>
      <x:c r="K8547" s="0" t="s">
        <x:v>57</x:v>
      </x:c>
      <x:c r="L8547" s="0">
        <x:v>1111</x:v>
      </x:c>
    </x:row>
    <x:row r="8548" spans="1:12">
      <x:c r="A8548" s="0" t="s">
        <x:v>2</x:v>
      </x:c>
      <x:c r="B8548" s="0" t="s">
        <x:v>4</x:v>
      </x:c>
      <x:c r="C8548" s="0" t="s">
        <x:v>73</x:v>
      </x:c>
      <x:c r="D8548" s="0" t="s">
        <x:v>271</x:v>
      </x:c>
      <x:c r="E8548" s="0" t="s">
        <x:v>227</x:v>
      </x:c>
      <x:c r="F8548" s="0" t="s">
        <x:v>228</x:v>
      </x:c>
      <x:c r="G8548" s="0" t="s">
        <x:v>54</x:v>
      </x:c>
      <x:c r="H8548" s="0" t="s">
        <x:v>55</x:v>
      </x:c>
      <x:c r="I8548" s="0" t="s">
        <x:v>59</x:v>
      </x:c>
      <x:c r="J8548" s="0" t="s">
        <x:v>59</x:v>
      </x:c>
      <x:c r="K8548" s="0" t="s">
        <x:v>57</x:v>
      </x:c>
      <x:c r="L8548" s="0">
        <x:v>1244</x:v>
      </x:c>
    </x:row>
    <x:row r="8549" spans="1:12">
      <x:c r="A8549" s="0" t="s">
        <x:v>2</x:v>
      </x:c>
      <x:c r="B8549" s="0" t="s">
        <x:v>4</x:v>
      </x:c>
      <x:c r="C8549" s="0" t="s">
        <x:v>73</x:v>
      </x:c>
      <x:c r="D8549" s="0" t="s">
        <x:v>271</x:v>
      </x:c>
      <x:c r="E8549" s="0" t="s">
        <x:v>227</x:v>
      </x:c>
      <x:c r="F8549" s="0" t="s">
        <x:v>228</x:v>
      </x:c>
      <x:c r="G8549" s="0" t="s">
        <x:v>54</x:v>
      </x:c>
      <x:c r="H8549" s="0" t="s">
        <x:v>55</x:v>
      </x:c>
      <x:c r="I8549" s="0" t="s">
        <x:v>60</x:v>
      </x:c>
      <x:c r="J8549" s="0" t="s">
        <x:v>60</x:v>
      </x:c>
      <x:c r="K8549" s="0" t="s">
        <x:v>57</x:v>
      </x:c>
      <x:c r="L8549" s="0">
        <x:v>1439</x:v>
      </x:c>
    </x:row>
    <x:row r="8550" spans="1:12">
      <x:c r="A8550" s="0" t="s">
        <x:v>2</x:v>
      </x:c>
      <x:c r="B8550" s="0" t="s">
        <x:v>4</x:v>
      </x:c>
      <x:c r="C8550" s="0" t="s">
        <x:v>73</x:v>
      </x:c>
      <x:c r="D8550" s="0" t="s">
        <x:v>271</x:v>
      </x:c>
      <x:c r="E8550" s="0" t="s">
        <x:v>227</x:v>
      </x:c>
      <x:c r="F8550" s="0" t="s">
        <x:v>228</x:v>
      </x:c>
      <x:c r="G8550" s="0" t="s">
        <x:v>54</x:v>
      </x:c>
      <x:c r="H8550" s="0" t="s">
        <x:v>55</x:v>
      </x:c>
      <x:c r="I8550" s="0" t="s">
        <x:v>61</x:v>
      </x:c>
      <x:c r="J8550" s="0" t="s">
        <x:v>61</x:v>
      </x:c>
      <x:c r="K8550" s="0" t="s">
        <x:v>57</x:v>
      </x:c>
      <x:c r="L8550" s="0">
        <x:v>1145</x:v>
      </x:c>
    </x:row>
    <x:row r="8551" spans="1:12">
      <x:c r="A8551" s="0" t="s">
        <x:v>2</x:v>
      </x:c>
      <x:c r="B8551" s="0" t="s">
        <x:v>4</x:v>
      </x:c>
      <x:c r="C8551" s="0" t="s">
        <x:v>73</x:v>
      </x:c>
      <x:c r="D8551" s="0" t="s">
        <x:v>271</x:v>
      </x:c>
      <x:c r="E8551" s="0" t="s">
        <x:v>227</x:v>
      </x:c>
      <x:c r="F8551" s="0" t="s">
        <x:v>228</x:v>
      </x:c>
      <x:c r="G8551" s="0" t="s">
        <x:v>54</x:v>
      </x:c>
      <x:c r="H8551" s="0" t="s">
        <x:v>55</x:v>
      </x:c>
      <x:c r="I8551" s="0" t="s">
        <x:v>62</x:v>
      </x:c>
      <x:c r="J8551" s="0" t="s">
        <x:v>62</x:v>
      </x:c>
      <x:c r="K8551" s="0" t="s">
        <x:v>57</x:v>
      </x:c>
      <x:c r="L8551" s="0">
        <x:v>1121</x:v>
      </x:c>
    </x:row>
    <x:row r="8552" spans="1:12">
      <x:c r="A8552" s="0" t="s">
        <x:v>2</x:v>
      </x:c>
      <x:c r="B8552" s="0" t="s">
        <x:v>4</x:v>
      </x:c>
      <x:c r="C8552" s="0" t="s">
        <x:v>73</x:v>
      </x:c>
      <x:c r="D8552" s="0" t="s">
        <x:v>271</x:v>
      </x:c>
      <x:c r="E8552" s="0" t="s">
        <x:v>227</x:v>
      </x:c>
      <x:c r="F8552" s="0" t="s">
        <x:v>228</x:v>
      </x:c>
      <x:c r="G8552" s="0" t="s">
        <x:v>54</x:v>
      </x:c>
      <x:c r="H8552" s="0" t="s">
        <x:v>55</x:v>
      </x:c>
      <x:c r="I8552" s="0" t="s">
        <x:v>63</x:v>
      </x:c>
      <x:c r="J8552" s="0" t="s">
        <x:v>63</x:v>
      </x:c>
      <x:c r="K8552" s="0" t="s">
        <x:v>57</x:v>
      </x:c>
      <x:c r="L8552" s="0">
        <x:v>1169</x:v>
      </x:c>
    </x:row>
    <x:row r="8553" spans="1:12">
      <x:c r="A8553" s="0" t="s">
        <x:v>2</x:v>
      </x:c>
      <x:c r="B8553" s="0" t="s">
        <x:v>4</x:v>
      </x:c>
      <x:c r="C8553" s="0" t="s">
        <x:v>73</x:v>
      </x:c>
      <x:c r="D8553" s="0" t="s">
        <x:v>271</x:v>
      </x:c>
      <x:c r="E8553" s="0" t="s">
        <x:v>227</x:v>
      </x:c>
      <x:c r="F8553" s="0" t="s">
        <x:v>228</x:v>
      </x:c>
      <x:c r="G8553" s="0" t="s">
        <x:v>54</x:v>
      </x:c>
      <x:c r="H8553" s="0" t="s">
        <x:v>55</x:v>
      </x:c>
      <x:c r="I8553" s="0" t="s">
        <x:v>64</x:v>
      </x:c>
      <x:c r="J8553" s="0" t="s">
        <x:v>64</x:v>
      </x:c>
      <x:c r="K8553" s="0" t="s">
        <x:v>57</x:v>
      </x:c>
      <x:c r="L8553" s="0">
        <x:v>1194</x:v>
      </x:c>
    </x:row>
    <x:row r="8554" spans="1:12">
      <x:c r="A8554" s="0" t="s">
        <x:v>2</x:v>
      </x:c>
      <x:c r="B8554" s="0" t="s">
        <x:v>4</x:v>
      </x:c>
      <x:c r="C8554" s="0" t="s">
        <x:v>73</x:v>
      </x:c>
      <x:c r="D8554" s="0" t="s">
        <x:v>271</x:v>
      </x:c>
      <x:c r="E8554" s="0" t="s">
        <x:v>227</x:v>
      </x:c>
      <x:c r="F8554" s="0" t="s">
        <x:v>228</x:v>
      </x:c>
      <x:c r="G8554" s="0" t="s">
        <x:v>54</x:v>
      </x:c>
      <x:c r="H8554" s="0" t="s">
        <x:v>55</x:v>
      </x:c>
      <x:c r="I8554" s="0" t="s">
        <x:v>65</x:v>
      </x:c>
      <x:c r="J8554" s="0" t="s">
        <x:v>65</x:v>
      </x:c>
      <x:c r="K8554" s="0" t="s">
        <x:v>57</x:v>
      </x:c>
      <x:c r="L8554" s="0">
        <x:v>1305</x:v>
      </x:c>
    </x:row>
    <x:row r="8555" spans="1:12">
      <x:c r="A8555" s="0" t="s">
        <x:v>2</x:v>
      </x:c>
      <x:c r="B8555" s="0" t="s">
        <x:v>4</x:v>
      </x:c>
      <x:c r="C8555" s="0" t="s">
        <x:v>73</x:v>
      </x:c>
      <x:c r="D8555" s="0" t="s">
        <x:v>271</x:v>
      </x:c>
      <x:c r="E8555" s="0" t="s">
        <x:v>227</x:v>
      </x:c>
      <x:c r="F8555" s="0" t="s">
        <x:v>228</x:v>
      </x:c>
      <x:c r="G8555" s="0" t="s">
        <x:v>54</x:v>
      </x:c>
      <x:c r="H8555" s="0" t="s">
        <x:v>55</x:v>
      </x:c>
      <x:c r="I8555" s="0" t="s">
        <x:v>66</x:v>
      </x:c>
      <x:c r="J8555" s="0" t="s">
        <x:v>66</x:v>
      </x:c>
      <x:c r="K8555" s="0" t="s">
        <x:v>57</x:v>
      </x:c>
      <x:c r="L8555" s="0">
        <x:v>851</x:v>
      </x:c>
    </x:row>
    <x:row r="8556" spans="1:12">
      <x:c r="A8556" s="0" t="s">
        <x:v>2</x:v>
      </x:c>
      <x:c r="B8556" s="0" t="s">
        <x:v>4</x:v>
      </x:c>
      <x:c r="C8556" s="0" t="s">
        <x:v>73</x:v>
      </x:c>
      <x:c r="D8556" s="0" t="s">
        <x:v>271</x:v>
      </x:c>
      <x:c r="E8556" s="0" t="s">
        <x:v>227</x:v>
      </x:c>
      <x:c r="F8556" s="0" t="s">
        <x:v>228</x:v>
      </x:c>
      <x:c r="G8556" s="0" t="s">
        <x:v>54</x:v>
      </x:c>
      <x:c r="H8556" s="0" t="s">
        <x:v>55</x:v>
      </x:c>
      <x:c r="I8556" s="0" t="s">
        <x:v>67</x:v>
      </x:c>
      <x:c r="J8556" s="0" t="s">
        <x:v>67</x:v>
      </x:c>
      <x:c r="K8556" s="0" t="s">
        <x:v>57</x:v>
      </x:c>
      <x:c r="L8556" s="0">
        <x:v>729</x:v>
      </x:c>
    </x:row>
    <x:row r="8557" spans="1:12">
      <x:c r="A8557" s="0" t="s">
        <x:v>2</x:v>
      </x:c>
      <x:c r="B8557" s="0" t="s">
        <x:v>4</x:v>
      </x:c>
      <x:c r="C8557" s="0" t="s">
        <x:v>73</x:v>
      </x:c>
      <x:c r="D8557" s="0" t="s">
        <x:v>271</x:v>
      </x:c>
      <x:c r="E8557" s="0" t="s">
        <x:v>227</x:v>
      </x:c>
      <x:c r="F8557" s="0" t="s">
        <x:v>228</x:v>
      </x:c>
      <x:c r="G8557" s="0" t="s">
        <x:v>54</x:v>
      </x:c>
      <x:c r="H8557" s="0" t="s">
        <x:v>55</x:v>
      </x:c>
      <x:c r="I8557" s="0" t="s">
        <x:v>68</x:v>
      </x:c>
      <x:c r="J8557" s="0" t="s">
        <x:v>68</x:v>
      </x:c>
      <x:c r="K8557" s="0" t="s">
        <x:v>57</x:v>
      </x:c>
      <x:c r="L8557" s="0">
        <x:v>767</x:v>
      </x:c>
    </x:row>
    <x:row r="8558" spans="1:12">
      <x:c r="A8558" s="0" t="s">
        <x:v>2</x:v>
      </x:c>
      <x:c r="B8558" s="0" t="s">
        <x:v>4</x:v>
      </x:c>
      <x:c r="C8558" s="0" t="s">
        <x:v>73</x:v>
      </x:c>
      <x:c r="D8558" s="0" t="s">
        <x:v>271</x:v>
      </x:c>
      <x:c r="E8558" s="0" t="s">
        <x:v>227</x:v>
      </x:c>
      <x:c r="F8558" s="0" t="s">
        <x:v>228</x:v>
      </x:c>
      <x:c r="G8558" s="0" t="s">
        <x:v>69</x:v>
      </x:c>
      <x:c r="H8558" s="0" t="s">
        <x:v>70</x:v>
      </x:c>
      <x:c r="I8558" s="0" t="s">
        <x:v>56</x:v>
      </x:c>
      <x:c r="J8558" s="0" t="s">
        <x:v>56</x:v>
      </x:c>
      <x:c r="K8558" s="0" t="s">
        <x:v>57</x:v>
      </x:c>
      <x:c r="L8558" s="0">
        <x:v>849</x:v>
      </x:c>
    </x:row>
    <x:row r="8559" spans="1:12">
      <x:c r="A8559" s="0" t="s">
        <x:v>2</x:v>
      </x:c>
      <x:c r="B8559" s="0" t="s">
        <x:v>4</x:v>
      </x:c>
      <x:c r="C8559" s="0" t="s">
        <x:v>73</x:v>
      </x:c>
      <x:c r="D8559" s="0" t="s">
        <x:v>271</x:v>
      </x:c>
      <x:c r="E8559" s="0" t="s">
        <x:v>227</x:v>
      </x:c>
      <x:c r="F8559" s="0" t="s">
        <x:v>228</x:v>
      </x:c>
      <x:c r="G8559" s="0" t="s">
        <x:v>69</x:v>
      </x:c>
      <x:c r="H8559" s="0" t="s">
        <x:v>70</x:v>
      </x:c>
      <x:c r="I8559" s="0" t="s">
        <x:v>58</x:v>
      </x:c>
      <x:c r="J8559" s="0" t="s">
        <x:v>58</x:v>
      </x:c>
      <x:c r="K8559" s="0" t="s">
        <x:v>57</x:v>
      </x:c>
      <x:c r="L8559" s="0">
        <x:v>848</x:v>
      </x:c>
    </x:row>
    <x:row r="8560" spans="1:12">
      <x:c r="A8560" s="0" t="s">
        <x:v>2</x:v>
      </x:c>
      <x:c r="B8560" s="0" t="s">
        <x:v>4</x:v>
      </x:c>
      <x:c r="C8560" s="0" t="s">
        <x:v>73</x:v>
      </x:c>
      <x:c r="D8560" s="0" t="s">
        <x:v>271</x:v>
      </x:c>
      <x:c r="E8560" s="0" t="s">
        <x:v>227</x:v>
      </x:c>
      <x:c r="F8560" s="0" t="s">
        <x:v>228</x:v>
      </x:c>
      <x:c r="G8560" s="0" t="s">
        <x:v>69</x:v>
      </x:c>
      <x:c r="H8560" s="0" t="s">
        <x:v>70</x:v>
      </x:c>
      <x:c r="I8560" s="0" t="s">
        <x:v>59</x:v>
      </x:c>
      <x:c r="J8560" s="0" t="s">
        <x:v>59</x:v>
      </x:c>
      <x:c r="K8560" s="0" t="s">
        <x:v>57</x:v>
      </x:c>
      <x:c r="L8560" s="0">
        <x:v>945</x:v>
      </x:c>
    </x:row>
    <x:row r="8561" spans="1:12">
      <x:c r="A8561" s="0" t="s">
        <x:v>2</x:v>
      </x:c>
      <x:c r="B8561" s="0" t="s">
        <x:v>4</x:v>
      </x:c>
      <x:c r="C8561" s="0" t="s">
        <x:v>73</x:v>
      </x:c>
      <x:c r="D8561" s="0" t="s">
        <x:v>271</x:v>
      </x:c>
      <x:c r="E8561" s="0" t="s">
        <x:v>227</x:v>
      </x:c>
      <x:c r="F8561" s="0" t="s">
        <x:v>228</x:v>
      </x:c>
      <x:c r="G8561" s="0" t="s">
        <x:v>69</x:v>
      </x:c>
      <x:c r="H8561" s="0" t="s">
        <x:v>70</x:v>
      </x:c>
      <x:c r="I8561" s="0" t="s">
        <x:v>60</x:v>
      </x:c>
      <x:c r="J8561" s="0" t="s">
        <x:v>60</x:v>
      </x:c>
      <x:c r="K8561" s="0" t="s">
        <x:v>57</x:v>
      </x:c>
      <x:c r="L8561" s="0">
        <x:v>1106</x:v>
      </x:c>
    </x:row>
    <x:row r="8562" spans="1:12">
      <x:c r="A8562" s="0" t="s">
        <x:v>2</x:v>
      </x:c>
      <x:c r="B8562" s="0" t="s">
        <x:v>4</x:v>
      </x:c>
      <x:c r="C8562" s="0" t="s">
        <x:v>73</x:v>
      </x:c>
      <x:c r="D8562" s="0" t="s">
        <x:v>271</x:v>
      </x:c>
      <x:c r="E8562" s="0" t="s">
        <x:v>227</x:v>
      </x:c>
      <x:c r="F8562" s="0" t="s">
        <x:v>228</x:v>
      </x:c>
      <x:c r="G8562" s="0" t="s">
        <x:v>69</x:v>
      </x:c>
      <x:c r="H8562" s="0" t="s">
        <x:v>70</x:v>
      </x:c>
      <x:c r="I8562" s="0" t="s">
        <x:v>61</x:v>
      </x:c>
      <x:c r="J8562" s="0" t="s">
        <x:v>61</x:v>
      </x:c>
      <x:c r="K8562" s="0" t="s">
        <x:v>57</x:v>
      </x:c>
      <x:c r="L8562" s="0">
        <x:v>886</x:v>
      </x:c>
    </x:row>
    <x:row r="8563" spans="1:12">
      <x:c r="A8563" s="0" t="s">
        <x:v>2</x:v>
      </x:c>
      <x:c r="B8563" s="0" t="s">
        <x:v>4</x:v>
      </x:c>
      <x:c r="C8563" s="0" t="s">
        <x:v>73</x:v>
      </x:c>
      <x:c r="D8563" s="0" t="s">
        <x:v>271</x:v>
      </x:c>
      <x:c r="E8563" s="0" t="s">
        <x:v>227</x:v>
      </x:c>
      <x:c r="F8563" s="0" t="s">
        <x:v>228</x:v>
      </x:c>
      <x:c r="G8563" s="0" t="s">
        <x:v>69</x:v>
      </x:c>
      <x:c r="H8563" s="0" t="s">
        <x:v>70</x:v>
      </x:c>
      <x:c r="I8563" s="0" t="s">
        <x:v>62</x:v>
      </x:c>
      <x:c r="J8563" s="0" t="s">
        <x:v>62</x:v>
      </x:c>
      <x:c r="K8563" s="0" t="s">
        <x:v>57</x:v>
      </x:c>
      <x:c r="L8563" s="0">
        <x:v>790</x:v>
      </x:c>
    </x:row>
    <x:row r="8564" spans="1:12">
      <x:c r="A8564" s="0" t="s">
        <x:v>2</x:v>
      </x:c>
      <x:c r="B8564" s="0" t="s">
        <x:v>4</x:v>
      </x:c>
      <x:c r="C8564" s="0" t="s">
        <x:v>73</x:v>
      </x:c>
      <x:c r="D8564" s="0" t="s">
        <x:v>271</x:v>
      </x:c>
      <x:c r="E8564" s="0" t="s">
        <x:v>227</x:v>
      </x:c>
      <x:c r="F8564" s="0" t="s">
        <x:v>228</x:v>
      </x:c>
      <x:c r="G8564" s="0" t="s">
        <x:v>69</x:v>
      </x:c>
      <x:c r="H8564" s="0" t="s">
        <x:v>70</x:v>
      </x:c>
      <x:c r="I8564" s="0" t="s">
        <x:v>63</x:v>
      </x:c>
      <x:c r="J8564" s="0" t="s">
        <x:v>63</x:v>
      </x:c>
      <x:c r="K8564" s="0" t="s">
        <x:v>57</x:v>
      </x:c>
      <x:c r="L8564" s="0">
        <x:v>809</x:v>
      </x:c>
    </x:row>
    <x:row r="8565" spans="1:12">
      <x:c r="A8565" s="0" t="s">
        <x:v>2</x:v>
      </x:c>
      <x:c r="B8565" s="0" t="s">
        <x:v>4</x:v>
      </x:c>
      <x:c r="C8565" s="0" t="s">
        <x:v>73</x:v>
      </x:c>
      <x:c r="D8565" s="0" t="s">
        <x:v>271</x:v>
      </x:c>
      <x:c r="E8565" s="0" t="s">
        <x:v>227</x:v>
      </x:c>
      <x:c r="F8565" s="0" t="s">
        <x:v>228</x:v>
      </x:c>
      <x:c r="G8565" s="0" t="s">
        <x:v>69</x:v>
      </x:c>
      <x:c r="H8565" s="0" t="s">
        <x:v>70</x:v>
      </x:c>
      <x:c r="I8565" s="0" t="s">
        <x:v>64</x:v>
      </x:c>
      <x:c r="J8565" s="0" t="s">
        <x:v>64</x:v>
      </x:c>
      <x:c r="K8565" s="0" t="s">
        <x:v>57</x:v>
      </x:c>
      <x:c r="L8565" s="0">
        <x:v>942</x:v>
      </x:c>
    </x:row>
    <x:row r="8566" spans="1:12">
      <x:c r="A8566" s="0" t="s">
        <x:v>2</x:v>
      </x:c>
      <x:c r="B8566" s="0" t="s">
        <x:v>4</x:v>
      </x:c>
      <x:c r="C8566" s="0" t="s">
        <x:v>73</x:v>
      </x:c>
      <x:c r="D8566" s="0" t="s">
        <x:v>271</x:v>
      </x:c>
      <x:c r="E8566" s="0" t="s">
        <x:v>227</x:v>
      </x:c>
      <x:c r="F8566" s="0" t="s">
        <x:v>228</x:v>
      </x:c>
      <x:c r="G8566" s="0" t="s">
        <x:v>69</x:v>
      </x:c>
      <x:c r="H8566" s="0" t="s">
        <x:v>70</x:v>
      </x:c>
      <x:c r="I8566" s="0" t="s">
        <x:v>65</x:v>
      </x:c>
      <x:c r="J8566" s="0" t="s">
        <x:v>65</x:v>
      </x:c>
      <x:c r="K8566" s="0" t="s">
        <x:v>57</x:v>
      </x:c>
      <x:c r="L8566" s="0">
        <x:v>956</x:v>
      </x:c>
    </x:row>
    <x:row r="8567" spans="1:12">
      <x:c r="A8567" s="0" t="s">
        <x:v>2</x:v>
      </x:c>
      <x:c r="B8567" s="0" t="s">
        <x:v>4</x:v>
      </x:c>
      <x:c r="C8567" s="0" t="s">
        <x:v>73</x:v>
      </x:c>
      <x:c r="D8567" s="0" t="s">
        <x:v>271</x:v>
      </x:c>
      <x:c r="E8567" s="0" t="s">
        <x:v>227</x:v>
      </x:c>
      <x:c r="F8567" s="0" t="s">
        <x:v>228</x:v>
      </x:c>
      <x:c r="G8567" s="0" t="s">
        <x:v>69</x:v>
      </x:c>
      <x:c r="H8567" s="0" t="s">
        <x:v>70</x:v>
      </x:c>
      <x:c r="I8567" s="0" t="s">
        <x:v>66</x:v>
      </x:c>
      <x:c r="J8567" s="0" t="s">
        <x:v>66</x:v>
      </x:c>
      <x:c r="K8567" s="0" t="s">
        <x:v>57</x:v>
      </x:c>
      <x:c r="L8567" s="0">
        <x:v>593</x:v>
      </x:c>
    </x:row>
    <x:row r="8568" spans="1:12">
      <x:c r="A8568" s="0" t="s">
        <x:v>2</x:v>
      </x:c>
      <x:c r="B8568" s="0" t="s">
        <x:v>4</x:v>
      </x:c>
      <x:c r="C8568" s="0" t="s">
        <x:v>73</x:v>
      </x:c>
      <x:c r="D8568" s="0" t="s">
        <x:v>271</x:v>
      </x:c>
      <x:c r="E8568" s="0" t="s">
        <x:v>227</x:v>
      </x:c>
      <x:c r="F8568" s="0" t="s">
        <x:v>228</x:v>
      </x:c>
      <x:c r="G8568" s="0" t="s">
        <x:v>69</x:v>
      </x:c>
      <x:c r="H8568" s="0" t="s">
        <x:v>70</x:v>
      </x:c>
      <x:c r="I8568" s="0" t="s">
        <x:v>67</x:v>
      </x:c>
      <x:c r="J8568" s="0" t="s">
        <x:v>67</x:v>
      </x:c>
      <x:c r="K8568" s="0" t="s">
        <x:v>57</x:v>
      </x:c>
      <x:c r="L8568" s="0">
        <x:v>590</x:v>
      </x:c>
    </x:row>
    <x:row r="8569" spans="1:12">
      <x:c r="A8569" s="0" t="s">
        <x:v>2</x:v>
      </x:c>
      <x:c r="B8569" s="0" t="s">
        <x:v>4</x:v>
      </x:c>
      <x:c r="C8569" s="0" t="s">
        <x:v>73</x:v>
      </x:c>
      <x:c r="D8569" s="0" t="s">
        <x:v>271</x:v>
      </x:c>
      <x:c r="E8569" s="0" t="s">
        <x:v>227</x:v>
      </x:c>
      <x:c r="F8569" s="0" t="s">
        <x:v>228</x:v>
      </x:c>
      <x:c r="G8569" s="0" t="s">
        <x:v>69</x:v>
      </x:c>
      <x:c r="H8569" s="0" t="s">
        <x:v>70</x:v>
      </x:c>
      <x:c r="I8569" s="0" t="s">
        <x:v>68</x:v>
      </x:c>
      <x:c r="J8569" s="0" t="s">
        <x:v>68</x:v>
      </x:c>
      <x:c r="K8569" s="0" t="s">
        <x:v>57</x:v>
      </x:c>
      <x:c r="L8569" s="0">
        <x:v>594</x:v>
      </x:c>
    </x:row>
    <x:row r="8570" spans="1:12">
      <x:c r="A8570" s="0" t="s">
        <x:v>2</x:v>
      </x:c>
      <x:c r="B8570" s="0" t="s">
        <x:v>4</x:v>
      </x:c>
      <x:c r="C8570" s="0" t="s">
        <x:v>73</x:v>
      </x:c>
      <x:c r="D8570" s="0" t="s">
        <x:v>271</x:v>
      </x:c>
      <x:c r="E8570" s="0" t="s">
        <x:v>227</x:v>
      </x:c>
      <x:c r="F8570" s="0" t="s">
        <x:v>228</x:v>
      </x:c>
      <x:c r="G8570" s="0" t="s">
        <x:v>71</x:v>
      </x:c>
      <x:c r="H8570" s="0" t="s">
        <x:v>72</x:v>
      </x:c>
      <x:c r="I8570" s="0" t="s">
        <x:v>56</x:v>
      </x:c>
      <x:c r="J8570" s="0" t="s">
        <x:v>56</x:v>
      </x:c>
      <x:c r="K8570" s="0" t="s">
        <x:v>57</x:v>
      </x:c>
      <x:c r="L8570" s="0">
        <x:v>222</x:v>
      </x:c>
    </x:row>
    <x:row r="8571" spans="1:12">
      <x:c r="A8571" s="0" t="s">
        <x:v>2</x:v>
      </x:c>
      <x:c r="B8571" s="0" t="s">
        <x:v>4</x:v>
      </x:c>
      <x:c r="C8571" s="0" t="s">
        <x:v>73</x:v>
      </x:c>
      <x:c r="D8571" s="0" t="s">
        <x:v>271</x:v>
      </x:c>
      <x:c r="E8571" s="0" t="s">
        <x:v>227</x:v>
      </x:c>
      <x:c r="F8571" s="0" t="s">
        <x:v>228</x:v>
      </x:c>
      <x:c r="G8571" s="0" t="s">
        <x:v>71</x:v>
      </x:c>
      <x:c r="H8571" s="0" t="s">
        <x:v>72</x:v>
      </x:c>
      <x:c r="I8571" s="0" t="s">
        <x:v>58</x:v>
      </x:c>
      <x:c r="J8571" s="0" t="s">
        <x:v>58</x:v>
      </x:c>
      <x:c r="K8571" s="0" t="s">
        <x:v>57</x:v>
      </x:c>
      <x:c r="L8571" s="0">
        <x:v>260</x:v>
      </x:c>
    </x:row>
    <x:row r="8572" spans="1:12">
      <x:c r="A8572" s="0" t="s">
        <x:v>2</x:v>
      </x:c>
      <x:c r="B8572" s="0" t="s">
        <x:v>4</x:v>
      </x:c>
      <x:c r="C8572" s="0" t="s">
        <x:v>73</x:v>
      </x:c>
      <x:c r="D8572" s="0" t="s">
        <x:v>271</x:v>
      </x:c>
      <x:c r="E8572" s="0" t="s">
        <x:v>227</x:v>
      </x:c>
      <x:c r="F8572" s="0" t="s">
        <x:v>228</x:v>
      </x:c>
      <x:c r="G8572" s="0" t="s">
        <x:v>71</x:v>
      </x:c>
      <x:c r="H8572" s="0" t="s">
        <x:v>72</x:v>
      </x:c>
      <x:c r="I8572" s="0" t="s">
        <x:v>59</x:v>
      </x:c>
      <x:c r="J8572" s="0" t="s">
        <x:v>59</x:v>
      </x:c>
      <x:c r="K8572" s="0" t="s">
        <x:v>57</x:v>
      </x:c>
      <x:c r="L8572" s="0">
        <x:v>297</x:v>
      </x:c>
    </x:row>
    <x:row r="8573" spans="1:12">
      <x:c r="A8573" s="0" t="s">
        <x:v>2</x:v>
      </x:c>
      <x:c r="B8573" s="0" t="s">
        <x:v>4</x:v>
      </x:c>
      <x:c r="C8573" s="0" t="s">
        <x:v>73</x:v>
      </x:c>
      <x:c r="D8573" s="0" t="s">
        <x:v>271</x:v>
      </x:c>
      <x:c r="E8573" s="0" t="s">
        <x:v>227</x:v>
      </x:c>
      <x:c r="F8573" s="0" t="s">
        <x:v>228</x:v>
      </x:c>
      <x:c r="G8573" s="0" t="s">
        <x:v>71</x:v>
      </x:c>
      <x:c r="H8573" s="0" t="s">
        <x:v>72</x:v>
      </x:c>
      <x:c r="I8573" s="0" t="s">
        <x:v>60</x:v>
      </x:c>
      <x:c r="J8573" s="0" t="s">
        <x:v>60</x:v>
      </x:c>
      <x:c r="K8573" s="0" t="s">
        <x:v>57</x:v>
      </x:c>
      <x:c r="L8573" s="0">
        <x:v>333</x:v>
      </x:c>
    </x:row>
    <x:row r="8574" spans="1:12">
      <x:c r="A8574" s="0" t="s">
        <x:v>2</x:v>
      </x:c>
      <x:c r="B8574" s="0" t="s">
        <x:v>4</x:v>
      </x:c>
      <x:c r="C8574" s="0" t="s">
        <x:v>73</x:v>
      </x:c>
      <x:c r="D8574" s="0" t="s">
        <x:v>271</x:v>
      </x:c>
      <x:c r="E8574" s="0" t="s">
        <x:v>227</x:v>
      </x:c>
      <x:c r="F8574" s="0" t="s">
        <x:v>228</x:v>
      </x:c>
      <x:c r="G8574" s="0" t="s">
        <x:v>71</x:v>
      </x:c>
      <x:c r="H8574" s="0" t="s">
        <x:v>72</x:v>
      </x:c>
      <x:c r="I8574" s="0" t="s">
        <x:v>61</x:v>
      </x:c>
      <x:c r="J8574" s="0" t="s">
        <x:v>61</x:v>
      </x:c>
      <x:c r="K8574" s="0" t="s">
        <x:v>57</x:v>
      </x:c>
      <x:c r="L8574" s="0">
        <x:v>258</x:v>
      </x:c>
    </x:row>
    <x:row r="8575" spans="1:12">
      <x:c r="A8575" s="0" t="s">
        <x:v>2</x:v>
      </x:c>
      <x:c r="B8575" s="0" t="s">
        <x:v>4</x:v>
      </x:c>
      <x:c r="C8575" s="0" t="s">
        <x:v>73</x:v>
      </x:c>
      <x:c r="D8575" s="0" t="s">
        <x:v>271</x:v>
      </x:c>
      <x:c r="E8575" s="0" t="s">
        <x:v>227</x:v>
      </x:c>
      <x:c r="F8575" s="0" t="s">
        <x:v>228</x:v>
      </x:c>
      <x:c r="G8575" s="0" t="s">
        <x:v>71</x:v>
      </x:c>
      <x:c r="H8575" s="0" t="s">
        <x:v>72</x:v>
      </x:c>
      <x:c r="I8575" s="0" t="s">
        <x:v>62</x:v>
      </x:c>
      <x:c r="J8575" s="0" t="s">
        <x:v>62</x:v>
      </x:c>
      <x:c r="K8575" s="0" t="s">
        <x:v>57</x:v>
      </x:c>
      <x:c r="L8575" s="0">
        <x:v>330</x:v>
      </x:c>
    </x:row>
    <x:row r="8576" spans="1:12">
      <x:c r="A8576" s="0" t="s">
        <x:v>2</x:v>
      </x:c>
      <x:c r="B8576" s="0" t="s">
        <x:v>4</x:v>
      </x:c>
      <x:c r="C8576" s="0" t="s">
        <x:v>73</x:v>
      </x:c>
      <x:c r="D8576" s="0" t="s">
        <x:v>271</x:v>
      </x:c>
      <x:c r="E8576" s="0" t="s">
        <x:v>227</x:v>
      </x:c>
      <x:c r="F8576" s="0" t="s">
        <x:v>228</x:v>
      </x:c>
      <x:c r="G8576" s="0" t="s">
        <x:v>71</x:v>
      </x:c>
      <x:c r="H8576" s="0" t="s">
        <x:v>72</x:v>
      </x:c>
      <x:c r="I8576" s="0" t="s">
        <x:v>63</x:v>
      </x:c>
      <x:c r="J8576" s="0" t="s">
        <x:v>63</x:v>
      </x:c>
      <x:c r="K8576" s="0" t="s">
        <x:v>57</x:v>
      </x:c>
      <x:c r="L8576" s="0">
        <x:v>359</x:v>
      </x:c>
    </x:row>
    <x:row r="8577" spans="1:12">
      <x:c r="A8577" s="0" t="s">
        <x:v>2</x:v>
      </x:c>
      <x:c r="B8577" s="0" t="s">
        <x:v>4</x:v>
      </x:c>
      <x:c r="C8577" s="0" t="s">
        <x:v>73</x:v>
      </x:c>
      <x:c r="D8577" s="0" t="s">
        <x:v>271</x:v>
      </x:c>
      <x:c r="E8577" s="0" t="s">
        <x:v>227</x:v>
      </x:c>
      <x:c r="F8577" s="0" t="s">
        <x:v>228</x:v>
      </x:c>
      <x:c r="G8577" s="0" t="s">
        <x:v>71</x:v>
      </x:c>
      <x:c r="H8577" s="0" t="s">
        <x:v>72</x:v>
      </x:c>
      <x:c r="I8577" s="0" t="s">
        <x:v>64</x:v>
      </x:c>
      <x:c r="J8577" s="0" t="s">
        <x:v>64</x:v>
      </x:c>
      <x:c r="K8577" s="0" t="s">
        <x:v>57</x:v>
      </x:c>
      <x:c r="L8577" s="0">
        <x:v>251</x:v>
      </x:c>
    </x:row>
    <x:row r="8578" spans="1:12">
      <x:c r="A8578" s="0" t="s">
        <x:v>2</x:v>
      </x:c>
      <x:c r="B8578" s="0" t="s">
        <x:v>4</x:v>
      </x:c>
      <x:c r="C8578" s="0" t="s">
        <x:v>73</x:v>
      </x:c>
      <x:c r="D8578" s="0" t="s">
        <x:v>271</x:v>
      </x:c>
      <x:c r="E8578" s="0" t="s">
        <x:v>227</x:v>
      </x:c>
      <x:c r="F8578" s="0" t="s">
        <x:v>228</x:v>
      </x:c>
      <x:c r="G8578" s="0" t="s">
        <x:v>71</x:v>
      </x:c>
      <x:c r="H8578" s="0" t="s">
        <x:v>72</x:v>
      </x:c>
      <x:c r="I8578" s="0" t="s">
        <x:v>65</x:v>
      </x:c>
      <x:c r="J8578" s="0" t="s">
        <x:v>65</x:v>
      </x:c>
      <x:c r="K8578" s="0" t="s">
        <x:v>57</x:v>
      </x:c>
      <x:c r="L8578" s="0">
        <x:v>349</x:v>
      </x:c>
    </x:row>
    <x:row r="8579" spans="1:12">
      <x:c r="A8579" s="0" t="s">
        <x:v>2</x:v>
      </x:c>
      <x:c r="B8579" s="0" t="s">
        <x:v>4</x:v>
      </x:c>
      <x:c r="C8579" s="0" t="s">
        <x:v>73</x:v>
      </x:c>
      <x:c r="D8579" s="0" t="s">
        <x:v>271</x:v>
      </x:c>
      <x:c r="E8579" s="0" t="s">
        <x:v>227</x:v>
      </x:c>
      <x:c r="F8579" s="0" t="s">
        <x:v>228</x:v>
      </x:c>
      <x:c r="G8579" s="0" t="s">
        <x:v>71</x:v>
      </x:c>
      <x:c r="H8579" s="0" t="s">
        <x:v>72</x:v>
      </x:c>
      <x:c r="I8579" s="0" t="s">
        <x:v>66</x:v>
      </x:c>
      <x:c r="J8579" s="0" t="s">
        <x:v>66</x:v>
      </x:c>
      <x:c r="K8579" s="0" t="s">
        <x:v>57</x:v>
      </x:c>
      <x:c r="L8579" s="0">
        <x:v>256</x:v>
      </x:c>
    </x:row>
    <x:row r="8580" spans="1:12">
      <x:c r="A8580" s="0" t="s">
        <x:v>2</x:v>
      </x:c>
      <x:c r="B8580" s="0" t="s">
        <x:v>4</x:v>
      </x:c>
      <x:c r="C8580" s="0" t="s">
        <x:v>73</x:v>
      </x:c>
      <x:c r="D8580" s="0" t="s">
        <x:v>271</x:v>
      </x:c>
      <x:c r="E8580" s="0" t="s">
        <x:v>227</x:v>
      </x:c>
      <x:c r="F8580" s="0" t="s">
        <x:v>228</x:v>
      </x:c>
      <x:c r="G8580" s="0" t="s">
        <x:v>71</x:v>
      </x:c>
      <x:c r="H8580" s="0" t="s">
        <x:v>72</x:v>
      </x:c>
      <x:c r="I8580" s="0" t="s">
        <x:v>67</x:v>
      </x:c>
      <x:c r="J8580" s="0" t="s">
        <x:v>67</x:v>
      </x:c>
      <x:c r="K8580" s="0" t="s">
        <x:v>57</x:v>
      </x:c>
      <x:c r="L8580" s="0">
        <x:v>138</x:v>
      </x:c>
    </x:row>
    <x:row r="8581" spans="1:12">
      <x:c r="A8581" s="0" t="s">
        <x:v>2</x:v>
      </x:c>
      <x:c r="B8581" s="0" t="s">
        <x:v>4</x:v>
      </x:c>
      <x:c r="C8581" s="0" t="s">
        <x:v>73</x:v>
      </x:c>
      <x:c r="D8581" s="0" t="s">
        <x:v>271</x:v>
      </x:c>
      <x:c r="E8581" s="0" t="s">
        <x:v>227</x:v>
      </x:c>
      <x:c r="F8581" s="0" t="s">
        <x:v>228</x:v>
      </x:c>
      <x:c r="G8581" s="0" t="s">
        <x:v>71</x:v>
      </x:c>
      <x:c r="H8581" s="0" t="s">
        <x:v>72</x:v>
      </x:c>
      <x:c r="I8581" s="0" t="s">
        <x:v>68</x:v>
      </x:c>
      <x:c r="J8581" s="0" t="s">
        <x:v>68</x:v>
      </x:c>
      <x:c r="K8581" s="0" t="s">
        <x:v>57</x:v>
      </x:c>
      <x:c r="L8581" s="0">
        <x:v>173</x:v>
      </x:c>
    </x:row>
    <x:row r="8582" spans="1:12">
      <x:c r="A8582" s="0" t="s">
        <x:v>2</x:v>
      </x:c>
      <x:c r="B8582" s="0" t="s">
        <x:v>4</x:v>
      </x:c>
      <x:c r="C8582" s="0" t="s">
        <x:v>73</x:v>
      </x:c>
      <x:c r="D8582" s="0" t="s">
        <x:v>271</x:v>
      </x:c>
      <x:c r="E8582" s="0" t="s">
        <x:v>227</x:v>
      </x:c>
      <x:c r="F8582" s="0" t="s">
        <x:v>228</x:v>
      </x:c>
      <x:c r="G8582" s="0" t="s">
        <x:v>73</x:v>
      </x:c>
      <x:c r="H8582" s="0" t="s">
        <x:v>74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73</x:v>
      </x:c>
      <x:c r="D8583" s="0" t="s">
        <x:v>271</x:v>
      </x:c>
      <x:c r="E8583" s="0" t="s">
        <x:v>227</x:v>
      </x:c>
      <x:c r="F8583" s="0" t="s">
        <x:v>228</x:v>
      </x:c>
      <x:c r="G8583" s="0" t="s">
        <x:v>73</x:v>
      </x:c>
      <x:c r="H8583" s="0" t="s">
        <x:v>74</x:v>
      </x:c>
      <x:c r="I8583" s="0" t="s">
        <x:v>58</x:v>
      </x:c>
      <x:c r="J8583" s="0" t="s">
        <x:v>58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73</x:v>
      </x:c>
      <x:c r="D8584" s="0" t="s">
        <x:v>271</x:v>
      </x:c>
      <x:c r="E8584" s="0" t="s">
        <x:v>227</x:v>
      </x:c>
      <x:c r="F8584" s="0" t="s">
        <x:v>228</x:v>
      </x:c>
      <x:c r="G8584" s="0" t="s">
        <x:v>73</x:v>
      </x:c>
      <x:c r="H8584" s="0" t="s">
        <x:v>74</x:v>
      </x:c>
      <x:c r="I8584" s="0" t="s">
        <x:v>59</x:v>
      </x:c>
      <x:c r="J8584" s="0" t="s">
        <x:v>59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73</x:v>
      </x:c>
      <x:c r="D8585" s="0" t="s">
        <x:v>271</x:v>
      </x:c>
      <x:c r="E8585" s="0" t="s">
        <x:v>227</x:v>
      </x:c>
      <x:c r="F8585" s="0" t="s">
        <x:v>228</x:v>
      </x:c>
      <x:c r="G8585" s="0" t="s">
        <x:v>73</x:v>
      </x:c>
      <x:c r="H8585" s="0" t="s">
        <x:v>74</x:v>
      </x:c>
      <x:c r="I8585" s="0" t="s">
        <x:v>60</x:v>
      </x:c>
      <x:c r="J8585" s="0" t="s">
        <x:v>60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73</x:v>
      </x:c>
      <x:c r="D8586" s="0" t="s">
        <x:v>271</x:v>
      </x:c>
      <x:c r="E8586" s="0" t="s">
        <x:v>227</x:v>
      </x:c>
      <x:c r="F8586" s="0" t="s">
        <x:v>228</x:v>
      </x:c>
      <x:c r="G8586" s="0" t="s">
        <x:v>73</x:v>
      </x:c>
      <x:c r="H8586" s="0" t="s">
        <x:v>74</x:v>
      </x:c>
      <x:c r="I8586" s="0" t="s">
        <x:v>61</x:v>
      </x:c>
      <x:c r="J8586" s="0" t="s">
        <x:v>61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73</x:v>
      </x:c>
      <x:c r="D8587" s="0" t="s">
        <x:v>271</x:v>
      </x:c>
      <x:c r="E8587" s="0" t="s">
        <x:v>227</x:v>
      </x:c>
      <x:c r="F8587" s="0" t="s">
        <x:v>228</x:v>
      </x:c>
      <x:c r="G8587" s="0" t="s">
        <x:v>73</x:v>
      </x:c>
      <x:c r="H8587" s="0" t="s">
        <x:v>74</x:v>
      </x:c>
      <x:c r="I8587" s="0" t="s">
        <x:v>62</x:v>
      </x:c>
      <x:c r="J8587" s="0" t="s">
        <x:v>62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73</x:v>
      </x:c>
      <x:c r="D8588" s="0" t="s">
        <x:v>271</x:v>
      </x:c>
      <x:c r="E8588" s="0" t="s">
        <x:v>227</x:v>
      </x:c>
      <x:c r="F8588" s="0" t="s">
        <x:v>228</x:v>
      </x:c>
      <x:c r="G8588" s="0" t="s">
        <x:v>73</x:v>
      </x:c>
      <x:c r="H8588" s="0" t="s">
        <x:v>74</x:v>
      </x:c>
      <x:c r="I8588" s="0" t="s">
        <x:v>63</x:v>
      </x:c>
      <x:c r="J8588" s="0" t="s">
        <x:v>63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73</x:v>
      </x:c>
      <x:c r="D8589" s="0" t="s">
        <x:v>271</x:v>
      </x:c>
      <x:c r="E8589" s="0" t="s">
        <x:v>227</x:v>
      </x:c>
      <x:c r="F8589" s="0" t="s">
        <x:v>228</x:v>
      </x:c>
      <x:c r="G8589" s="0" t="s">
        <x:v>73</x:v>
      </x:c>
      <x:c r="H8589" s="0" t="s">
        <x:v>74</x:v>
      </x:c>
      <x:c r="I8589" s="0" t="s">
        <x:v>64</x:v>
      </x:c>
      <x:c r="J8589" s="0" t="s">
        <x:v>64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73</x:v>
      </x:c>
      <x:c r="D8590" s="0" t="s">
        <x:v>271</x:v>
      </x:c>
      <x:c r="E8590" s="0" t="s">
        <x:v>227</x:v>
      </x:c>
      <x:c r="F8590" s="0" t="s">
        <x:v>228</x:v>
      </x:c>
      <x:c r="G8590" s="0" t="s">
        <x:v>73</x:v>
      </x:c>
      <x:c r="H8590" s="0" t="s">
        <x:v>74</x:v>
      </x:c>
      <x:c r="I8590" s="0" t="s">
        <x:v>65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73</x:v>
      </x:c>
      <x:c r="D8591" s="0" t="s">
        <x:v>271</x:v>
      </x:c>
      <x:c r="E8591" s="0" t="s">
        <x:v>227</x:v>
      </x:c>
      <x:c r="F8591" s="0" t="s">
        <x:v>228</x:v>
      </x:c>
      <x:c r="G8591" s="0" t="s">
        <x:v>73</x:v>
      </x:c>
      <x:c r="H8591" s="0" t="s">
        <x:v>74</x:v>
      </x:c>
      <x:c r="I8591" s="0" t="s">
        <x:v>66</x:v>
      </x:c>
      <x:c r="J8591" s="0" t="s">
        <x:v>66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73</x:v>
      </x:c>
      <x:c r="D8592" s="0" t="s">
        <x:v>271</x:v>
      </x:c>
      <x:c r="E8592" s="0" t="s">
        <x:v>227</x:v>
      </x:c>
      <x:c r="F8592" s="0" t="s">
        <x:v>228</x:v>
      </x:c>
      <x:c r="G8592" s="0" t="s">
        <x:v>73</x:v>
      </x:c>
      <x:c r="H8592" s="0" t="s">
        <x:v>74</x:v>
      </x:c>
      <x:c r="I8592" s="0" t="s">
        <x:v>67</x:v>
      </x:c>
      <x:c r="J8592" s="0" t="s">
        <x:v>67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73</x:v>
      </x:c>
      <x:c r="D8593" s="0" t="s">
        <x:v>271</x:v>
      </x:c>
      <x:c r="E8593" s="0" t="s">
        <x:v>227</x:v>
      </x:c>
      <x:c r="F8593" s="0" t="s">
        <x:v>228</x:v>
      </x:c>
      <x:c r="G8593" s="0" t="s">
        <x:v>73</x:v>
      </x:c>
      <x:c r="H8593" s="0" t="s">
        <x:v>74</x:v>
      </x:c>
      <x:c r="I8593" s="0" t="s">
        <x:v>68</x:v>
      </x:c>
      <x:c r="J8593" s="0" t="s">
        <x:v>68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73</x:v>
      </x:c>
      <x:c r="D8594" s="0" t="s">
        <x:v>271</x:v>
      </x:c>
      <x:c r="E8594" s="0" t="s">
        <x:v>229</x:v>
      </x:c>
      <x:c r="F8594" s="0" t="s">
        <x:v>230</x:v>
      </x:c>
      <x:c r="G8594" s="0" t="s">
        <x:v>54</x:v>
      </x:c>
      <x:c r="H8594" s="0" t="s">
        <x:v>55</x:v>
      </x:c>
      <x:c r="I8594" s="0" t="s">
        <x:v>56</x:v>
      </x:c>
      <x:c r="J8594" s="0" t="s">
        <x:v>56</x:v>
      </x:c>
      <x:c r="K8594" s="0" t="s">
        <x:v>57</x:v>
      </x:c>
      <x:c r="L8594" s="0">
        <x:v>40406</x:v>
      </x:c>
    </x:row>
    <x:row r="8595" spans="1:12">
      <x:c r="A8595" s="0" t="s">
        <x:v>2</x:v>
      </x:c>
      <x:c r="B8595" s="0" t="s">
        <x:v>4</x:v>
      </x:c>
      <x:c r="C8595" s="0" t="s">
        <x:v>73</x:v>
      </x:c>
      <x:c r="D8595" s="0" t="s">
        <x:v>271</x:v>
      </x:c>
      <x:c r="E8595" s="0" t="s">
        <x:v>229</x:v>
      </x:c>
      <x:c r="F8595" s="0" t="s">
        <x:v>230</x:v>
      </x:c>
      <x:c r="G8595" s="0" t="s">
        <x:v>54</x:v>
      </x:c>
      <x:c r="H8595" s="0" t="s">
        <x:v>55</x:v>
      </x:c>
      <x:c r="I8595" s="0" t="s">
        <x:v>58</x:v>
      </x:c>
      <x:c r="J8595" s="0" t="s">
        <x:v>58</x:v>
      </x:c>
      <x:c r="K8595" s="0" t="s">
        <x:v>57</x:v>
      </x:c>
      <x:c r="L8595" s="0">
        <x:v>48154</x:v>
      </x:c>
    </x:row>
    <x:row r="8596" spans="1:12">
      <x:c r="A8596" s="0" t="s">
        <x:v>2</x:v>
      </x:c>
      <x:c r="B8596" s="0" t="s">
        <x:v>4</x:v>
      </x:c>
      <x:c r="C8596" s="0" t="s">
        <x:v>73</x:v>
      </x:c>
      <x:c r="D8596" s="0" t="s">
        <x:v>271</x:v>
      </x:c>
      <x:c r="E8596" s="0" t="s">
        <x:v>229</x:v>
      </x:c>
      <x:c r="F8596" s="0" t="s">
        <x:v>230</x:v>
      </x:c>
      <x:c r="G8596" s="0" t="s">
        <x:v>54</x:v>
      </x:c>
      <x:c r="H8596" s="0" t="s">
        <x:v>55</x:v>
      </x:c>
      <x:c r="I8596" s="0" t="s">
        <x:v>59</x:v>
      </x:c>
      <x:c r="J8596" s="0" t="s">
        <x:v>59</x:v>
      </x:c>
      <x:c r="K8596" s="0" t="s">
        <x:v>57</x:v>
      </x:c>
      <x:c r="L8596" s="0">
        <x:v>56308</x:v>
      </x:c>
    </x:row>
    <x:row r="8597" spans="1:12">
      <x:c r="A8597" s="0" t="s">
        <x:v>2</x:v>
      </x:c>
      <x:c r="B8597" s="0" t="s">
        <x:v>4</x:v>
      </x:c>
      <x:c r="C8597" s="0" t="s">
        <x:v>73</x:v>
      </x:c>
      <x:c r="D8597" s="0" t="s">
        <x:v>271</x:v>
      </x:c>
      <x:c r="E8597" s="0" t="s">
        <x:v>229</x:v>
      </x:c>
      <x:c r="F8597" s="0" t="s">
        <x:v>230</x:v>
      </x:c>
      <x:c r="G8597" s="0" t="s">
        <x:v>54</x:v>
      </x:c>
      <x:c r="H8597" s="0" t="s">
        <x:v>55</x:v>
      </x:c>
      <x:c r="I8597" s="0" t="s">
        <x:v>60</x:v>
      </x:c>
      <x:c r="J8597" s="0" t="s">
        <x:v>60</x:v>
      </x:c>
      <x:c r="K8597" s="0" t="s">
        <x:v>57</x:v>
      </x:c>
      <x:c r="L8597" s="0">
        <x:v>59998</x:v>
      </x:c>
    </x:row>
    <x:row r="8598" spans="1:12">
      <x:c r="A8598" s="0" t="s">
        <x:v>2</x:v>
      </x:c>
      <x:c r="B8598" s="0" t="s">
        <x:v>4</x:v>
      </x:c>
      <x:c r="C8598" s="0" t="s">
        <x:v>73</x:v>
      </x:c>
      <x:c r="D8598" s="0" t="s">
        <x:v>271</x:v>
      </x:c>
      <x:c r="E8598" s="0" t="s">
        <x:v>229</x:v>
      </x:c>
      <x:c r="F8598" s="0" t="s">
        <x:v>230</x:v>
      </x:c>
      <x:c r="G8598" s="0" t="s">
        <x:v>54</x:v>
      </x:c>
      <x:c r="H8598" s="0" t="s">
        <x:v>55</x:v>
      </x:c>
      <x:c r="I8598" s="0" t="s">
        <x:v>61</x:v>
      </x:c>
      <x:c r="J8598" s="0" t="s">
        <x:v>61</x:v>
      </x:c>
      <x:c r="K8598" s="0" t="s">
        <x:v>57</x:v>
      </x:c>
      <x:c r="L8598" s="0">
        <x:v>62084</x:v>
      </x:c>
    </x:row>
    <x:row r="8599" spans="1:12">
      <x:c r="A8599" s="0" t="s">
        <x:v>2</x:v>
      </x:c>
      <x:c r="B8599" s="0" t="s">
        <x:v>4</x:v>
      </x:c>
      <x:c r="C8599" s="0" t="s">
        <x:v>73</x:v>
      </x:c>
      <x:c r="D8599" s="0" t="s">
        <x:v>271</x:v>
      </x:c>
      <x:c r="E8599" s="0" t="s">
        <x:v>229</x:v>
      </x:c>
      <x:c r="F8599" s="0" t="s">
        <x:v>230</x:v>
      </x:c>
      <x:c r="G8599" s="0" t="s">
        <x:v>54</x:v>
      </x:c>
      <x:c r="H8599" s="0" t="s">
        <x:v>55</x:v>
      </x:c>
      <x:c r="I8599" s="0" t="s">
        <x:v>62</x:v>
      </x:c>
      <x:c r="J8599" s="0" t="s">
        <x:v>62</x:v>
      </x:c>
      <x:c r="K8599" s="0" t="s">
        <x:v>57</x:v>
      </x:c>
      <x:c r="L8599" s="0">
        <x:v>64234</x:v>
      </x:c>
    </x:row>
    <x:row r="8600" spans="1:12">
      <x:c r="A8600" s="0" t="s">
        <x:v>2</x:v>
      </x:c>
      <x:c r="B8600" s="0" t="s">
        <x:v>4</x:v>
      </x:c>
      <x:c r="C8600" s="0" t="s">
        <x:v>73</x:v>
      </x:c>
      <x:c r="D8600" s="0" t="s">
        <x:v>271</x:v>
      </x:c>
      <x:c r="E8600" s="0" t="s">
        <x:v>229</x:v>
      </x:c>
      <x:c r="F8600" s="0" t="s">
        <x:v>230</x:v>
      </x:c>
      <x:c r="G8600" s="0" t="s">
        <x:v>54</x:v>
      </x:c>
      <x:c r="H8600" s="0" t="s">
        <x:v>55</x:v>
      </x:c>
      <x:c r="I8600" s="0" t="s">
        <x:v>63</x:v>
      </x:c>
      <x:c r="J8600" s="0" t="s">
        <x:v>63</x:v>
      </x:c>
      <x:c r="K8600" s="0" t="s">
        <x:v>57</x:v>
      </x:c>
      <x:c r="L8600" s="0">
        <x:v>67539</x:v>
      </x:c>
    </x:row>
    <x:row r="8601" spans="1:12">
      <x:c r="A8601" s="0" t="s">
        <x:v>2</x:v>
      </x:c>
      <x:c r="B8601" s="0" t="s">
        <x:v>4</x:v>
      </x:c>
      <x:c r="C8601" s="0" t="s">
        <x:v>73</x:v>
      </x:c>
      <x:c r="D8601" s="0" t="s">
        <x:v>271</x:v>
      </x:c>
      <x:c r="E8601" s="0" t="s">
        <x:v>229</x:v>
      </x:c>
      <x:c r="F8601" s="0" t="s">
        <x:v>230</x:v>
      </x:c>
      <x:c r="G8601" s="0" t="s">
        <x:v>54</x:v>
      </x:c>
      <x:c r="H8601" s="0" t="s">
        <x:v>55</x:v>
      </x:c>
      <x:c r="I8601" s="0" t="s">
        <x:v>64</x:v>
      </x:c>
      <x:c r="J8601" s="0" t="s">
        <x:v>64</x:v>
      </x:c>
      <x:c r="K8601" s="0" t="s">
        <x:v>57</x:v>
      </x:c>
      <x:c r="L8601" s="0">
        <x:v>67578</x:v>
      </x:c>
    </x:row>
    <x:row r="8602" spans="1:12">
      <x:c r="A8602" s="0" t="s">
        <x:v>2</x:v>
      </x:c>
      <x:c r="B8602" s="0" t="s">
        <x:v>4</x:v>
      </x:c>
      <x:c r="C8602" s="0" t="s">
        <x:v>73</x:v>
      </x:c>
      <x:c r="D8602" s="0" t="s">
        <x:v>271</x:v>
      </x:c>
      <x:c r="E8602" s="0" t="s">
        <x:v>229</x:v>
      </x:c>
      <x:c r="F8602" s="0" t="s">
        <x:v>230</x:v>
      </x:c>
      <x:c r="G8602" s="0" t="s">
        <x:v>54</x:v>
      </x:c>
      <x:c r="H8602" s="0" t="s">
        <x:v>55</x:v>
      </x:c>
      <x:c r="I8602" s="0" t="s">
        <x:v>65</x:v>
      </x:c>
      <x:c r="J8602" s="0" t="s">
        <x:v>65</x:v>
      </x:c>
      <x:c r="K8602" s="0" t="s">
        <x:v>57</x:v>
      </x:c>
      <x:c r="L8602" s="0">
        <x:v>70313</x:v>
      </x:c>
    </x:row>
    <x:row r="8603" spans="1:12">
      <x:c r="A8603" s="0" t="s">
        <x:v>2</x:v>
      </x:c>
      <x:c r="B8603" s="0" t="s">
        <x:v>4</x:v>
      </x:c>
      <x:c r="C8603" s="0" t="s">
        <x:v>73</x:v>
      </x:c>
      <x:c r="D8603" s="0" t="s">
        <x:v>271</x:v>
      </x:c>
      <x:c r="E8603" s="0" t="s">
        <x:v>229</x:v>
      </x:c>
      <x:c r="F8603" s="0" t="s">
        <x:v>230</x:v>
      </x:c>
      <x:c r="G8603" s="0" t="s">
        <x:v>54</x:v>
      </x:c>
      <x:c r="H8603" s="0" t="s">
        <x:v>55</x:v>
      </x:c>
      <x:c r="I8603" s="0" t="s">
        <x:v>66</x:v>
      </x:c>
      <x:c r="J8603" s="0" t="s">
        <x:v>66</x:v>
      </x:c>
      <x:c r="K8603" s="0" t="s">
        <x:v>57</x:v>
      </x:c>
      <x:c r="L8603" s="0">
        <x:v>73503</x:v>
      </x:c>
    </x:row>
    <x:row r="8604" spans="1:12">
      <x:c r="A8604" s="0" t="s">
        <x:v>2</x:v>
      </x:c>
      <x:c r="B8604" s="0" t="s">
        <x:v>4</x:v>
      </x:c>
      <x:c r="C8604" s="0" t="s">
        <x:v>73</x:v>
      </x:c>
      <x:c r="D8604" s="0" t="s">
        <x:v>271</x:v>
      </x:c>
      <x:c r="E8604" s="0" t="s">
        <x:v>229</x:v>
      </x:c>
      <x:c r="F8604" s="0" t="s">
        <x:v>230</x:v>
      </x:c>
      <x:c r="G8604" s="0" t="s">
        <x:v>54</x:v>
      </x:c>
      <x:c r="H8604" s="0" t="s">
        <x:v>55</x:v>
      </x:c>
      <x:c r="I8604" s="0" t="s">
        <x:v>67</x:v>
      </x:c>
      <x:c r="J8604" s="0" t="s">
        <x:v>67</x:v>
      </x:c>
      <x:c r="K8604" s="0" t="s">
        <x:v>57</x:v>
      </x:c>
      <x:c r="L8604" s="0">
        <x:v>82858</x:v>
      </x:c>
    </x:row>
    <x:row r="8605" spans="1:12">
      <x:c r="A8605" s="0" t="s">
        <x:v>2</x:v>
      </x:c>
      <x:c r="B8605" s="0" t="s">
        <x:v>4</x:v>
      </x:c>
      <x:c r="C8605" s="0" t="s">
        <x:v>73</x:v>
      </x:c>
      <x:c r="D8605" s="0" t="s">
        <x:v>271</x:v>
      </x:c>
      <x:c r="E8605" s="0" t="s">
        <x:v>229</x:v>
      </x:c>
      <x:c r="F8605" s="0" t="s">
        <x:v>230</x:v>
      </x:c>
      <x:c r="G8605" s="0" t="s">
        <x:v>54</x:v>
      </x:c>
      <x:c r="H8605" s="0" t="s">
        <x:v>55</x:v>
      </x:c>
      <x:c r="I8605" s="0" t="s">
        <x:v>68</x:v>
      </x:c>
      <x:c r="J8605" s="0" t="s">
        <x:v>68</x:v>
      </x:c>
      <x:c r="K8605" s="0" t="s">
        <x:v>57</x:v>
      </x:c>
      <x:c r="L8605" s="0">
        <x:v>89186</x:v>
      </x:c>
    </x:row>
    <x:row r="8606" spans="1:12">
      <x:c r="A8606" s="0" t="s">
        <x:v>2</x:v>
      </x:c>
      <x:c r="B8606" s="0" t="s">
        <x:v>4</x:v>
      </x:c>
      <x:c r="C8606" s="0" t="s">
        <x:v>73</x:v>
      </x:c>
      <x:c r="D8606" s="0" t="s">
        <x:v>271</x:v>
      </x:c>
      <x:c r="E8606" s="0" t="s">
        <x:v>229</x:v>
      </x:c>
      <x:c r="F8606" s="0" t="s">
        <x:v>230</x:v>
      </x:c>
      <x:c r="G8606" s="0" t="s">
        <x:v>69</x:v>
      </x:c>
      <x:c r="H8606" s="0" t="s">
        <x:v>70</x:v>
      </x:c>
      <x:c r="I8606" s="0" t="s">
        <x:v>56</x:v>
      </x:c>
      <x:c r="J8606" s="0" t="s">
        <x:v>56</x:v>
      </x:c>
      <x:c r="K8606" s="0" t="s">
        <x:v>57</x:v>
      </x:c>
      <x:c r="L8606" s="0">
        <x:v>32256</x:v>
      </x:c>
    </x:row>
    <x:row r="8607" spans="1:12">
      <x:c r="A8607" s="0" t="s">
        <x:v>2</x:v>
      </x:c>
      <x:c r="B8607" s="0" t="s">
        <x:v>4</x:v>
      </x:c>
      <x:c r="C8607" s="0" t="s">
        <x:v>73</x:v>
      </x:c>
      <x:c r="D8607" s="0" t="s">
        <x:v>271</x:v>
      </x:c>
      <x:c r="E8607" s="0" t="s">
        <x:v>229</x:v>
      </x:c>
      <x:c r="F8607" s="0" t="s">
        <x:v>230</x:v>
      </x:c>
      <x:c r="G8607" s="0" t="s">
        <x:v>69</x:v>
      </x:c>
      <x:c r="H8607" s="0" t="s">
        <x:v>70</x:v>
      </x:c>
      <x:c r="I8607" s="0" t="s">
        <x:v>58</x:v>
      </x:c>
      <x:c r="J8607" s="0" t="s">
        <x:v>58</x:v>
      </x:c>
      <x:c r="K8607" s="0" t="s">
        <x:v>57</x:v>
      </x:c>
      <x:c r="L8607" s="0">
        <x:v>38379</x:v>
      </x:c>
    </x:row>
    <x:row r="8608" spans="1:12">
      <x:c r="A8608" s="0" t="s">
        <x:v>2</x:v>
      </x:c>
      <x:c r="B8608" s="0" t="s">
        <x:v>4</x:v>
      </x:c>
      <x:c r="C8608" s="0" t="s">
        <x:v>73</x:v>
      </x:c>
      <x:c r="D8608" s="0" t="s">
        <x:v>271</x:v>
      </x:c>
      <x:c r="E8608" s="0" t="s">
        <x:v>229</x:v>
      </x:c>
      <x:c r="F8608" s="0" t="s">
        <x:v>230</x:v>
      </x:c>
      <x:c r="G8608" s="0" t="s">
        <x:v>69</x:v>
      </x:c>
      <x:c r="H8608" s="0" t="s">
        <x:v>70</x:v>
      </x:c>
      <x:c r="I8608" s="0" t="s">
        <x:v>59</x:v>
      </x:c>
      <x:c r="J8608" s="0" t="s">
        <x:v>59</x:v>
      </x:c>
      <x:c r="K8608" s="0" t="s">
        <x:v>57</x:v>
      </x:c>
      <x:c r="L8608" s="0">
        <x:v>44629</x:v>
      </x:c>
    </x:row>
    <x:row r="8609" spans="1:12">
      <x:c r="A8609" s="0" t="s">
        <x:v>2</x:v>
      </x:c>
      <x:c r="B8609" s="0" t="s">
        <x:v>4</x:v>
      </x:c>
      <x:c r="C8609" s="0" t="s">
        <x:v>73</x:v>
      </x:c>
      <x:c r="D8609" s="0" t="s">
        <x:v>271</x:v>
      </x:c>
      <x:c r="E8609" s="0" t="s">
        <x:v>229</x:v>
      </x:c>
      <x:c r="F8609" s="0" t="s">
        <x:v>230</x:v>
      </x:c>
      <x:c r="G8609" s="0" t="s">
        <x:v>69</x:v>
      </x:c>
      <x:c r="H8609" s="0" t="s">
        <x:v>70</x:v>
      </x:c>
      <x:c r="I8609" s="0" t="s">
        <x:v>60</x:v>
      </x:c>
      <x:c r="J8609" s="0" t="s">
        <x:v>60</x:v>
      </x:c>
      <x:c r="K8609" s="0" t="s">
        <x:v>57</x:v>
      </x:c>
      <x:c r="L8609" s="0">
        <x:v>47281</x:v>
      </x:c>
    </x:row>
    <x:row r="8610" spans="1:12">
      <x:c r="A8610" s="0" t="s">
        <x:v>2</x:v>
      </x:c>
      <x:c r="B8610" s="0" t="s">
        <x:v>4</x:v>
      </x:c>
      <x:c r="C8610" s="0" t="s">
        <x:v>73</x:v>
      </x:c>
      <x:c r="D8610" s="0" t="s">
        <x:v>271</x:v>
      </x:c>
      <x:c r="E8610" s="0" t="s">
        <x:v>229</x:v>
      </x:c>
      <x:c r="F8610" s="0" t="s">
        <x:v>230</x:v>
      </x:c>
      <x:c r="G8610" s="0" t="s">
        <x:v>69</x:v>
      </x:c>
      <x:c r="H8610" s="0" t="s">
        <x:v>70</x:v>
      </x:c>
      <x:c r="I8610" s="0" t="s">
        <x:v>61</x:v>
      </x:c>
      <x:c r="J8610" s="0" t="s">
        <x:v>61</x:v>
      </x:c>
      <x:c r="K8610" s="0" t="s">
        <x:v>57</x:v>
      </x:c>
      <x:c r="L8610" s="0">
        <x:v>48689</x:v>
      </x:c>
    </x:row>
    <x:row r="8611" spans="1:12">
      <x:c r="A8611" s="0" t="s">
        <x:v>2</x:v>
      </x:c>
      <x:c r="B8611" s="0" t="s">
        <x:v>4</x:v>
      </x:c>
      <x:c r="C8611" s="0" t="s">
        <x:v>73</x:v>
      </x:c>
      <x:c r="D8611" s="0" t="s">
        <x:v>271</x:v>
      </x:c>
      <x:c r="E8611" s="0" t="s">
        <x:v>229</x:v>
      </x:c>
      <x:c r="F8611" s="0" t="s">
        <x:v>230</x:v>
      </x:c>
      <x:c r="G8611" s="0" t="s">
        <x:v>69</x:v>
      </x:c>
      <x:c r="H8611" s="0" t="s">
        <x:v>70</x:v>
      </x:c>
      <x:c r="I8611" s="0" t="s">
        <x:v>62</x:v>
      </x:c>
      <x:c r="J8611" s="0" t="s">
        <x:v>62</x:v>
      </x:c>
      <x:c r="K8611" s="0" t="s">
        <x:v>57</x:v>
      </x:c>
      <x:c r="L8611" s="0">
        <x:v>49559</x:v>
      </x:c>
    </x:row>
    <x:row r="8612" spans="1:12">
      <x:c r="A8612" s="0" t="s">
        <x:v>2</x:v>
      </x:c>
      <x:c r="B8612" s="0" t="s">
        <x:v>4</x:v>
      </x:c>
      <x:c r="C8612" s="0" t="s">
        <x:v>73</x:v>
      </x:c>
      <x:c r="D8612" s="0" t="s">
        <x:v>271</x:v>
      </x:c>
      <x:c r="E8612" s="0" t="s">
        <x:v>229</x:v>
      </x:c>
      <x:c r="F8612" s="0" t="s">
        <x:v>230</x:v>
      </x:c>
      <x:c r="G8612" s="0" t="s">
        <x:v>69</x:v>
      </x:c>
      <x:c r="H8612" s="0" t="s">
        <x:v>70</x:v>
      </x:c>
      <x:c r="I8612" s="0" t="s">
        <x:v>63</x:v>
      </x:c>
      <x:c r="J8612" s="0" t="s">
        <x:v>63</x:v>
      </x:c>
      <x:c r="K8612" s="0" t="s">
        <x:v>57</x:v>
      </x:c>
      <x:c r="L8612" s="0">
        <x:v>51836</x:v>
      </x:c>
    </x:row>
    <x:row r="8613" spans="1:12">
      <x:c r="A8613" s="0" t="s">
        <x:v>2</x:v>
      </x:c>
      <x:c r="B8613" s="0" t="s">
        <x:v>4</x:v>
      </x:c>
      <x:c r="C8613" s="0" t="s">
        <x:v>73</x:v>
      </x:c>
      <x:c r="D8613" s="0" t="s">
        <x:v>271</x:v>
      </x:c>
      <x:c r="E8613" s="0" t="s">
        <x:v>229</x:v>
      </x:c>
      <x:c r="F8613" s="0" t="s">
        <x:v>230</x:v>
      </x:c>
      <x:c r="G8613" s="0" t="s">
        <x:v>69</x:v>
      </x:c>
      <x:c r="H8613" s="0" t="s">
        <x:v>70</x:v>
      </x:c>
      <x:c r="I8613" s="0" t="s">
        <x:v>64</x:v>
      </x:c>
      <x:c r="J8613" s="0" t="s">
        <x:v>64</x:v>
      </x:c>
      <x:c r="K8613" s="0" t="s">
        <x:v>57</x:v>
      </x:c>
      <x:c r="L8613" s="0">
        <x:v>52467</x:v>
      </x:c>
    </x:row>
    <x:row r="8614" spans="1:12">
      <x:c r="A8614" s="0" t="s">
        <x:v>2</x:v>
      </x:c>
      <x:c r="B8614" s="0" t="s">
        <x:v>4</x:v>
      </x:c>
      <x:c r="C8614" s="0" t="s">
        <x:v>73</x:v>
      </x:c>
      <x:c r="D8614" s="0" t="s">
        <x:v>271</x:v>
      </x:c>
      <x:c r="E8614" s="0" t="s">
        <x:v>229</x:v>
      </x:c>
      <x:c r="F8614" s="0" t="s">
        <x:v>230</x:v>
      </x:c>
      <x:c r="G8614" s="0" t="s">
        <x:v>69</x:v>
      </x:c>
      <x:c r="H8614" s="0" t="s">
        <x:v>70</x:v>
      </x:c>
      <x:c r="I8614" s="0" t="s">
        <x:v>65</x:v>
      </x:c>
      <x:c r="J8614" s="0" t="s">
        <x:v>65</x:v>
      </x:c>
      <x:c r="K8614" s="0" t="s">
        <x:v>57</x:v>
      </x:c>
      <x:c r="L8614" s="0">
        <x:v>53309</x:v>
      </x:c>
    </x:row>
    <x:row r="8615" spans="1:12">
      <x:c r="A8615" s="0" t="s">
        <x:v>2</x:v>
      </x:c>
      <x:c r="B8615" s="0" t="s">
        <x:v>4</x:v>
      </x:c>
      <x:c r="C8615" s="0" t="s">
        <x:v>73</x:v>
      </x:c>
      <x:c r="D8615" s="0" t="s">
        <x:v>271</x:v>
      </x:c>
      <x:c r="E8615" s="0" t="s">
        <x:v>229</x:v>
      </x:c>
      <x:c r="F8615" s="0" t="s">
        <x:v>230</x:v>
      </x:c>
      <x:c r="G8615" s="0" t="s">
        <x:v>69</x:v>
      </x:c>
      <x:c r="H8615" s="0" t="s">
        <x:v>70</x:v>
      </x:c>
      <x:c r="I8615" s="0" t="s">
        <x:v>66</x:v>
      </x:c>
      <x:c r="J8615" s="0" t="s">
        <x:v>66</x:v>
      </x:c>
      <x:c r="K8615" s="0" t="s">
        <x:v>57</x:v>
      </x:c>
      <x:c r="L8615" s="0">
        <x:v>56016</x:v>
      </x:c>
    </x:row>
    <x:row r="8616" spans="1:12">
      <x:c r="A8616" s="0" t="s">
        <x:v>2</x:v>
      </x:c>
      <x:c r="B8616" s="0" t="s">
        <x:v>4</x:v>
      </x:c>
      <x:c r="C8616" s="0" t="s">
        <x:v>73</x:v>
      </x:c>
      <x:c r="D8616" s="0" t="s">
        <x:v>271</x:v>
      </x:c>
      <x:c r="E8616" s="0" t="s">
        <x:v>229</x:v>
      </x:c>
      <x:c r="F8616" s="0" t="s">
        <x:v>230</x:v>
      </x:c>
      <x:c r="G8616" s="0" t="s">
        <x:v>69</x:v>
      </x:c>
      <x:c r="H8616" s="0" t="s">
        <x:v>70</x:v>
      </x:c>
      <x:c r="I8616" s="0" t="s">
        <x:v>67</x:v>
      </x:c>
      <x:c r="J8616" s="0" t="s">
        <x:v>67</x:v>
      </x:c>
      <x:c r="K8616" s="0" t="s">
        <x:v>57</x:v>
      </x:c>
      <x:c r="L8616" s="0">
        <x:v>63511</x:v>
      </x:c>
    </x:row>
    <x:row r="8617" spans="1:12">
      <x:c r="A8617" s="0" t="s">
        <x:v>2</x:v>
      </x:c>
      <x:c r="B8617" s="0" t="s">
        <x:v>4</x:v>
      </x:c>
      <x:c r="C8617" s="0" t="s">
        <x:v>73</x:v>
      </x:c>
      <x:c r="D8617" s="0" t="s">
        <x:v>271</x:v>
      </x:c>
      <x:c r="E8617" s="0" t="s">
        <x:v>229</x:v>
      </x:c>
      <x:c r="F8617" s="0" t="s">
        <x:v>230</x:v>
      </x:c>
      <x:c r="G8617" s="0" t="s">
        <x:v>69</x:v>
      </x:c>
      <x:c r="H8617" s="0" t="s">
        <x:v>70</x:v>
      </x:c>
      <x:c r="I8617" s="0" t="s">
        <x:v>68</x:v>
      </x:c>
      <x:c r="J8617" s="0" t="s">
        <x:v>68</x:v>
      </x:c>
      <x:c r="K8617" s="0" t="s">
        <x:v>57</x:v>
      </x:c>
      <x:c r="L8617" s="0">
        <x:v>67876</x:v>
      </x:c>
    </x:row>
    <x:row r="8618" spans="1:12">
      <x:c r="A8618" s="0" t="s">
        <x:v>2</x:v>
      </x:c>
      <x:c r="B8618" s="0" t="s">
        <x:v>4</x:v>
      </x:c>
      <x:c r="C8618" s="0" t="s">
        <x:v>73</x:v>
      </x:c>
      <x:c r="D8618" s="0" t="s">
        <x:v>271</x:v>
      </x:c>
      <x:c r="E8618" s="0" t="s">
        <x:v>229</x:v>
      </x:c>
      <x:c r="F8618" s="0" t="s">
        <x:v>230</x:v>
      </x:c>
      <x:c r="G8618" s="0" t="s">
        <x:v>71</x:v>
      </x:c>
      <x:c r="H8618" s="0" t="s">
        <x:v>72</x:v>
      </x:c>
      <x:c r="I8618" s="0" t="s">
        <x:v>56</x:v>
      </x:c>
      <x:c r="J8618" s="0" t="s">
        <x:v>56</x:v>
      </x:c>
      <x:c r="K8618" s="0" t="s">
        <x:v>57</x:v>
      </x:c>
      <x:c r="L8618" s="0">
        <x:v>8109</x:v>
      </x:c>
    </x:row>
    <x:row r="8619" spans="1:12">
      <x:c r="A8619" s="0" t="s">
        <x:v>2</x:v>
      </x:c>
      <x:c r="B8619" s="0" t="s">
        <x:v>4</x:v>
      </x:c>
      <x:c r="C8619" s="0" t="s">
        <x:v>73</x:v>
      </x:c>
      <x:c r="D8619" s="0" t="s">
        <x:v>271</x:v>
      </x:c>
      <x:c r="E8619" s="0" t="s">
        <x:v>229</x:v>
      </x:c>
      <x:c r="F8619" s="0" t="s">
        <x:v>230</x:v>
      </x:c>
      <x:c r="G8619" s="0" t="s">
        <x:v>71</x:v>
      </x:c>
      <x:c r="H8619" s="0" t="s">
        <x:v>72</x:v>
      </x:c>
      <x:c r="I8619" s="0" t="s">
        <x:v>58</x:v>
      </x:c>
      <x:c r="J8619" s="0" t="s">
        <x:v>58</x:v>
      </x:c>
      <x:c r="K8619" s="0" t="s">
        <x:v>57</x:v>
      </x:c>
      <x:c r="L8619" s="0">
        <x:v>9774</x:v>
      </x:c>
    </x:row>
    <x:row r="8620" spans="1:12">
      <x:c r="A8620" s="0" t="s">
        <x:v>2</x:v>
      </x:c>
      <x:c r="B8620" s="0" t="s">
        <x:v>4</x:v>
      </x:c>
      <x:c r="C8620" s="0" t="s">
        <x:v>73</x:v>
      </x:c>
      <x:c r="D8620" s="0" t="s">
        <x:v>271</x:v>
      </x:c>
      <x:c r="E8620" s="0" t="s">
        <x:v>229</x:v>
      </x:c>
      <x:c r="F8620" s="0" t="s">
        <x:v>230</x:v>
      </x:c>
      <x:c r="G8620" s="0" t="s">
        <x:v>71</x:v>
      </x:c>
      <x:c r="H8620" s="0" t="s">
        <x:v>72</x:v>
      </x:c>
      <x:c r="I8620" s="0" t="s">
        <x:v>59</x:v>
      </x:c>
      <x:c r="J8620" s="0" t="s">
        <x:v>59</x:v>
      </x:c>
      <x:c r="K8620" s="0" t="s">
        <x:v>57</x:v>
      </x:c>
      <x:c r="L8620" s="0">
        <x:v>11678</x:v>
      </x:c>
    </x:row>
    <x:row r="8621" spans="1:12">
      <x:c r="A8621" s="0" t="s">
        <x:v>2</x:v>
      </x:c>
      <x:c r="B8621" s="0" t="s">
        <x:v>4</x:v>
      </x:c>
      <x:c r="C8621" s="0" t="s">
        <x:v>73</x:v>
      </x:c>
      <x:c r="D8621" s="0" t="s">
        <x:v>271</x:v>
      </x:c>
      <x:c r="E8621" s="0" t="s">
        <x:v>229</x:v>
      </x:c>
      <x:c r="F8621" s="0" t="s">
        <x:v>230</x:v>
      </x:c>
      <x:c r="G8621" s="0" t="s">
        <x:v>71</x:v>
      </x:c>
      <x:c r="H8621" s="0" t="s">
        <x:v>72</x:v>
      </x:c>
      <x:c r="I8621" s="0" t="s">
        <x:v>60</x:v>
      </x:c>
      <x:c r="J8621" s="0" t="s">
        <x:v>60</x:v>
      </x:c>
      <x:c r="K8621" s="0" t="s">
        <x:v>57</x:v>
      </x:c>
      <x:c r="L8621" s="0">
        <x:v>12711</x:v>
      </x:c>
    </x:row>
    <x:row r="8622" spans="1:12">
      <x:c r="A8622" s="0" t="s">
        <x:v>2</x:v>
      </x:c>
      <x:c r="B8622" s="0" t="s">
        <x:v>4</x:v>
      </x:c>
      <x:c r="C8622" s="0" t="s">
        <x:v>73</x:v>
      </x:c>
      <x:c r="D8622" s="0" t="s">
        <x:v>271</x:v>
      </x:c>
      <x:c r="E8622" s="0" t="s">
        <x:v>229</x:v>
      </x:c>
      <x:c r="F8622" s="0" t="s">
        <x:v>230</x:v>
      </x:c>
      <x:c r="G8622" s="0" t="s">
        <x:v>71</x:v>
      </x:c>
      <x:c r="H8622" s="0" t="s">
        <x:v>72</x:v>
      </x:c>
      <x:c r="I8622" s="0" t="s">
        <x:v>61</x:v>
      </x:c>
      <x:c r="J8622" s="0" t="s">
        <x:v>61</x:v>
      </x:c>
      <x:c r="K8622" s="0" t="s">
        <x:v>57</x:v>
      </x:c>
      <x:c r="L8622" s="0">
        <x:v>13392</x:v>
      </x:c>
    </x:row>
    <x:row r="8623" spans="1:12">
      <x:c r="A8623" s="0" t="s">
        <x:v>2</x:v>
      </x:c>
      <x:c r="B8623" s="0" t="s">
        <x:v>4</x:v>
      </x:c>
      <x:c r="C8623" s="0" t="s">
        <x:v>73</x:v>
      </x:c>
      <x:c r="D8623" s="0" t="s">
        <x:v>271</x:v>
      </x:c>
      <x:c r="E8623" s="0" t="s">
        <x:v>229</x:v>
      </x:c>
      <x:c r="F8623" s="0" t="s">
        <x:v>230</x:v>
      </x:c>
      <x:c r="G8623" s="0" t="s">
        <x:v>71</x:v>
      </x:c>
      <x:c r="H8623" s="0" t="s">
        <x:v>72</x:v>
      </x:c>
      <x:c r="I8623" s="0" t="s">
        <x:v>62</x:v>
      </x:c>
      <x:c r="J8623" s="0" t="s">
        <x:v>62</x:v>
      </x:c>
      <x:c r="K8623" s="0" t="s">
        <x:v>57</x:v>
      </x:c>
      <x:c r="L8623" s="0">
        <x:v>14674</x:v>
      </x:c>
    </x:row>
    <x:row r="8624" spans="1:12">
      <x:c r="A8624" s="0" t="s">
        <x:v>2</x:v>
      </x:c>
      <x:c r="B8624" s="0" t="s">
        <x:v>4</x:v>
      </x:c>
      <x:c r="C8624" s="0" t="s">
        <x:v>73</x:v>
      </x:c>
      <x:c r="D8624" s="0" t="s">
        <x:v>271</x:v>
      </x:c>
      <x:c r="E8624" s="0" t="s">
        <x:v>229</x:v>
      </x:c>
      <x:c r="F8624" s="0" t="s">
        <x:v>230</x:v>
      </x:c>
      <x:c r="G8624" s="0" t="s">
        <x:v>71</x:v>
      </x:c>
      <x:c r="H8624" s="0" t="s">
        <x:v>72</x:v>
      </x:c>
      <x:c r="I8624" s="0" t="s">
        <x:v>63</x:v>
      </x:c>
      <x:c r="J8624" s="0" t="s">
        <x:v>63</x:v>
      </x:c>
      <x:c r="K8624" s="0" t="s">
        <x:v>57</x:v>
      </x:c>
      <x:c r="L8624" s="0">
        <x:v>15688</x:v>
      </x:c>
    </x:row>
    <x:row r="8625" spans="1:12">
      <x:c r="A8625" s="0" t="s">
        <x:v>2</x:v>
      </x:c>
      <x:c r="B8625" s="0" t="s">
        <x:v>4</x:v>
      </x:c>
      <x:c r="C8625" s="0" t="s">
        <x:v>73</x:v>
      </x:c>
      <x:c r="D8625" s="0" t="s">
        <x:v>271</x:v>
      </x:c>
      <x:c r="E8625" s="0" t="s">
        <x:v>229</x:v>
      </x:c>
      <x:c r="F8625" s="0" t="s">
        <x:v>230</x:v>
      </x:c>
      <x:c r="G8625" s="0" t="s">
        <x:v>71</x:v>
      </x:c>
      <x:c r="H8625" s="0" t="s">
        <x:v>72</x:v>
      </x:c>
      <x:c r="I8625" s="0" t="s">
        <x:v>64</x:v>
      </x:c>
      <x:c r="J8625" s="0" t="s">
        <x:v>64</x:v>
      </x:c>
      <x:c r="K8625" s="0" t="s">
        <x:v>57</x:v>
      </x:c>
      <x:c r="L8625" s="0">
        <x:v>15111</x:v>
      </x:c>
    </x:row>
    <x:row r="8626" spans="1:12">
      <x:c r="A8626" s="0" t="s">
        <x:v>2</x:v>
      </x:c>
      <x:c r="B8626" s="0" t="s">
        <x:v>4</x:v>
      </x:c>
      <x:c r="C8626" s="0" t="s">
        <x:v>73</x:v>
      </x:c>
      <x:c r="D8626" s="0" t="s">
        <x:v>271</x:v>
      </x:c>
      <x:c r="E8626" s="0" t="s">
        <x:v>229</x:v>
      </x:c>
      <x:c r="F8626" s="0" t="s">
        <x:v>230</x:v>
      </x:c>
      <x:c r="G8626" s="0" t="s">
        <x:v>71</x:v>
      </x:c>
      <x:c r="H8626" s="0" t="s">
        <x:v>72</x:v>
      </x:c>
      <x:c r="I8626" s="0" t="s">
        <x:v>65</x:v>
      </x:c>
      <x:c r="J8626" s="0" t="s">
        <x:v>65</x:v>
      </x:c>
      <x:c r="K8626" s="0" t="s">
        <x:v>57</x:v>
      </x:c>
      <x:c r="L8626" s="0">
        <x:v>17004</x:v>
      </x:c>
    </x:row>
    <x:row r="8627" spans="1:12">
      <x:c r="A8627" s="0" t="s">
        <x:v>2</x:v>
      </x:c>
      <x:c r="B8627" s="0" t="s">
        <x:v>4</x:v>
      </x:c>
      <x:c r="C8627" s="0" t="s">
        <x:v>73</x:v>
      </x:c>
      <x:c r="D8627" s="0" t="s">
        <x:v>271</x:v>
      </x:c>
      <x:c r="E8627" s="0" t="s">
        <x:v>229</x:v>
      </x:c>
      <x:c r="F8627" s="0" t="s">
        <x:v>230</x:v>
      </x:c>
      <x:c r="G8627" s="0" t="s">
        <x:v>71</x:v>
      </x:c>
      <x:c r="H8627" s="0" t="s">
        <x:v>72</x:v>
      </x:c>
      <x:c r="I8627" s="0" t="s">
        <x:v>66</x:v>
      </x:c>
      <x:c r="J8627" s="0" t="s">
        <x:v>66</x:v>
      </x:c>
      <x:c r="K8627" s="0" t="s">
        <x:v>57</x:v>
      </x:c>
      <x:c r="L8627" s="0">
        <x:v>17468</x:v>
      </x:c>
    </x:row>
    <x:row r="8628" spans="1:12">
      <x:c r="A8628" s="0" t="s">
        <x:v>2</x:v>
      </x:c>
      <x:c r="B8628" s="0" t="s">
        <x:v>4</x:v>
      </x:c>
      <x:c r="C8628" s="0" t="s">
        <x:v>73</x:v>
      </x:c>
      <x:c r="D8628" s="0" t="s">
        <x:v>271</x:v>
      </x:c>
      <x:c r="E8628" s="0" t="s">
        <x:v>229</x:v>
      </x:c>
      <x:c r="F8628" s="0" t="s">
        <x:v>230</x:v>
      </x:c>
      <x:c r="G8628" s="0" t="s">
        <x:v>71</x:v>
      </x:c>
      <x:c r="H8628" s="0" t="s">
        <x:v>72</x:v>
      </x:c>
      <x:c r="I8628" s="0" t="s">
        <x:v>67</x:v>
      </x:c>
      <x:c r="J8628" s="0" t="s">
        <x:v>67</x:v>
      </x:c>
      <x:c r="K8628" s="0" t="s">
        <x:v>57</x:v>
      </x:c>
      <x:c r="L8628" s="0">
        <x:v>19327</x:v>
      </x:c>
    </x:row>
    <x:row r="8629" spans="1:12">
      <x:c r="A8629" s="0" t="s">
        <x:v>2</x:v>
      </x:c>
      <x:c r="B8629" s="0" t="s">
        <x:v>4</x:v>
      </x:c>
      <x:c r="C8629" s="0" t="s">
        <x:v>73</x:v>
      </x:c>
      <x:c r="D8629" s="0" t="s">
        <x:v>271</x:v>
      </x:c>
      <x:c r="E8629" s="0" t="s">
        <x:v>229</x:v>
      </x:c>
      <x:c r="F8629" s="0" t="s">
        <x:v>230</x:v>
      </x:c>
      <x:c r="G8629" s="0" t="s">
        <x:v>71</x:v>
      </x:c>
      <x:c r="H8629" s="0" t="s">
        <x:v>72</x:v>
      </x:c>
      <x:c r="I8629" s="0" t="s">
        <x:v>68</x:v>
      </x:c>
      <x:c r="J8629" s="0" t="s">
        <x:v>68</x:v>
      </x:c>
      <x:c r="K8629" s="0" t="s">
        <x:v>57</x:v>
      </x:c>
      <x:c r="L8629" s="0">
        <x:v>21283</x:v>
      </x:c>
    </x:row>
    <x:row r="8630" spans="1:12">
      <x:c r="A8630" s="0" t="s">
        <x:v>2</x:v>
      </x:c>
      <x:c r="B8630" s="0" t="s">
        <x:v>4</x:v>
      </x:c>
      <x:c r="C8630" s="0" t="s">
        <x:v>73</x:v>
      </x:c>
      <x:c r="D8630" s="0" t="s">
        <x:v>271</x:v>
      </x:c>
      <x:c r="E8630" s="0" t="s">
        <x:v>229</x:v>
      </x:c>
      <x:c r="F8630" s="0" t="s">
        <x:v>230</x:v>
      </x:c>
      <x:c r="G8630" s="0" t="s">
        <x:v>73</x:v>
      </x:c>
      <x:c r="H8630" s="0" t="s">
        <x:v>74</x:v>
      </x:c>
      <x:c r="I8630" s="0" t="s">
        <x:v>56</x:v>
      </x:c>
      <x:c r="J8630" s="0" t="s">
        <x:v>56</x:v>
      </x:c>
      <x:c r="K8630" s="0" t="s">
        <x:v>57</x:v>
      </x:c>
      <x:c r="L8630" s="0">
        <x:v>41</x:v>
      </x:c>
    </x:row>
    <x:row r="8631" spans="1:12">
      <x:c r="A8631" s="0" t="s">
        <x:v>2</x:v>
      </x:c>
      <x:c r="B8631" s="0" t="s">
        <x:v>4</x:v>
      </x:c>
      <x:c r="C8631" s="0" t="s">
        <x:v>73</x:v>
      </x:c>
      <x:c r="D8631" s="0" t="s">
        <x:v>271</x:v>
      </x:c>
      <x:c r="E8631" s="0" t="s">
        <x:v>229</x:v>
      </x:c>
      <x:c r="F8631" s="0" t="s">
        <x:v>230</x:v>
      </x:c>
      <x:c r="G8631" s="0" t="s">
        <x:v>73</x:v>
      </x:c>
      <x:c r="H8631" s="0" t="s">
        <x:v>74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73</x:v>
      </x:c>
      <x:c r="D8632" s="0" t="s">
        <x:v>271</x:v>
      </x:c>
      <x:c r="E8632" s="0" t="s">
        <x:v>229</x:v>
      </x:c>
      <x:c r="F8632" s="0" t="s">
        <x:v>230</x:v>
      </x:c>
      <x:c r="G8632" s="0" t="s">
        <x:v>73</x:v>
      </x:c>
      <x:c r="H8632" s="0" t="s">
        <x:v>74</x:v>
      </x:c>
      <x:c r="I8632" s="0" t="s">
        <x:v>59</x:v>
      </x:c>
      <x:c r="J8632" s="0" t="s">
        <x:v>59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73</x:v>
      </x:c>
      <x:c r="D8633" s="0" t="s">
        <x:v>271</x:v>
      </x:c>
      <x:c r="E8633" s="0" t="s">
        <x:v>229</x:v>
      </x:c>
      <x:c r="F8633" s="0" t="s">
        <x:v>230</x:v>
      </x:c>
      <x:c r="G8633" s="0" t="s">
        <x:v>73</x:v>
      </x:c>
      <x:c r="H8633" s="0" t="s">
        <x:v>74</x:v>
      </x:c>
      <x:c r="I8633" s="0" t="s">
        <x:v>60</x:v>
      </x:c>
      <x:c r="J8633" s="0" t="s">
        <x:v>60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73</x:v>
      </x:c>
      <x:c r="D8634" s="0" t="s">
        <x:v>271</x:v>
      </x:c>
      <x:c r="E8634" s="0" t="s">
        <x:v>229</x:v>
      </x:c>
      <x:c r="F8634" s="0" t="s">
        <x:v>230</x:v>
      </x:c>
      <x:c r="G8634" s="0" t="s">
        <x:v>73</x:v>
      </x:c>
      <x:c r="H8634" s="0" t="s">
        <x:v>74</x:v>
      </x:c>
      <x:c r="I8634" s="0" t="s">
        <x:v>61</x:v>
      </x:c>
      <x:c r="J8634" s="0" t="s">
        <x:v>61</x:v>
      </x:c>
      <x:c r="K8634" s="0" t="s">
        <x:v>57</x:v>
      </x:c>
      <x:c r="L8634" s="0">
        <x:v>3</x:v>
      </x:c>
    </x:row>
    <x:row r="8635" spans="1:12">
      <x:c r="A8635" s="0" t="s">
        <x:v>2</x:v>
      </x:c>
      <x:c r="B8635" s="0" t="s">
        <x:v>4</x:v>
      </x:c>
      <x:c r="C8635" s="0" t="s">
        <x:v>73</x:v>
      </x:c>
      <x:c r="D8635" s="0" t="s">
        <x:v>271</x:v>
      </x:c>
      <x:c r="E8635" s="0" t="s">
        <x:v>229</x:v>
      </x:c>
      <x:c r="F8635" s="0" t="s">
        <x:v>230</x:v>
      </x:c>
      <x:c r="G8635" s="0" t="s">
        <x:v>73</x:v>
      </x:c>
      <x:c r="H8635" s="0" t="s">
        <x:v>74</x:v>
      </x:c>
      <x:c r="I8635" s="0" t="s">
        <x:v>62</x:v>
      </x:c>
      <x:c r="J8635" s="0" t="s">
        <x:v>62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73</x:v>
      </x:c>
      <x:c r="D8636" s="0" t="s">
        <x:v>271</x:v>
      </x:c>
      <x:c r="E8636" s="0" t="s">
        <x:v>229</x:v>
      </x:c>
      <x:c r="F8636" s="0" t="s">
        <x:v>230</x:v>
      </x:c>
      <x:c r="G8636" s="0" t="s">
        <x:v>73</x:v>
      </x:c>
      <x:c r="H8636" s="0" t="s">
        <x:v>74</x:v>
      </x:c>
      <x:c r="I8636" s="0" t="s">
        <x:v>63</x:v>
      </x:c>
      <x:c r="J8636" s="0" t="s">
        <x:v>63</x:v>
      </x:c>
      <x:c r="K8636" s="0" t="s">
        <x:v>57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73</x:v>
      </x:c>
      <x:c r="D8637" s="0" t="s">
        <x:v>271</x:v>
      </x:c>
      <x:c r="E8637" s="0" t="s">
        <x:v>229</x:v>
      </x:c>
      <x:c r="F8637" s="0" t="s">
        <x:v>230</x:v>
      </x:c>
      <x:c r="G8637" s="0" t="s">
        <x:v>73</x:v>
      </x:c>
      <x:c r="H8637" s="0" t="s">
        <x:v>74</x:v>
      </x:c>
      <x:c r="I8637" s="0" t="s">
        <x:v>64</x:v>
      </x:c>
      <x:c r="J8637" s="0" t="s">
        <x:v>64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73</x:v>
      </x:c>
      <x:c r="D8638" s="0" t="s">
        <x:v>271</x:v>
      </x:c>
      <x:c r="E8638" s="0" t="s">
        <x:v>229</x:v>
      </x:c>
      <x:c r="F8638" s="0" t="s">
        <x:v>230</x:v>
      </x:c>
      <x:c r="G8638" s="0" t="s">
        <x:v>73</x:v>
      </x:c>
      <x:c r="H8638" s="0" t="s">
        <x:v>74</x:v>
      </x:c>
      <x:c r="I8638" s="0" t="s">
        <x:v>65</x:v>
      </x:c>
      <x:c r="J8638" s="0" t="s">
        <x:v>65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73</x:v>
      </x:c>
      <x:c r="D8639" s="0" t="s">
        <x:v>271</x:v>
      </x:c>
      <x:c r="E8639" s="0" t="s">
        <x:v>229</x:v>
      </x:c>
      <x:c r="F8639" s="0" t="s">
        <x:v>230</x:v>
      </x:c>
      <x:c r="G8639" s="0" t="s">
        <x:v>73</x:v>
      </x:c>
      <x:c r="H8639" s="0" t="s">
        <x:v>74</x:v>
      </x:c>
      <x:c r="I8639" s="0" t="s">
        <x:v>66</x:v>
      </x:c>
      <x:c r="J8639" s="0" t="s">
        <x:v>66</x:v>
      </x:c>
      <x:c r="K8639" s="0" t="s">
        <x:v>57</x:v>
      </x:c>
      <x:c r="L8639" s="0">
        <x:v>20</x:v>
      </x:c>
    </x:row>
    <x:row r="8640" spans="1:12">
      <x:c r="A8640" s="0" t="s">
        <x:v>2</x:v>
      </x:c>
      <x:c r="B8640" s="0" t="s">
        <x:v>4</x:v>
      </x:c>
      <x:c r="C8640" s="0" t="s">
        <x:v>73</x:v>
      </x:c>
      <x:c r="D8640" s="0" t="s">
        <x:v>271</x:v>
      </x:c>
      <x:c r="E8640" s="0" t="s">
        <x:v>229</x:v>
      </x:c>
      <x:c r="F8640" s="0" t="s">
        <x:v>230</x:v>
      </x:c>
      <x:c r="G8640" s="0" t="s">
        <x:v>73</x:v>
      </x:c>
      <x:c r="H8640" s="0" t="s">
        <x:v>74</x:v>
      </x:c>
      <x:c r="I8640" s="0" t="s">
        <x:v>67</x:v>
      </x:c>
      <x:c r="J8640" s="0" t="s">
        <x:v>67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73</x:v>
      </x:c>
      <x:c r="D8641" s="0" t="s">
        <x:v>271</x:v>
      </x:c>
      <x:c r="E8641" s="0" t="s">
        <x:v>229</x:v>
      </x:c>
      <x:c r="F8641" s="0" t="s">
        <x:v>230</x:v>
      </x:c>
      <x:c r="G8641" s="0" t="s">
        <x:v>73</x:v>
      </x:c>
      <x:c r="H8641" s="0" t="s">
        <x:v>74</x:v>
      </x:c>
      <x:c r="I8641" s="0" t="s">
        <x:v>68</x:v>
      </x:c>
      <x:c r="J8641" s="0" t="s">
        <x:v>68</x:v>
      </x:c>
      <x:c r="K8641" s="0" t="s">
        <x:v>57</x:v>
      </x:c>
      <x:c r="L8641" s="0">
        <x:v>27</x:v>
      </x:c>
    </x:row>
    <x:row r="8642" spans="1:12">
      <x:c r="A8642" s="0" t="s">
        <x:v>2</x:v>
      </x:c>
      <x:c r="B8642" s="0" t="s">
        <x:v>4</x:v>
      </x:c>
      <x:c r="C8642" s="0" t="s">
        <x:v>73</x:v>
      </x:c>
      <x:c r="D8642" s="0" t="s">
        <x:v>271</x:v>
      </x:c>
      <x:c r="E8642" s="0" t="s">
        <x:v>231</x:v>
      </x:c>
      <x:c r="F8642" s="0" t="s">
        <x:v>232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9366</x:v>
      </x:c>
    </x:row>
    <x:row r="8643" spans="1:12">
      <x:c r="A8643" s="0" t="s">
        <x:v>2</x:v>
      </x:c>
      <x:c r="B8643" s="0" t="s">
        <x:v>4</x:v>
      </x:c>
      <x:c r="C8643" s="0" t="s">
        <x:v>73</x:v>
      </x:c>
      <x:c r="D8643" s="0" t="s">
        <x:v>271</x:v>
      </x:c>
      <x:c r="E8643" s="0" t="s">
        <x:v>231</x:v>
      </x:c>
      <x:c r="F8643" s="0" t="s">
        <x:v>232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10002</x:v>
      </x:c>
    </x:row>
    <x:row r="8644" spans="1:12">
      <x:c r="A8644" s="0" t="s">
        <x:v>2</x:v>
      </x:c>
      <x:c r="B8644" s="0" t="s">
        <x:v>4</x:v>
      </x:c>
      <x:c r="C8644" s="0" t="s">
        <x:v>73</x:v>
      </x:c>
      <x:c r="D8644" s="0" t="s">
        <x:v>271</x:v>
      </x:c>
      <x:c r="E8644" s="0" t="s">
        <x:v>231</x:v>
      </x:c>
      <x:c r="F8644" s="0" t="s">
        <x:v>232</x:v>
      </x:c>
      <x:c r="G8644" s="0" t="s">
        <x:v>54</x:v>
      </x:c>
      <x:c r="H8644" s="0" t="s">
        <x:v>55</x:v>
      </x:c>
      <x:c r="I8644" s="0" t="s">
        <x:v>59</x:v>
      </x:c>
      <x:c r="J8644" s="0" t="s">
        <x:v>59</x:v>
      </x:c>
      <x:c r="K8644" s="0" t="s">
        <x:v>57</x:v>
      </x:c>
      <x:c r="L8644" s="0">
        <x:v>11811</x:v>
      </x:c>
    </x:row>
    <x:row r="8645" spans="1:12">
      <x:c r="A8645" s="0" t="s">
        <x:v>2</x:v>
      </x:c>
      <x:c r="B8645" s="0" t="s">
        <x:v>4</x:v>
      </x:c>
      <x:c r="C8645" s="0" t="s">
        <x:v>73</x:v>
      </x:c>
      <x:c r="D8645" s="0" t="s">
        <x:v>271</x:v>
      </x:c>
      <x:c r="E8645" s="0" t="s">
        <x:v>231</x:v>
      </x:c>
      <x:c r="F8645" s="0" t="s">
        <x:v>232</x:v>
      </x:c>
      <x:c r="G8645" s="0" t="s">
        <x:v>54</x:v>
      </x:c>
      <x:c r="H8645" s="0" t="s">
        <x:v>55</x:v>
      </x:c>
      <x:c r="I8645" s="0" t="s">
        <x:v>60</x:v>
      </x:c>
      <x:c r="J8645" s="0" t="s">
        <x:v>60</x:v>
      </x:c>
      <x:c r="K8645" s="0" t="s">
        <x:v>57</x:v>
      </x:c>
      <x:c r="L8645" s="0">
        <x:v>12946</x:v>
      </x:c>
    </x:row>
    <x:row r="8646" spans="1:12">
      <x:c r="A8646" s="0" t="s">
        <x:v>2</x:v>
      </x:c>
      <x:c r="B8646" s="0" t="s">
        <x:v>4</x:v>
      </x:c>
      <x:c r="C8646" s="0" t="s">
        <x:v>73</x:v>
      </x:c>
      <x:c r="D8646" s="0" t="s">
        <x:v>271</x:v>
      </x:c>
      <x:c r="E8646" s="0" t="s">
        <x:v>231</x:v>
      </x:c>
      <x:c r="F8646" s="0" t="s">
        <x:v>232</x:v>
      </x:c>
      <x:c r="G8646" s="0" t="s">
        <x:v>54</x:v>
      </x:c>
      <x:c r="H8646" s="0" t="s">
        <x:v>55</x:v>
      </x:c>
      <x:c r="I8646" s="0" t="s">
        <x:v>61</x:v>
      </x:c>
      <x:c r="J8646" s="0" t="s">
        <x:v>61</x:v>
      </x:c>
      <x:c r="K8646" s="0" t="s">
        <x:v>57</x:v>
      </x:c>
      <x:c r="L8646" s="0">
        <x:v>12530</x:v>
      </x:c>
    </x:row>
    <x:row r="8647" spans="1:12">
      <x:c r="A8647" s="0" t="s">
        <x:v>2</x:v>
      </x:c>
      <x:c r="B8647" s="0" t="s">
        <x:v>4</x:v>
      </x:c>
      <x:c r="C8647" s="0" t="s">
        <x:v>73</x:v>
      </x:c>
      <x:c r="D8647" s="0" t="s">
        <x:v>271</x:v>
      </x:c>
      <x:c r="E8647" s="0" t="s">
        <x:v>231</x:v>
      </x:c>
      <x:c r="F8647" s="0" t="s">
        <x:v>232</x:v>
      </x:c>
      <x:c r="G8647" s="0" t="s">
        <x:v>54</x:v>
      </x:c>
      <x:c r="H8647" s="0" t="s">
        <x:v>55</x:v>
      </x:c>
      <x:c r="I8647" s="0" t="s">
        <x:v>62</x:v>
      </x:c>
      <x:c r="J8647" s="0" t="s">
        <x:v>62</x:v>
      </x:c>
      <x:c r="K8647" s="0" t="s">
        <x:v>57</x:v>
      </x:c>
      <x:c r="L8647" s="0">
        <x:v>14629</x:v>
      </x:c>
    </x:row>
    <x:row r="8648" spans="1:12">
      <x:c r="A8648" s="0" t="s">
        <x:v>2</x:v>
      </x:c>
      <x:c r="B8648" s="0" t="s">
        <x:v>4</x:v>
      </x:c>
      <x:c r="C8648" s="0" t="s">
        <x:v>73</x:v>
      </x:c>
      <x:c r="D8648" s="0" t="s">
        <x:v>271</x:v>
      </x:c>
      <x:c r="E8648" s="0" t="s">
        <x:v>231</x:v>
      </x:c>
      <x:c r="F8648" s="0" t="s">
        <x:v>232</x:v>
      </x:c>
      <x:c r="G8648" s="0" t="s">
        <x:v>54</x:v>
      </x:c>
      <x:c r="H8648" s="0" t="s">
        <x:v>55</x:v>
      </x:c>
      <x:c r="I8648" s="0" t="s">
        <x:v>63</x:v>
      </x:c>
      <x:c r="J8648" s="0" t="s">
        <x:v>63</x:v>
      </x:c>
      <x:c r="K8648" s="0" t="s">
        <x:v>57</x:v>
      </x:c>
      <x:c r="L8648" s="0">
        <x:v>17564</x:v>
      </x:c>
    </x:row>
    <x:row r="8649" spans="1:12">
      <x:c r="A8649" s="0" t="s">
        <x:v>2</x:v>
      </x:c>
      <x:c r="B8649" s="0" t="s">
        <x:v>4</x:v>
      </x:c>
      <x:c r="C8649" s="0" t="s">
        <x:v>73</x:v>
      </x:c>
      <x:c r="D8649" s="0" t="s">
        <x:v>271</x:v>
      </x:c>
      <x:c r="E8649" s="0" t="s">
        <x:v>231</x:v>
      </x:c>
      <x:c r="F8649" s="0" t="s">
        <x:v>232</x:v>
      </x:c>
      <x:c r="G8649" s="0" t="s">
        <x:v>54</x:v>
      </x:c>
      <x:c r="H8649" s="0" t="s">
        <x:v>55</x:v>
      </x:c>
      <x:c r="I8649" s="0" t="s">
        <x:v>64</x:v>
      </x:c>
      <x:c r="J8649" s="0" t="s">
        <x:v>64</x:v>
      </x:c>
      <x:c r="K8649" s="0" t="s">
        <x:v>57</x:v>
      </x:c>
      <x:c r="L8649" s="0">
        <x:v>17366</x:v>
      </x:c>
    </x:row>
    <x:row r="8650" spans="1:12">
      <x:c r="A8650" s="0" t="s">
        <x:v>2</x:v>
      </x:c>
      <x:c r="B8650" s="0" t="s">
        <x:v>4</x:v>
      </x:c>
      <x:c r="C8650" s="0" t="s">
        <x:v>73</x:v>
      </x:c>
      <x:c r="D8650" s="0" t="s">
        <x:v>271</x:v>
      </x:c>
      <x:c r="E8650" s="0" t="s">
        <x:v>231</x:v>
      </x:c>
      <x:c r="F8650" s="0" t="s">
        <x:v>232</x:v>
      </x:c>
      <x:c r="G8650" s="0" t="s">
        <x:v>54</x:v>
      </x:c>
      <x:c r="H8650" s="0" t="s">
        <x:v>55</x:v>
      </x:c>
      <x:c r="I8650" s="0" t="s">
        <x:v>65</x:v>
      </x:c>
      <x:c r="J8650" s="0" t="s">
        <x:v>65</x:v>
      </x:c>
      <x:c r="K8650" s="0" t="s">
        <x:v>57</x:v>
      </x:c>
      <x:c r="L8650" s="0">
        <x:v>18058</x:v>
      </x:c>
    </x:row>
    <x:row r="8651" spans="1:12">
      <x:c r="A8651" s="0" t="s">
        <x:v>2</x:v>
      </x:c>
      <x:c r="B8651" s="0" t="s">
        <x:v>4</x:v>
      </x:c>
      <x:c r="C8651" s="0" t="s">
        <x:v>73</x:v>
      </x:c>
      <x:c r="D8651" s="0" t="s">
        <x:v>271</x:v>
      </x:c>
      <x:c r="E8651" s="0" t="s">
        <x:v>231</x:v>
      </x:c>
      <x:c r="F8651" s="0" t="s">
        <x:v>232</x:v>
      </x:c>
      <x:c r="G8651" s="0" t="s">
        <x:v>54</x:v>
      </x:c>
      <x:c r="H8651" s="0" t="s">
        <x:v>55</x:v>
      </x:c>
      <x:c r="I8651" s="0" t="s">
        <x:v>66</x:v>
      </x:c>
      <x:c r="J8651" s="0" t="s">
        <x:v>66</x:v>
      </x:c>
      <x:c r="K8651" s="0" t="s">
        <x:v>57</x:v>
      </x:c>
      <x:c r="L8651" s="0">
        <x:v>19012</x:v>
      </x:c>
    </x:row>
    <x:row r="8652" spans="1:12">
      <x:c r="A8652" s="0" t="s">
        <x:v>2</x:v>
      </x:c>
      <x:c r="B8652" s="0" t="s">
        <x:v>4</x:v>
      </x:c>
      <x:c r="C8652" s="0" t="s">
        <x:v>73</x:v>
      </x:c>
      <x:c r="D8652" s="0" t="s">
        <x:v>271</x:v>
      </x:c>
      <x:c r="E8652" s="0" t="s">
        <x:v>231</x:v>
      </x:c>
      <x:c r="F8652" s="0" t="s">
        <x:v>232</x:v>
      </x:c>
      <x:c r="G8652" s="0" t="s">
        <x:v>54</x:v>
      </x:c>
      <x:c r="H8652" s="0" t="s">
        <x:v>55</x:v>
      </x:c>
      <x:c r="I8652" s="0" t="s">
        <x:v>67</x:v>
      </x:c>
      <x:c r="J8652" s="0" t="s">
        <x:v>67</x:v>
      </x:c>
      <x:c r="K8652" s="0" t="s">
        <x:v>57</x:v>
      </x:c>
      <x:c r="L8652" s="0">
        <x:v>23152</x:v>
      </x:c>
    </x:row>
    <x:row r="8653" spans="1:12">
      <x:c r="A8653" s="0" t="s">
        <x:v>2</x:v>
      </x:c>
      <x:c r="B8653" s="0" t="s">
        <x:v>4</x:v>
      </x:c>
      <x:c r="C8653" s="0" t="s">
        <x:v>73</x:v>
      </x:c>
      <x:c r="D8653" s="0" t="s">
        <x:v>271</x:v>
      </x:c>
      <x:c r="E8653" s="0" t="s">
        <x:v>231</x:v>
      </x:c>
      <x:c r="F8653" s="0" t="s">
        <x:v>232</x:v>
      </x:c>
      <x:c r="G8653" s="0" t="s">
        <x:v>54</x:v>
      </x:c>
      <x:c r="H8653" s="0" t="s">
        <x:v>55</x:v>
      </x:c>
      <x:c r="I8653" s="0" t="s">
        <x:v>68</x:v>
      </x:c>
      <x:c r="J8653" s="0" t="s">
        <x:v>68</x:v>
      </x:c>
      <x:c r="K8653" s="0" t="s">
        <x:v>57</x:v>
      </x:c>
      <x:c r="L8653" s="0">
        <x:v>24451</x:v>
      </x:c>
    </x:row>
    <x:row r="8654" spans="1:12">
      <x:c r="A8654" s="0" t="s">
        <x:v>2</x:v>
      </x:c>
      <x:c r="B8654" s="0" t="s">
        <x:v>4</x:v>
      </x:c>
      <x:c r="C8654" s="0" t="s">
        <x:v>73</x:v>
      </x:c>
      <x:c r="D8654" s="0" t="s">
        <x:v>271</x:v>
      </x:c>
      <x:c r="E8654" s="0" t="s">
        <x:v>231</x:v>
      </x:c>
      <x:c r="F8654" s="0" t="s">
        <x:v>232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7036</x:v>
      </x:c>
    </x:row>
    <x:row r="8655" spans="1:12">
      <x:c r="A8655" s="0" t="s">
        <x:v>2</x:v>
      </x:c>
      <x:c r="B8655" s="0" t="s">
        <x:v>4</x:v>
      </x:c>
      <x:c r="C8655" s="0" t="s">
        <x:v>73</x:v>
      </x:c>
      <x:c r="D8655" s="0" t="s">
        <x:v>271</x:v>
      </x:c>
      <x:c r="E8655" s="0" t="s">
        <x:v>231</x:v>
      </x:c>
      <x:c r="F8655" s="0" t="s">
        <x:v>232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7514</x:v>
      </x:c>
    </x:row>
    <x:row r="8656" spans="1:12">
      <x:c r="A8656" s="0" t="s">
        <x:v>2</x:v>
      </x:c>
      <x:c r="B8656" s="0" t="s">
        <x:v>4</x:v>
      </x:c>
      <x:c r="C8656" s="0" t="s">
        <x:v>73</x:v>
      </x:c>
      <x:c r="D8656" s="0" t="s">
        <x:v>271</x:v>
      </x:c>
      <x:c r="E8656" s="0" t="s">
        <x:v>231</x:v>
      </x:c>
      <x:c r="F8656" s="0" t="s">
        <x:v>232</x:v>
      </x:c>
      <x:c r="G8656" s="0" t="s">
        <x:v>69</x:v>
      </x:c>
      <x:c r="H8656" s="0" t="s">
        <x:v>70</x:v>
      </x:c>
      <x:c r="I8656" s="0" t="s">
        <x:v>59</x:v>
      </x:c>
      <x:c r="J8656" s="0" t="s">
        <x:v>59</x:v>
      </x:c>
      <x:c r="K8656" s="0" t="s">
        <x:v>57</x:v>
      </x:c>
      <x:c r="L8656" s="0">
        <x:v>9114</x:v>
      </x:c>
    </x:row>
    <x:row r="8657" spans="1:12">
      <x:c r="A8657" s="0" t="s">
        <x:v>2</x:v>
      </x:c>
      <x:c r="B8657" s="0" t="s">
        <x:v>4</x:v>
      </x:c>
      <x:c r="C8657" s="0" t="s">
        <x:v>73</x:v>
      </x:c>
      <x:c r="D8657" s="0" t="s">
        <x:v>271</x:v>
      </x:c>
      <x:c r="E8657" s="0" t="s">
        <x:v>231</x:v>
      </x:c>
      <x:c r="F8657" s="0" t="s">
        <x:v>232</x:v>
      </x:c>
      <x:c r="G8657" s="0" t="s">
        <x:v>69</x:v>
      </x:c>
      <x:c r="H8657" s="0" t="s">
        <x:v>70</x:v>
      </x:c>
      <x:c r="I8657" s="0" t="s">
        <x:v>60</x:v>
      </x:c>
      <x:c r="J8657" s="0" t="s">
        <x:v>60</x:v>
      </x:c>
      <x:c r="K8657" s="0" t="s">
        <x:v>57</x:v>
      </x:c>
      <x:c r="L8657" s="0">
        <x:v>9832</x:v>
      </x:c>
    </x:row>
    <x:row r="8658" spans="1:12">
      <x:c r="A8658" s="0" t="s">
        <x:v>2</x:v>
      </x:c>
      <x:c r="B8658" s="0" t="s">
        <x:v>4</x:v>
      </x:c>
      <x:c r="C8658" s="0" t="s">
        <x:v>73</x:v>
      </x:c>
      <x:c r="D8658" s="0" t="s">
        <x:v>271</x:v>
      </x:c>
      <x:c r="E8658" s="0" t="s">
        <x:v>231</x:v>
      </x:c>
      <x:c r="F8658" s="0" t="s">
        <x:v>232</x:v>
      </x:c>
      <x:c r="G8658" s="0" t="s">
        <x:v>69</x:v>
      </x:c>
      <x:c r="H8658" s="0" t="s">
        <x:v>70</x:v>
      </x:c>
      <x:c r="I8658" s="0" t="s">
        <x:v>61</x:v>
      </x:c>
      <x:c r="J8658" s="0" t="s">
        <x:v>61</x:v>
      </x:c>
      <x:c r="K8658" s="0" t="s">
        <x:v>57</x:v>
      </x:c>
      <x:c r="L8658" s="0">
        <x:v>9616</x:v>
      </x:c>
    </x:row>
    <x:row r="8659" spans="1:12">
      <x:c r="A8659" s="0" t="s">
        <x:v>2</x:v>
      </x:c>
      <x:c r="B8659" s="0" t="s">
        <x:v>4</x:v>
      </x:c>
      <x:c r="C8659" s="0" t="s">
        <x:v>73</x:v>
      </x:c>
      <x:c r="D8659" s="0" t="s">
        <x:v>271</x:v>
      </x:c>
      <x:c r="E8659" s="0" t="s">
        <x:v>231</x:v>
      </x:c>
      <x:c r="F8659" s="0" t="s">
        <x:v>232</x:v>
      </x:c>
      <x:c r="G8659" s="0" t="s">
        <x:v>69</x:v>
      </x:c>
      <x:c r="H8659" s="0" t="s">
        <x:v>70</x:v>
      </x:c>
      <x:c r="I8659" s="0" t="s">
        <x:v>62</x:v>
      </x:c>
      <x:c r="J8659" s="0" t="s">
        <x:v>62</x:v>
      </x:c>
      <x:c r="K8659" s="0" t="s">
        <x:v>57</x:v>
      </x:c>
      <x:c r="L8659" s="0">
        <x:v>10863</x:v>
      </x:c>
    </x:row>
    <x:row r="8660" spans="1:12">
      <x:c r="A8660" s="0" t="s">
        <x:v>2</x:v>
      </x:c>
      <x:c r="B8660" s="0" t="s">
        <x:v>4</x:v>
      </x:c>
      <x:c r="C8660" s="0" t="s">
        <x:v>73</x:v>
      </x:c>
      <x:c r="D8660" s="0" t="s">
        <x:v>271</x:v>
      </x:c>
      <x:c r="E8660" s="0" t="s">
        <x:v>231</x:v>
      </x:c>
      <x:c r="F8660" s="0" t="s">
        <x:v>232</x:v>
      </x:c>
      <x:c r="G8660" s="0" t="s">
        <x:v>69</x:v>
      </x:c>
      <x:c r="H8660" s="0" t="s">
        <x:v>70</x:v>
      </x:c>
      <x:c r="I8660" s="0" t="s">
        <x:v>63</x:v>
      </x:c>
      <x:c r="J8660" s="0" t="s">
        <x:v>63</x:v>
      </x:c>
      <x:c r="K8660" s="0" t="s">
        <x:v>57</x:v>
      </x:c>
      <x:c r="L8660" s="0">
        <x:v>13632</x:v>
      </x:c>
    </x:row>
    <x:row r="8661" spans="1:12">
      <x:c r="A8661" s="0" t="s">
        <x:v>2</x:v>
      </x:c>
      <x:c r="B8661" s="0" t="s">
        <x:v>4</x:v>
      </x:c>
      <x:c r="C8661" s="0" t="s">
        <x:v>73</x:v>
      </x:c>
      <x:c r="D8661" s="0" t="s">
        <x:v>271</x:v>
      </x:c>
      <x:c r="E8661" s="0" t="s">
        <x:v>231</x:v>
      </x:c>
      <x:c r="F8661" s="0" t="s">
        <x:v>232</x:v>
      </x:c>
      <x:c r="G8661" s="0" t="s">
        <x:v>69</x:v>
      </x:c>
      <x:c r="H8661" s="0" t="s">
        <x:v>70</x:v>
      </x:c>
      <x:c r="I8661" s="0" t="s">
        <x:v>64</x:v>
      </x:c>
      <x:c r="J8661" s="0" t="s">
        <x:v>64</x:v>
      </x:c>
      <x:c r="K8661" s="0" t="s">
        <x:v>57</x:v>
      </x:c>
      <x:c r="L8661" s="0">
        <x:v>13281</x:v>
      </x:c>
    </x:row>
    <x:row r="8662" spans="1:12">
      <x:c r="A8662" s="0" t="s">
        <x:v>2</x:v>
      </x:c>
      <x:c r="B8662" s="0" t="s">
        <x:v>4</x:v>
      </x:c>
      <x:c r="C8662" s="0" t="s">
        <x:v>73</x:v>
      </x:c>
      <x:c r="D8662" s="0" t="s">
        <x:v>271</x:v>
      </x:c>
      <x:c r="E8662" s="0" t="s">
        <x:v>231</x:v>
      </x:c>
      <x:c r="F8662" s="0" t="s">
        <x:v>232</x:v>
      </x:c>
      <x:c r="G8662" s="0" t="s">
        <x:v>69</x:v>
      </x:c>
      <x:c r="H8662" s="0" t="s">
        <x:v>70</x:v>
      </x:c>
      <x:c r="I8662" s="0" t="s">
        <x:v>65</x:v>
      </x:c>
      <x:c r="J8662" s="0" t="s">
        <x:v>65</x:v>
      </x:c>
      <x:c r="K8662" s="0" t="s">
        <x:v>57</x:v>
      </x:c>
      <x:c r="L8662" s="0">
        <x:v>13538</x:v>
      </x:c>
    </x:row>
    <x:row r="8663" spans="1:12">
      <x:c r="A8663" s="0" t="s">
        <x:v>2</x:v>
      </x:c>
      <x:c r="B8663" s="0" t="s">
        <x:v>4</x:v>
      </x:c>
      <x:c r="C8663" s="0" t="s">
        <x:v>73</x:v>
      </x:c>
      <x:c r="D8663" s="0" t="s">
        <x:v>271</x:v>
      </x:c>
      <x:c r="E8663" s="0" t="s">
        <x:v>231</x:v>
      </x:c>
      <x:c r="F8663" s="0" t="s">
        <x:v>232</x:v>
      </x:c>
      <x:c r="G8663" s="0" t="s">
        <x:v>69</x:v>
      </x:c>
      <x:c r="H8663" s="0" t="s">
        <x:v>70</x:v>
      </x:c>
      <x:c r="I8663" s="0" t="s">
        <x:v>66</x:v>
      </x:c>
      <x:c r="J8663" s="0" t="s">
        <x:v>66</x:v>
      </x:c>
      <x:c r="K8663" s="0" t="s">
        <x:v>57</x:v>
      </x:c>
      <x:c r="L8663" s="0">
        <x:v>14552</x:v>
      </x:c>
    </x:row>
    <x:row r="8664" spans="1:12">
      <x:c r="A8664" s="0" t="s">
        <x:v>2</x:v>
      </x:c>
      <x:c r="B8664" s="0" t="s">
        <x:v>4</x:v>
      </x:c>
      <x:c r="C8664" s="0" t="s">
        <x:v>73</x:v>
      </x:c>
      <x:c r="D8664" s="0" t="s">
        <x:v>271</x:v>
      </x:c>
      <x:c r="E8664" s="0" t="s">
        <x:v>231</x:v>
      </x:c>
      <x:c r="F8664" s="0" t="s">
        <x:v>232</x:v>
      </x:c>
      <x:c r="G8664" s="0" t="s">
        <x:v>69</x:v>
      </x:c>
      <x:c r="H8664" s="0" t="s">
        <x:v>70</x:v>
      </x:c>
      <x:c r="I8664" s="0" t="s">
        <x:v>67</x:v>
      </x:c>
      <x:c r="J8664" s="0" t="s">
        <x:v>67</x:v>
      </x:c>
      <x:c r="K8664" s="0" t="s">
        <x:v>57</x:v>
      </x:c>
      <x:c r="L8664" s="0">
        <x:v>16853</x:v>
      </x:c>
    </x:row>
    <x:row r="8665" spans="1:12">
      <x:c r="A8665" s="0" t="s">
        <x:v>2</x:v>
      </x:c>
      <x:c r="B8665" s="0" t="s">
        <x:v>4</x:v>
      </x:c>
      <x:c r="C8665" s="0" t="s">
        <x:v>73</x:v>
      </x:c>
      <x:c r="D8665" s="0" t="s">
        <x:v>271</x:v>
      </x:c>
      <x:c r="E8665" s="0" t="s">
        <x:v>231</x:v>
      </x:c>
      <x:c r="F8665" s="0" t="s">
        <x:v>232</x:v>
      </x:c>
      <x:c r="G8665" s="0" t="s">
        <x:v>69</x:v>
      </x:c>
      <x:c r="H8665" s="0" t="s">
        <x:v>70</x:v>
      </x:c>
      <x:c r="I8665" s="0" t="s">
        <x:v>68</x:v>
      </x:c>
      <x:c r="J8665" s="0" t="s">
        <x:v>68</x:v>
      </x:c>
      <x:c r="K8665" s="0" t="s">
        <x:v>57</x:v>
      </x:c>
      <x:c r="L8665" s="0">
        <x:v>17963</x:v>
      </x:c>
    </x:row>
    <x:row r="8666" spans="1:12">
      <x:c r="A8666" s="0" t="s">
        <x:v>2</x:v>
      </x:c>
      <x:c r="B8666" s="0" t="s">
        <x:v>4</x:v>
      </x:c>
      <x:c r="C8666" s="0" t="s">
        <x:v>73</x:v>
      </x:c>
      <x:c r="D8666" s="0" t="s">
        <x:v>271</x:v>
      </x:c>
      <x:c r="E8666" s="0" t="s">
        <x:v>231</x:v>
      </x:c>
      <x:c r="F8666" s="0" t="s">
        <x:v>232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2331</x:v>
      </x:c>
    </x:row>
    <x:row r="8667" spans="1:12">
      <x:c r="A8667" s="0" t="s">
        <x:v>2</x:v>
      </x:c>
      <x:c r="B8667" s="0" t="s">
        <x:v>4</x:v>
      </x:c>
      <x:c r="C8667" s="0" t="s">
        <x:v>73</x:v>
      </x:c>
      <x:c r="D8667" s="0" t="s">
        <x:v>271</x:v>
      </x:c>
      <x:c r="E8667" s="0" t="s">
        <x:v>231</x:v>
      </x:c>
      <x:c r="F8667" s="0" t="s">
        <x:v>232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2487</x:v>
      </x:c>
    </x:row>
    <x:row r="8668" spans="1:12">
      <x:c r="A8668" s="0" t="s">
        <x:v>2</x:v>
      </x:c>
      <x:c r="B8668" s="0" t="s">
        <x:v>4</x:v>
      </x:c>
      <x:c r="C8668" s="0" t="s">
        <x:v>73</x:v>
      </x:c>
      <x:c r="D8668" s="0" t="s">
        <x:v>271</x:v>
      </x:c>
      <x:c r="E8668" s="0" t="s">
        <x:v>231</x:v>
      </x:c>
      <x:c r="F8668" s="0" t="s">
        <x:v>232</x:v>
      </x:c>
      <x:c r="G8668" s="0" t="s">
        <x:v>71</x:v>
      </x:c>
      <x:c r="H8668" s="0" t="s">
        <x:v>72</x:v>
      </x:c>
      <x:c r="I8668" s="0" t="s">
        <x:v>59</x:v>
      </x:c>
      <x:c r="J8668" s="0" t="s">
        <x:v>59</x:v>
      </x:c>
      <x:c r="K8668" s="0" t="s">
        <x:v>57</x:v>
      </x:c>
      <x:c r="L8668" s="0">
        <x:v>2698</x:v>
      </x:c>
    </x:row>
    <x:row r="8669" spans="1:12">
      <x:c r="A8669" s="0" t="s">
        <x:v>2</x:v>
      </x:c>
      <x:c r="B8669" s="0" t="s">
        <x:v>4</x:v>
      </x:c>
      <x:c r="C8669" s="0" t="s">
        <x:v>73</x:v>
      </x:c>
      <x:c r="D8669" s="0" t="s">
        <x:v>271</x:v>
      </x:c>
      <x:c r="E8669" s="0" t="s">
        <x:v>231</x:v>
      </x:c>
      <x:c r="F8669" s="0" t="s">
        <x:v>232</x:v>
      </x:c>
      <x:c r="G8669" s="0" t="s">
        <x:v>71</x:v>
      </x:c>
      <x:c r="H8669" s="0" t="s">
        <x:v>72</x:v>
      </x:c>
      <x:c r="I8669" s="0" t="s">
        <x:v>60</x:v>
      </x:c>
      <x:c r="J8669" s="0" t="s">
        <x:v>60</x:v>
      </x:c>
      <x:c r="K8669" s="0" t="s">
        <x:v>57</x:v>
      </x:c>
      <x:c r="L8669" s="0">
        <x:v>3115</x:v>
      </x:c>
    </x:row>
    <x:row r="8670" spans="1:12">
      <x:c r="A8670" s="0" t="s">
        <x:v>2</x:v>
      </x:c>
      <x:c r="B8670" s="0" t="s">
        <x:v>4</x:v>
      </x:c>
      <x:c r="C8670" s="0" t="s">
        <x:v>73</x:v>
      </x:c>
      <x:c r="D8670" s="0" t="s">
        <x:v>271</x:v>
      </x:c>
      <x:c r="E8670" s="0" t="s">
        <x:v>231</x:v>
      </x:c>
      <x:c r="F8670" s="0" t="s">
        <x:v>232</x:v>
      </x:c>
      <x:c r="G8670" s="0" t="s">
        <x:v>71</x:v>
      </x:c>
      <x:c r="H8670" s="0" t="s">
        <x:v>72</x:v>
      </x:c>
      <x:c r="I8670" s="0" t="s">
        <x:v>61</x:v>
      </x:c>
      <x:c r="J8670" s="0" t="s">
        <x:v>61</x:v>
      </x:c>
      <x:c r="K8670" s="0" t="s">
        <x:v>57</x:v>
      </x:c>
      <x:c r="L8670" s="0">
        <x:v>2913</x:v>
      </x:c>
    </x:row>
    <x:row r="8671" spans="1:12">
      <x:c r="A8671" s="0" t="s">
        <x:v>2</x:v>
      </x:c>
      <x:c r="B8671" s="0" t="s">
        <x:v>4</x:v>
      </x:c>
      <x:c r="C8671" s="0" t="s">
        <x:v>73</x:v>
      </x:c>
      <x:c r="D8671" s="0" t="s">
        <x:v>271</x:v>
      </x:c>
      <x:c r="E8671" s="0" t="s">
        <x:v>231</x:v>
      </x:c>
      <x:c r="F8671" s="0" t="s">
        <x:v>232</x:v>
      </x:c>
      <x:c r="G8671" s="0" t="s">
        <x:v>71</x:v>
      </x:c>
      <x:c r="H8671" s="0" t="s">
        <x:v>72</x:v>
      </x:c>
      <x:c r="I8671" s="0" t="s">
        <x:v>62</x:v>
      </x:c>
      <x:c r="J8671" s="0" t="s">
        <x:v>62</x:v>
      </x:c>
      <x:c r="K8671" s="0" t="s">
        <x:v>57</x:v>
      </x:c>
      <x:c r="L8671" s="0">
        <x:v>3766</x:v>
      </x:c>
    </x:row>
    <x:row r="8672" spans="1:12">
      <x:c r="A8672" s="0" t="s">
        <x:v>2</x:v>
      </x:c>
      <x:c r="B8672" s="0" t="s">
        <x:v>4</x:v>
      </x:c>
      <x:c r="C8672" s="0" t="s">
        <x:v>73</x:v>
      </x:c>
      <x:c r="D8672" s="0" t="s">
        <x:v>271</x:v>
      </x:c>
      <x:c r="E8672" s="0" t="s">
        <x:v>231</x:v>
      </x:c>
      <x:c r="F8672" s="0" t="s">
        <x:v>232</x:v>
      </x:c>
      <x:c r="G8672" s="0" t="s">
        <x:v>71</x:v>
      </x:c>
      <x:c r="H8672" s="0" t="s">
        <x:v>72</x:v>
      </x:c>
      <x:c r="I8672" s="0" t="s">
        <x:v>63</x:v>
      </x:c>
      <x:c r="J8672" s="0" t="s">
        <x:v>63</x:v>
      </x:c>
      <x:c r="K8672" s="0" t="s">
        <x:v>57</x:v>
      </x:c>
      <x:c r="L8672" s="0">
        <x:v>3932</x:v>
      </x:c>
    </x:row>
    <x:row r="8673" spans="1:12">
      <x:c r="A8673" s="0" t="s">
        <x:v>2</x:v>
      </x:c>
      <x:c r="B8673" s="0" t="s">
        <x:v>4</x:v>
      </x:c>
      <x:c r="C8673" s="0" t="s">
        <x:v>73</x:v>
      </x:c>
      <x:c r="D8673" s="0" t="s">
        <x:v>271</x:v>
      </x:c>
      <x:c r="E8673" s="0" t="s">
        <x:v>231</x:v>
      </x:c>
      <x:c r="F8673" s="0" t="s">
        <x:v>232</x:v>
      </x:c>
      <x:c r="G8673" s="0" t="s">
        <x:v>71</x:v>
      </x:c>
      <x:c r="H8673" s="0" t="s">
        <x:v>72</x:v>
      </x:c>
      <x:c r="I8673" s="0" t="s">
        <x:v>64</x:v>
      </x:c>
      <x:c r="J8673" s="0" t="s">
        <x:v>64</x:v>
      </x:c>
      <x:c r="K8673" s="0" t="s">
        <x:v>57</x:v>
      </x:c>
      <x:c r="L8673" s="0">
        <x:v>4086</x:v>
      </x:c>
    </x:row>
    <x:row r="8674" spans="1:12">
      <x:c r="A8674" s="0" t="s">
        <x:v>2</x:v>
      </x:c>
      <x:c r="B8674" s="0" t="s">
        <x:v>4</x:v>
      </x:c>
      <x:c r="C8674" s="0" t="s">
        <x:v>73</x:v>
      </x:c>
      <x:c r="D8674" s="0" t="s">
        <x:v>271</x:v>
      </x:c>
      <x:c r="E8674" s="0" t="s">
        <x:v>231</x:v>
      </x:c>
      <x:c r="F8674" s="0" t="s">
        <x:v>232</x:v>
      </x:c>
      <x:c r="G8674" s="0" t="s">
        <x:v>71</x:v>
      </x:c>
      <x:c r="H8674" s="0" t="s">
        <x:v>72</x:v>
      </x:c>
      <x:c r="I8674" s="0" t="s">
        <x:v>65</x:v>
      </x:c>
      <x:c r="J8674" s="0" t="s">
        <x:v>65</x:v>
      </x:c>
      <x:c r="K8674" s="0" t="s">
        <x:v>57</x:v>
      </x:c>
      <x:c r="L8674" s="0">
        <x:v>4520</x:v>
      </x:c>
    </x:row>
    <x:row r="8675" spans="1:12">
      <x:c r="A8675" s="0" t="s">
        <x:v>2</x:v>
      </x:c>
      <x:c r="B8675" s="0" t="s">
        <x:v>4</x:v>
      </x:c>
      <x:c r="C8675" s="0" t="s">
        <x:v>73</x:v>
      </x:c>
      <x:c r="D8675" s="0" t="s">
        <x:v>271</x:v>
      </x:c>
      <x:c r="E8675" s="0" t="s">
        <x:v>231</x:v>
      </x:c>
      <x:c r="F8675" s="0" t="s">
        <x:v>232</x:v>
      </x:c>
      <x:c r="G8675" s="0" t="s">
        <x:v>71</x:v>
      </x:c>
      <x:c r="H8675" s="0" t="s">
        <x:v>72</x:v>
      </x:c>
      <x:c r="I8675" s="0" t="s">
        <x:v>66</x:v>
      </x:c>
      <x:c r="J8675" s="0" t="s">
        <x:v>66</x:v>
      </x:c>
      <x:c r="K8675" s="0" t="s">
        <x:v>57</x:v>
      </x:c>
      <x:c r="L8675" s="0">
        <x:v>4459</x:v>
      </x:c>
    </x:row>
    <x:row r="8676" spans="1:12">
      <x:c r="A8676" s="0" t="s">
        <x:v>2</x:v>
      </x:c>
      <x:c r="B8676" s="0" t="s">
        <x:v>4</x:v>
      </x:c>
      <x:c r="C8676" s="0" t="s">
        <x:v>73</x:v>
      </x:c>
      <x:c r="D8676" s="0" t="s">
        <x:v>271</x:v>
      </x:c>
      <x:c r="E8676" s="0" t="s">
        <x:v>231</x:v>
      </x:c>
      <x:c r="F8676" s="0" t="s">
        <x:v>232</x:v>
      </x:c>
      <x:c r="G8676" s="0" t="s">
        <x:v>71</x:v>
      </x:c>
      <x:c r="H8676" s="0" t="s">
        <x:v>72</x:v>
      </x:c>
      <x:c r="I8676" s="0" t="s">
        <x:v>67</x:v>
      </x:c>
      <x:c r="J8676" s="0" t="s">
        <x:v>67</x:v>
      </x:c>
      <x:c r="K8676" s="0" t="s">
        <x:v>57</x:v>
      </x:c>
      <x:c r="L8676" s="0">
        <x:v>6280</x:v>
      </x:c>
    </x:row>
    <x:row r="8677" spans="1:12">
      <x:c r="A8677" s="0" t="s">
        <x:v>2</x:v>
      </x:c>
      <x:c r="B8677" s="0" t="s">
        <x:v>4</x:v>
      </x:c>
      <x:c r="C8677" s="0" t="s">
        <x:v>73</x:v>
      </x:c>
      <x:c r="D8677" s="0" t="s">
        <x:v>271</x:v>
      </x:c>
      <x:c r="E8677" s="0" t="s">
        <x:v>231</x:v>
      </x:c>
      <x:c r="F8677" s="0" t="s">
        <x:v>232</x:v>
      </x:c>
      <x:c r="G8677" s="0" t="s">
        <x:v>71</x:v>
      </x:c>
      <x:c r="H8677" s="0" t="s">
        <x:v>72</x:v>
      </x:c>
      <x:c r="I8677" s="0" t="s">
        <x:v>68</x:v>
      </x:c>
      <x:c r="J8677" s="0" t="s">
        <x:v>68</x:v>
      </x:c>
      <x:c r="K8677" s="0" t="s">
        <x:v>57</x:v>
      </x:c>
      <x:c r="L8677" s="0">
        <x:v>6488</x:v>
      </x:c>
    </x:row>
    <x:row r="8678" spans="1:12">
      <x:c r="A8678" s="0" t="s">
        <x:v>2</x:v>
      </x:c>
      <x:c r="B8678" s="0" t="s">
        <x:v>4</x:v>
      </x:c>
      <x:c r="C8678" s="0" t="s">
        <x:v>73</x:v>
      </x:c>
      <x:c r="D8678" s="0" t="s">
        <x:v>271</x:v>
      </x:c>
      <x:c r="E8678" s="0" t="s">
        <x:v>231</x:v>
      </x:c>
      <x:c r="F8678" s="0" t="s">
        <x:v>232</x:v>
      </x:c>
      <x:c r="G8678" s="0" t="s">
        <x:v>73</x:v>
      </x:c>
      <x:c r="H8678" s="0" t="s">
        <x:v>74</x:v>
      </x:c>
      <x:c r="I8678" s="0" t="s">
        <x:v>56</x:v>
      </x:c>
      <x:c r="J8678" s="0" t="s">
        <x:v>56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73</x:v>
      </x:c>
      <x:c r="D8679" s="0" t="s">
        <x:v>271</x:v>
      </x:c>
      <x:c r="E8679" s="0" t="s">
        <x:v>231</x:v>
      </x:c>
      <x:c r="F8679" s="0" t="s">
        <x:v>232</x:v>
      </x:c>
      <x:c r="G8679" s="0" t="s">
        <x:v>73</x:v>
      </x:c>
      <x:c r="H8679" s="0" t="s">
        <x:v>74</x:v>
      </x:c>
      <x:c r="I8679" s="0" t="s">
        <x:v>58</x:v>
      </x:c>
      <x:c r="J8679" s="0" t="s">
        <x:v>58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73</x:v>
      </x:c>
      <x:c r="D8680" s="0" t="s">
        <x:v>271</x:v>
      </x:c>
      <x:c r="E8680" s="0" t="s">
        <x:v>231</x:v>
      </x:c>
      <x:c r="F8680" s="0" t="s">
        <x:v>232</x:v>
      </x:c>
      <x:c r="G8680" s="0" t="s">
        <x:v>73</x:v>
      </x:c>
      <x:c r="H8680" s="0" t="s">
        <x:v>74</x:v>
      </x:c>
      <x:c r="I8680" s="0" t="s">
        <x:v>59</x:v>
      </x:c>
      <x:c r="J8680" s="0" t="s">
        <x:v>59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73</x:v>
      </x:c>
      <x:c r="D8681" s="0" t="s">
        <x:v>271</x:v>
      </x:c>
      <x:c r="E8681" s="0" t="s">
        <x:v>231</x:v>
      </x:c>
      <x:c r="F8681" s="0" t="s">
        <x:v>232</x:v>
      </x:c>
      <x:c r="G8681" s="0" t="s">
        <x:v>73</x:v>
      </x:c>
      <x:c r="H8681" s="0" t="s">
        <x:v>74</x:v>
      </x:c>
      <x:c r="I8681" s="0" t="s">
        <x:v>60</x:v>
      </x:c>
      <x:c r="J8681" s="0" t="s">
        <x:v>60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73</x:v>
      </x:c>
      <x:c r="D8682" s="0" t="s">
        <x:v>271</x:v>
      </x:c>
      <x:c r="E8682" s="0" t="s">
        <x:v>231</x:v>
      </x:c>
      <x:c r="F8682" s="0" t="s">
        <x:v>232</x:v>
      </x:c>
      <x:c r="G8682" s="0" t="s">
        <x:v>73</x:v>
      </x:c>
      <x:c r="H8682" s="0" t="s">
        <x:v>74</x:v>
      </x:c>
      <x:c r="I8682" s="0" t="s">
        <x:v>61</x:v>
      </x:c>
      <x:c r="J8682" s="0" t="s">
        <x:v>61</x:v>
      </x:c>
      <x:c r="K8682" s="0" t="s">
        <x:v>57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73</x:v>
      </x:c>
      <x:c r="D8683" s="0" t="s">
        <x:v>271</x:v>
      </x:c>
      <x:c r="E8683" s="0" t="s">
        <x:v>231</x:v>
      </x:c>
      <x:c r="F8683" s="0" t="s">
        <x:v>232</x:v>
      </x:c>
      <x:c r="G8683" s="0" t="s">
        <x:v>73</x:v>
      </x:c>
      <x:c r="H8683" s="0" t="s">
        <x:v>74</x:v>
      </x:c>
      <x:c r="I8683" s="0" t="s">
        <x:v>62</x:v>
      </x:c>
      <x:c r="J8683" s="0" t="s">
        <x:v>62</x:v>
      </x:c>
      <x:c r="K8683" s="0" t="s">
        <x:v>57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73</x:v>
      </x:c>
      <x:c r="D8684" s="0" t="s">
        <x:v>271</x:v>
      </x:c>
      <x:c r="E8684" s="0" t="s">
        <x:v>231</x:v>
      </x:c>
      <x:c r="F8684" s="0" t="s">
        <x:v>232</x:v>
      </x:c>
      <x:c r="G8684" s="0" t="s">
        <x:v>73</x:v>
      </x:c>
      <x:c r="H8684" s="0" t="s">
        <x:v>74</x:v>
      </x:c>
      <x:c r="I8684" s="0" t="s">
        <x:v>63</x:v>
      </x:c>
      <x:c r="J8684" s="0" t="s">
        <x:v>63</x:v>
      </x:c>
      <x:c r="K8684" s="0" t="s">
        <x:v>57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73</x:v>
      </x:c>
      <x:c r="D8685" s="0" t="s">
        <x:v>271</x:v>
      </x:c>
      <x:c r="E8685" s="0" t="s">
        <x:v>231</x:v>
      </x:c>
      <x:c r="F8685" s="0" t="s">
        <x:v>232</x:v>
      </x:c>
      <x:c r="G8685" s="0" t="s">
        <x:v>73</x:v>
      </x:c>
      <x:c r="H8685" s="0" t="s">
        <x:v>74</x:v>
      </x:c>
      <x:c r="I8685" s="0" t="s">
        <x:v>64</x:v>
      </x:c>
      <x:c r="J8685" s="0" t="s">
        <x:v>64</x:v>
      </x:c>
      <x:c r="K8685" s="0" t="s">
        <x:v>57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73</x:v>
      </x:c>
      <x:c r="D8686" s="0" t="s">
        <x:v>271</x:v>
      </x:c>
      <x:c r="E8686" s="0" t="s">
        <x:v>231</x:v>
      </x:c>
      <x:c r="F8686" s="0" t="s">
        <x:v>232</x:v>
      </x:c>
      <x:c r="G8686" s="0" t="s">
        <x:v>73</x:v>
      </x:c>
      <x:c r="H8686" s="0" t="s">
        <x:v>74</x:v>
      </x:c>
      <x:c r="I8686" s="0" t="s">
        <x:v>65</x:v>
      </x:c>
      <x:c r="J8686" s="0" t="s">
        <x:v>65</x:v>
      </x:c>
      <x:c r="K8686" s="0" t="s">
        <x:v>57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73</x:v>
      </x:c>
      <x:c r="D8687" s="0" t="s">
        <x:v>271</x:v>
      </x:c>
      <x:c r="E8687" s="0" t="s">
        <x:v>231</x:v>
      </x:c>
      <x:c r="F8687" s="0" t="s">
        <x:v>232</x:v>
      </x:c>
      <x:c r="G8687" s="0" t="s">
        <x:v>73</x:v>
      </x:c>
      <x:c r="H8687" s="0" t="s">
        <x:v>74</x:v>
      </x:c>
      <x:c r="I8687" s="0" t="s">
        <x:v>66</x:v>
      </x:c>
      <x:c r="J8687" s="0" t="s">
        <x:v>66</x:v>
      </x:c>
      <x:c r="K8687" s="0" t="s">
        <x:v>57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73</x:v>
      </x:c>
      <x:c r="D8688" s="0" t="s">
        <x:v>271</x:v>
      </x:c>
      <x:c r="E8688" s="0" t="s">
        <x:v>231</x:v>
      </x:c>
      <x:c r="F8688" s="0" t="s">
        <x:v>232</x:v>
      </x:c>
      <x:c r="G8688" s="0" t="s">
        <x:v>73</x:v>
      </x:c>
      <x:c r="H8688" s="0" t="s">
        <x:v>74</x:v>
      </x:c>
      <x:c r="I8688" s="0" t="s">
        <x:v>67</x:v>
      </x:c>
      <x:c r="J8688" s="0" t="s">
        <x:v>67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73</x:v>
      </x:c>
      <x:c r="D8689" s="0" t="s">
        <x:v>271</x:v>
      </x:c>
      <x:c r="E8689" s="0" t="s">
        <x:v>231</x:v>
      </x:c>
      <x:c r="F8689" s="0" t="s">
        <x:v>232</x:v>
      </x:c>
      <x:c r="G8689" s="0" t="s">
        <x:v>73</x:v>
      </x:c>
      <x:c r="H8689" s="0" t="s">
        <x:v>74</x:v>
      </x:c>
      <x:c r="I8689" s="0" t="s">
        <x:v>68</x:v>
      </x:c>
      <x:c r="J8689" s="0" t="s">
        <x:v>68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73</x:v>
      </x:c>
      <x:c r="D8690" s="0" t="s">
        <x:v>271</x:v>
      </x:c>
      <x:c r="E8690" s="0" t="s">
        <x:v>233</x:v>
      </x:c>
      <x:c r="F8690" s="0" t="s">
        <x:v>234</x:v>
      </x:c>
      <x:c r="G8690" s="0" t="s">
        <x:v>54</x:v>
      </x:c>
      <x:c r="H8690" s="0" t="s">
        <x:v>55</x:v>
      </x:c>
      <x:c r="I8690" s="0" t="s">
        <x:v>56</x:v>
      </x:c>
      <x:c r="J8690" s="0" t="s">
        <x:v>56</x:v>
      </x:c>
      <x:c r="K8690" s="0" t="s">
        <x:v>57</x:v>
      </x:c>
      <x:c r="L8690" s="0">
        <x:v>10830</x:v>
      </x:c>
    </x:row>
    <x:row r="8691" spans="1:12">
      <x:c r="A8691" s="0" t="s">
        <x:v>2</x:v>
      </x:c>
      <x:c r="B8691" s="0" t="s">
        <x:v>4</x:v>
      </x:c>
      <x:c r="C8691" s="0" t="s">
        <x:v>73</x:v>
      </x:c>
      <x:c r="D8691" s="0" t="s">
        <x:v>271</x:v>
      </x:c>
      <x:c r="E8691" s="0" t="s">
        <x:v>233</x:v>
      </x:c>
      <x:c r="F8691" s="0" t="s">
        <x:v>234</x:v>
      </x:c>
      <x:c r="G8691" s="0" t="s">
        <x:v>54</x:v>
      </x:c>
      <x:c r="H8691" s="0" t="s">
        <x:v>55</x:v>
      </x:c>
      <x:c r="I8691" s="0" t="s">
        <x:v>58</x:v>
      </x:c>
      <x:c r="J8691" s="0" t="s">
        <x:v>58</x:v>
      </x:c>
      <x:c r="K8691" s="0" t="s">
        <x:v>57</x:v>
      </x:c>
      <x:c r="L8691" s="0">
        <x:v>13500</x:v>
      </x:c>
    </x:row>
    <x:row r="8692" spans="1:12">
      <x:c r="A8692" s="0" t="s">
        <x:v>2</x:v>
      </x:c>
      <x:c r="B8692" s="0" t="s">
        <x:v>4</x:v>
      </x:c>
      <x:c r="C8692" s="0" t="s">
        <x:v>73</x:v>
      </x:c>
      <x:c r="D8692" s="0" t="s">
        <x:v>271</x:v>
      </x:c>
      <x:c r="E8692" s="0" t="s">
        <x:v>233</x:v>
      </x:c>
      <x:c r="F8692" s="0" t="s">
        <x:v>234</x:v>
      </x:c>
      <x:c r="G8692" s="0" t="s">
        <x:v>54</x:v>
      </x:c>
      <x:c r="H8692" s="0" t="s">
        <x:v>55</x:v>
      </x:c>
      <x:c r="I8692" s="0" t="s">
        <x:v>59</x:v>
      </x:c>
      <x:c r="J8692" s="0" t="s">
        <x:v>59</x:v>
      </x:c>
      <x:c r="K8692" s="0" t="s">
        <x:v>57</x:v>
      </x:c>
      <x:c r="L8692" s="0">
        <x:v>15168</x:v>
      </x:c>
    </x:row>
    <x:row r="8693" spans="1:12">
      <x:c r="A8693" s="0" t="s">
        <x:v>2</x:v>
      </x:c>
      <x:c r="B8693" s="0" t="s">
        <x:v>4</x:v>
      </x:c>
      <x:c r="C8693" s="0" t="s">
        <x:v>73</x:v>
      </x:c>
      <x:c r="D8693" s="0" t="s">
        <x:v>271</x:v>
      </x:c>
      <x:c r="E8693" s="0" t="s">
        <x:v>233</x:v>
      </x:c>
      <x:c r="F8693" s="0" t="s">
        <x:v>234</x:v>
      </x:c>
      <x:c r="G8693" s="0" t="s">
        <x:v>54</x:v>
      </x:c>
      <x:c r="H8693" s="0" t="s">
        <x:v>55</x:v>
      </x:c>
      <x:c r="I8693" s="0" t="s">
        <x:v>60</x:v>
      </x:c>
      <x:c r="J8693" s="0" t="s">
        <x:v>60</x:v>
      </x:c>
      <x:c r="K8693" s="0" t="s">
        <x:v>57</x:v>
      </x:c>
      <x:c r="L8693" s="0">
        <x:v>15971</x:v>
      </x:c>
    </x:row>
    <x:row r="8694" spans="1:12">
      <x:c r="A8694" s="0" t="s">
        <x:v>2</x:v>
      </x:c>
      <x:c r="B8694" s="0" t="s">
        <x:v>4</x:v>
      </x:c>
      <x:c r="C8694" s="0" t="s">
        <x:v>73</x:v>
      </x:c>
      <x:c r="D8694" s="0" t="s">
        <x:v>271</x:v>
      </x:c>
      <x:c r="E8694" s="0" t="s">
        <x:v>233</x:v>
      </x:c>
      <x:c r="F8694" s="0" t="s">
        <x:v>234</x:v>
      </x:c>
      <x:c r="G8694" s="0" t="s">
        <x:v>54</x:v>
      </x:c>
      <x:c r="H8694" s="0" t="s">
        <x:v>55</x:v>
      </x:c>
      <x:c r="I8694" s="0" t="s">
        <x:v>61</x:v>
      </x:c>
      <x:c r="J8694" s="0" t="s">
        <x:v>61</x:v>
      </x:c>
      <x:c r="K8694" s="0" t="s">
        <x:v>57</x:v>
      </x:c>
      <x:c r="L8694" s="0">
        <x:v>15910</x:v>
      </x:c>
    </x:row>
    <x:row r="8695" spans="1:12">
      <x:c r="A8695" s="0" t="s">
        <x:v>2</x:v>
      </x:c>
      <x:c r="B8695" s="0" t="s">
        <x:v>4</x:v>
      </x:c>
      <x:c r="C8695" s="0" t="s">
        <x:v>73</x:v>
      </x:c>
      <x:c r="D8695" s="0" t="s">
        <x:v>271</x:v>
      </x:c>
      <x:c r="E8695" s="0" t="s">
        <x:v>233</x:v>
      </x:c>
      <x:c r="F8695" s="0" t="s">
        <x:v>234</x:v>
      </x:c>
      <x:c r="G8695" s="0" t="s">
        <x:v>54</x:v>
      </x:c>
      <x:c r="H8695" s="0" t="s">
        <x:v>55</x:v>
      </x:c>
      <x:c r="I8695" s="0" t="s">
        <x:v>62</x:v>
      </x:c>
      <x:c r="J8695" s="0" t="s">
        <x:v>62</x:v>
      </x:c>
      <x:c r="K8695" s="0" t="s">
        <x:v>57</x:v>
      </x:c>
      <x:c r="L8695" s="0">
        <x:v>15923</x:v>
      </x:c>
    </x:row>
    <x:row r="8696" spans="1:12">
      <x:c r="A8696" s="0" t="s">
        <x:v>2</x:v>
      </x:c>
      <x:c r="B8696" s="0" t="s">
        <x:v>4</x:v>
      </x:c>
      <x:c r="C8696" s="0" t="s">
        <x:v>73</x:v>
      </x:c>
      <x:c r="D8696" s="0" t="s">
        <x:v>271</x:v>
      </x:c>
      <x:c r="E8696" s="0" t="s">
        <x:v>233</x:v>
      </x:c>
      <x:c r="F8696" s="0" t="s">
        <x:v>234</x:v>
      </x:c>
      <x:c r="G8696" s="0" t="s">
        <x:v>54</x:v>
      </x:c>
      <x:c r="H8696" s="0" t="s">
        <x:v>55</x:v>
      </x:c>
      <x:c r="I8696" s="0" t="s">
        <x:v>63</x:v>
      </x:c>
      <x:c r="J8696" s="0" t="s">
        <x:v>63</x:v>
      </x:c>
      <x:c r="K8696" s="0" t="s">
        <x:v>57</x:v>
      </x:c>
      <x:c r="L8696" s="0">
        <x:v>15930</x:v>
      </x:c>
    </x:row>
    <x:row r="8697" spans="1:12">
      <x:c r="A8697" s="0" t="s">
        <x:v>2</x:v>
      </x:c>
      <x:c r="B8697" s="0" t="s">
        <x:v>4</x:v>
      </x:c>
      <x:c r="C8697" s="0" t="s">
        <x:v>73</x:v>
      </x:c>
      <x:c r="D8697" s="0" t="s">
        <x:v>271</x:v>
      </x:c>
      <x:c r="E8697" s="0" t="s">
        <x:v>233</x:v>
      </x:c>
      <x:c r="F8697" s="0" t="s">
        <x:v>234</x:v>
      </x:c>
      <x:c r="G8697" s="0" t="s">
        <x:v>54</x:v>
      </x:c>
      <x:c r="H8697" s="0" t="s">
        <x:v>55</x:v>
      </x:c>
      <x:c r="I8697" s="0" t="s">
        <x:v>64</x:v>
      </x:c>
      <x:c r="J8697" s="0" t="s">
        <x:v>64</x:v>
      </x:c>
      <x:c r="K8697" s="0" t="s">
        <x:v>57</x:v>
      </x:c>
      <x:c r="L8697" s="0">
        <x:v>15874</x:v>
      </x:c>
    </x:row>
    <x:row r="8698" spans="1:12">
      <x:c r="A8698" s="0" t="s">
        <x:v>2</x:v>
      </x:c>
      <x:c r="B8698" s="0" t="s">
        <x:v>4</x:v>
      </x:c>
      <x:c r="C8698" s="0" t="s">
        <x:v>73</x:v>
      </x:c>
      <x:c r="D8698" s="0" t="s">
        <x:v>271</x:v>
      </x:c>
      <x:c r="E8698" s="0" t="s">
        <x:v>233</x:v>
      </x:c>
      <x:c r="F8698" s="0" t="s">
        <x:v>234</x:v>
      </x:c>
      <x:c r="G8698" s="0" t="s">
        <x:v>54</x:v>
      </x:c>
      <x:c r="H8698" s="0" t="s">
        <x:v>55</x:v>
      </x:c>
      <x:c r="I8698" s="0" t="s">
        <x:v>65</x:v>
      </x:c>
      <x:c r="J8698" s="0" t="s">
        <x:v>65</x:v>
      </x:c>
      <x:c r="K8698" s="0" t="s">
        <x:v>57</x:v>
      </x:c>
      <x:c r="L8698" s="0">
        <x:v>16322</x:v>
      </x:c>
    </x:row>
    <x:row r="8699" spans="1:12">
      <x:c r="A8699" s="0" t="s">
        <x:v>2</x:v>
      </x:c>
      <x:c r="B8699" s="0" t="s">
        <x:v>4</x:v>
      </x:c>
      <x:c r="C8699" s="0" t="s">
        <x:v>73</x:v>
      </x:c>
      <x:c r="D8699" s="0" t="s">
        <x:v>271</x:v>
      </x:c>
      <x:c r="E8699" s="0" t="s">
        <x:v>233</x:v>
      </x:c>
      <x:c r="F8699" s="0" t="s">
        <x:v>234</x:v>
      </x:c>
      <x:c r="G8699" s="0" t="s">
        <x:v>54</x:v>
      </x:c>
      <x:c r="H8699" s="0" t="s">
        <x:v>55</x:v>
      </x:c>
      <x:c r="I8699" s="0" t="s">
        <x:v>66</x:v>
      </x:c>
      <x:c r="J8699" s="0" t="s">
        <x:v>66</x:v>
      </x:c>
      <x:c r="K8699" s="0" t="s">
        <x:v>57</x:v>
      </x:c>
      <x:c r="L8699" s="0">
        <x:v>16932</x:v>
      </x:c>
    </x:row>
    <x:row r="8700" spans="1:12">
      <x:c r="A8700" s="0" t="s">
        <x:v>2</x:v>
      </x:c>
      <x:c r="B8700" s="0" t="s">
        <x:v>4</x:v>
      </x:c>
      <x:c r="C8700" s="0" t="s">
        <x:v>73</x:v>
      </x:c>
      <x:c r="D8700" s="0" t="s">
        <x:v>271</x:v>
      </x:c>
      <x:c r="E8700" s="0" t="s">
        <x:v>233</x:v>
      </x:c>
      <x:c r="F8700" s="0" t="s">
        <x:v>234</x:v>
      </x:c>
      <x:c r="G8700" s="0" t="s">
        <x:v>54</x:v>
      </x:c>
      <x:c r="H8700" s="0" t="s">
        <x:v>55</x:v>
      </x:c>
      <x:c r="I8700" s="0" t="s">
        <x:v>67</x:v>
      </x:c>
      <x:c r="J8700" s="0" t="s">
        <x:v>67</x:v>
      </x:c>
      <x:c r="K8700" s="0" t="s">
        <x:v>57</x:v>
      </x:c>
      <x:c r="L8700" s="0">
        <x:v>18458</x:v>
      </x:c>
    </x:row>
    <x:row r="8701" spans="1:12">
      <x:c r="A8701" s="0" t="s">
        <x:v>2</x:v>
      </x:c>
      <x:c r="B8701" s="0" t="s">
        <x:v>4</x:v>
      </x:c>
      <x:c r="C8701" s="0" t="s">
        <x:v>73</x:v>
      </x:c>
      <x:c r="D8701" s="0" t="s">
        <x:v>271</x:v>
      </x:c>
      <x:c r="E8701" s="0" t="s">
        <x:v>233</x:v>
      </x:c>
      <x:c r="F8701" s="0" t="s">
        <x:v>234</x:v>
      </x:c>
      <x:c r="G8701" s="0" t="s">
        <x:v>54</x:v>
      </x:c>
      <x:c r="H8701" s="0" t="s">
        <x:v>55</x:v>
      </x:c>
      <x:c r="I8701" s="0" t="s">
        <x:v>68</x:v>
      </x:c>
      <x:c r="J8701" s="0" t="s">
        <x:v>68</x:v>
      </x:c>
      <x:c r="K8701" s="0" t="s">
        <x:v>57</x:v>
      </x:c>
      <x:c r="L8701" s="0">
        <x:v>22587</x:v>
      </x:c>
    </x:row>
    <x:row r="8702" spans="1:12">
      <x:c r="A8702" s="0" t="s">
        <x:v>2</x:v>
      </x:c>
      <x:c r="B8702" s="0" t="s">
        <x:v>4</x:v>
      </x:c>
      <x:c r="C8702" s="0" t="s">
        <x:v>73</x:v>
      </x:c>
      <x:c r="D8702" s="0" t="s">
        <x:v>271</x:v>
      </x:c>
      <x:c r="E8702" s="0" t="s">
        <x:v>233</x:v>
      </x:c>
      <x:c r="F8702" s="0" t="s">
        <x:v>234</x:v>
      </x:c>
      <x:c r="G8702" s="0" t="s">
        <x:v>69</x:v>
      </x:c>
      <x:c r="H8702" s="0" t="s">
        <x:v>70</x:v>
      </x:c>
      <x:c r="I8702" s="0" t="s">
        <x:v>56</x:v>
      </x:c>
      <x:c r="J8702" s="0" t="s">
        <x:v>56</x:v>
      </x:c>
      <x:c r="K8702" s="0" t="s">
        <x:v>57</x:v>
      </x:c>
      <x:c r="L8702" s="0">
        <x:v>8869</x:v>
      </x:c>
    </x:row>
    <x:row r="8703" spans="1:12">
      <x:c r="A8703" s="0" t="s">
        <x:v>2</x:v>
      </x:c>
      <x:c r="B8703" s="0" t="s">
        <x:v>4</x:v>
      </x:c>
      <x:c r="C8703" s="0" t="s">
        <x:v>73</x:v>
      </x:c>
      <x:c r="D8703" s="0" t="s">
        <x:v>271</x:v>
      </x:c>
      <x:c r="E8703" s="0" t="s">
        <x:v>233</x:v>
      </x:c>
      <x:c r="F8703" s="0" t="s">
        <x:v>234</x:v>
      </x:c>
      <x:c r="G8703" s="0" t="s">
        <x:v>69</x:v>
      </x:c>
      <x:c r="H8703" s="0" t="s">
        <x:v>70</x:v>
      </x:c>
      <x:c r="I8703" s="0" t="s">
        <x:v>58</x:v>
      </x:c>
      <x:c r="J8703" s="0" t="s">
        <x:v>58</x:v>
      </x:c>
      <x:c r="K8703" s="0" t="s">
        <x:v>57</x:v>
      </x:c>
      <x:c r="L8703" s="0">
        <x:v>10869</x:v>
      </x:c>
    </x:row>
    <x:row r="8704" spans="1:12">
      <x:c r="A8704" s="0" t="s">
        <x:v>2</x:v>
      </x:c>
      <x:c r="B8704" s="0" t="s">
        <x:v>4</x:v>
      </x:c>
      <x:c r="C8704" s="0" t="s">
        <x:v>73</x:v>
      </x:c>
      <x:c r="D8704" s="0" t="s">
        <x:v>271</x:v>
      </x:c>
      <x:c r="E8704" s="0" t="s">
        <x:v>233</x:v>
      </x:c>
      <x:c r="F8704" s="0" t="s">
        <x:v>234</x:v>
      </x:c>
      <x:c r="G8704" s="0" t="s">
        <x:v>69</x:v>
      </x:c>
      <x:c r="H8704" s="0" t="s">
        <x:v>70</x:v>
      </x:c>
      <x:c r="I8704" s="0" t="s">
        <x:v>59</x:v>
      </x:c>
      <x:c r="J8704" s="0" t="s">
        <x:v>59</x:v>
      </x:c>
      <x:c r="K8704" s="0" t="s">
        <x:v>57</x:v>
      </x:c>
      <x:c r="L8704" s="0">
        <x:v>12036</x:v>
      </x:c>
    </x:row>
    <x:row r="8705" spans="1:12">
      <x:c r="A8705" s="0" t="s">
        <x:v>2</x:v>
      </x:c>
      <x:c r="B8705" s="0" t="s">
        <x:v>4</x:v>
      </x:c>
      <x:c r="C8705" s="0" t="s">
        <x:v>73</x:v>
      </x:c>
      <x:c r="D8705" s="0" t="s">
        <x:v>271</x:v>
      </x:c>
      <x:c r="E8705" s="0" t="s">
        <x:v>233</x:v>
      </x:c>
      <x:c r="F8705" s="0" t="s">
        <x:v>234</x:v>
      </x:c>
      <x:c r="G8705" s="0" t="s">
        <x:v>69</x:v>
      </x:c>
      <x:c r="H8705" s="0" t="s">
        <x:v>70</x:v>
      </x:c>
      <x:c r="I8705" s="0" t="s">
        <x:v>60</x:v>
      </x:c>
      <x:c r="J8705" s="0" t="s">
        <x:v>60</x:v>
      </x:c>
      <x:c r="K8705" s="0" t="s">
        <x:v>57</x:v>
      </x:c>
      <x:c r="L8705" s="0">
        <x:v>12485</x:v>
      </x:c>
    </x:row>
    <x:row r="8706" spans="1:12">
      <x:c r="A8706" s="0" t="s">
        <x:v>2</x:v>
      </x:c>
      <x:c r="B8706" s="0" t="s">
        <x:v>4</x:v>
      </x:c>
      <x:c r="C8706" s="0" t="s">
        <x:v>73</x:v>
      </x:c>
      <x:c r="D8706" s="0" t="s">
        <x:v>271</x:v>
      </x:c>
      <x:c r="E8706" s="0" t="s">
        <x:v>233</x:v>
      </x:c>
      <x:c r="F8706" s="0" t="s">
        <x:v>234</x:v>
      </x:c>
      <x:c r="G8706" s="0" t="s">
        <x:v>69</x:v>
      </x:c>
      <x:c r="H8706" s="0" t="s">
        <x:v>70</x:v>
      </x:c>
      <x:c r="I8706" s="0" t="s">
        <x:v>61</x:v>
      </x:c>
      <x:c r="J8706" s="0" t="s">
        <x:v>61</x:v>
      </x:c>
      <x:c r="K8706" s="0" t="s">
        <x:v>57</x:v>
      </x:c>
      <x:c r="L8706" s="0">
        <x:v>12282</x:v>
      </x:c>
    </x:row>
    <x:row r="8707" spans="1:12">
      <x:c r="A8707" s="0" t="s">
        <x:v>2</x:v>
      </x:c>
      <x:c r="B8707" s="0" t="s">
        <x:v>4</x:v>
      </x:c>
      <x:c r="C8707" s="0" t="s">
        <x:v>73</x:v>
      </x:c>
      <x:c r="D8707" s="0" t="s">
        <x:v>271</x:v>
      </x:c>
      <x:c r="E8707" s="0" t="s">
        <x:v>233</x:v>
      </x:c>
      <x:c r="F8707" s="0" t="s">
        <x:v>234</x:v>
      </x:c>
      <x:c r="G8707" s="0" t="s">
        <x:v>69</x:v>
      </x:c>
      <x:c r="H8707" s="0" t="s">
        <x:v>70</x:v>
      </x:c>
      <x:c r="I8707" s="0" t="s">
        <x:v>62</x:v>
      </x:c>
      <x:c r="J8707" s="0" t="s">
        <x:v>62</x:v>
      </x:c>
      <x:c r="K8707" s="0" t="s">
        <x:v>57</x:v>
      </x:c>
      <x:c r="L8707" s="0">
        <x:v>12182</x:v>
      </x:c>
    </x:row>
    <x:row r="8708" spans="1:12">
      <x:c r="A8708" s="0" t="s">
        <x:v>2</x:v>
      </x:c>
      <x:c r="B8708" s="0" t="s">
        <x:v>4</x:v>
      </x:c>
      <x:c r="C8708" s="0" t="s">
        <x:v>73</x:v>
      </x:c>
      <x:c r="D8708" s="0" t="s">
        <x:v>271</x:v>
      </x:c>
      <x:c r="E8708" s="0" t="s">
        <x:v>233</x:v>
      </x:c>
      <x:c r="F8708" s="0" t="s">
        <x:v>234</x:v>
      </x:c>
      <x:c r="G8708" s="0" t="s">
        <x:v>69</x:v>
      </x:c>
      <x:c r="H8708" s="0" t="s">
        <x:v>70</x:v>
      </x:c>
      <x:c r="I8708" s="0" t="s">
        <x:v>63</x:v>
      </x:c>
      <x:c r="J8708" s="0" t="s">
        <x:v>63</x:v>
      </x:c>
      <x:c r="K8708" s="0" t="s">
        <x:v>57</x:v>
      </x:c>
      <x:c r="L8708" s="0">
        <x:v>11740</x:v>
      </x:c>
    </x:row>
    <x:row r="8709" spans="1:12">
      <x:c r="A8709" s="0" t="s">
        <x:v>2</x:v>
      </x:c>
      <x:c r="B8709" s="0" t="s">
        <x:v>4</x:v>
      </x:c>
      <x:c r="C8709" s="0" t="s">
        <x:v>73</x:v>
      </x:c>
      <x:c r="D8709" s="0" t="s">
        <x:v>271</x:v>
      </x:c>
      <x:c r="E8709" s="0" t="s">
        <x:v>233</x:v>
      </x:c>
      <x:c r="F8709" s="0" t="s">
        <x:v>234</x:v>
      </x:c>
      <x:c r="G8709" s="0" t="s">
        <x:v>69</x:v>
      </x:c>
      <x:c r="H8709" s="0" t="s">
        <x:v>70</x:v>
      </x:c>
      <x:c r="I8709" s="0" t="s">
        <x:v>64</x:v>
      </x:c>
      <x:c r="J8709" s="0" t="s">
        <x:v>64</x:v>
      </x:c>
      <x:c r="K8709" s="0" t="s">
        <x:v>57</x:v>
      </x:c>
      <x:c r="L8709" s="0">
        <x:v>12409</x:v>
      </x:c>
    </x:row>
    <x:row r="8710" spans="1:12">
      <x:c r="A8710" s="0" t="s">
        <x:v>2</x:v>
      </x:c>
      <x:c r="B8710" s="0" t="s">
        <x:v>4</x:v>
      </x:c>
      <x:c r="C8710" s="0" t="s">
        <x:v>73</x:v>
      </x:c>
      <x:c r="D8710" s="0" t="s">
        <x:v>271</x:v>
      </x:c>
      <x:c r="E8710" s="0" t="s">
        <x:v>233</x:v>
      </x:c>
      <x:c r="F8710" s="0" t="s">
        <x:v>234</x:v>
      </x:c>
      <x:c r="G8710" s="0" t="s">
        <x:v>69</x:v>
      </x:c>
      <x:c r="H8710" s="0" t="s">
        <x:v>70</x:v>
      </x:c>
      <x:c r="I8710" s="0" t="s">
        <x:v>65</x:v>
      </x:c>
      <x:c r="J8710" s="0" t="s">
        <x:v>65</x:v>
      </x:c>
      <x:c r="K8710" s="0" t="s">
        <x:v>57</x:v>
      </x:c>
      <x:c r="L8710" s="0">
        <x:v>12318</x:v>
      </x:c>
    </x:row>
    <x:row r="8711" spans="1:12">
      <x:c r="A8711" s="0" t="s">
        <x:v>2</x:v>
      </x:c>
      <x:c r="B8711" s="0" t="s">
        <x:v>4</x:v>
      </x:c>
      <x:c r="C8711" s="0" t="s">
        <x:v>73</x:v>
      </x:c>
      <x:c r="D8711" s="0" t="s">
        <x:v>271</x:v>
      </x:c>
      <x:c r="E8711" s="0" t="s">
        <x:v>233</x:v>
      </x:c>
      <x:c r="F8711" s="0" t="s">
        <x:v>234</x:v>
      </x:c>
      <x:c r="G8711" s="0" t="s">
        <x:v>69</x:v>
      </x:c>
      <x:c r="H8711" s="0" t="s">
        <x:v>70</x:v>
      </x:c>
      <x:c r="I8711" s="0" t="s">
        <x:v>66</x:v>
      </x:c>
      <x:c r="J8711" s="0" t="s">
        <x:v>66</x:v>
      </x:c>
      <x:c r="K8711" s="0" t="s">
        <x:v>57</x:v>
      </x:c>
      <x:c r="L8711" s="0">
        <x:v>12589</x:v>
      </x:c>
    </x:row>
    <x:row r="8712" spans="1:12">
      <x:c r="A8712" s="0" t="s">
        <x:v>2</x:v>
      </x:c>
      <x:c r="B8712" s="0" t="s">
        <x:v>4</x:v>
      </x:c>
      <x:c r="C8712" s="0" t="s">
        <x:v>73</x:v>
      </x:c>
      <x:c r="D8712" s="0" t="s">
        <x:v>271</x:v>
      </x:c>
      <x:c r="E8712" s="0" t="s">
        <x:v>233</x:v>
      </x:c>
      <x:c r="F8712" s="0" t="s">
        <x:v>234</x:v>
      </x:c>
      <x:c r="G8712" s="0" t="s">
        <x:v>69</x:v>
      </x:c>
      <x:c r="H8712" s="0" t="s">
        <x:v>70</x:v>
      </x:c>
      <x:c r="I8712" s="0" t="s">
        <x:v>67</x:v>
      </x:c>
      <x:c r="J8712" s="0" t="s">
        <x:v>67</x:v>
      </x:c>
      <x:c r="K8712" s="0" t="s">
        <x:v>57</x:v>
      </x:c>
      <x:c r="L8712" s="0">
        <x:v>14344</x:v>
      </x:c>
    </x:row>
    <x:row r="8713" spans="1:12">
      <x:c r="A8713" s="0" t="s">
        <x:v>2</x:v>
      </x:c>
      <x:c r="B8713" s="0" t="s">
        <x:v>4</x:v>
      </x:c>
      <x:c r="C8713" s="0" t="s">
        <x:v>73</x:v>
      </x:c>
      <x:c r="D8713" s="0" t="s">
        <x:v>271</x:v>
      </x:c>
      <x:c r="E8713" s="0" t="s">
        <x:v>233</x:v>
      </x:c>
      <x:c r="F8713" s="0" t="s">
        <x:v>234</x:v>
      </x:c>
      <x:c r="G8713" s="0" t="s">
        <x:v>69</x:v>
      </x:c>
      <x:c r="H8713" s="0" t="s">
        <x:v>70</x:v>
      </x:c>
      <x:c r="I8713" s="0" t="s">
        <x:v>68</x:v>
      </x:c>
      <x:c r="J8713" s="0" t="s">
        <x:v>68</x:v>
      </x:c>
      <x:c r="K8713" s="0" t="s">
        <x:v>57</x:v>
      </x:c>
      <x:c r="L8713" s="0">
        <x:v>17025</x:v>
      </x:c>
    </x:row>
    <x:row r="8714" spans="1:12">
      <x:c r="A8714" s="0" t="s">
        <x:v>2</x:v>
      </x:c>
      <x:c r="B8714" s="0" t="s">
        <x:v>4</x:v>
      </x:c>
      <x:c r="C8714" s="0" t="s">
        <x:v>73</x:v>
      </x:c>
      <x:c r="D8714" s="0" t="s">
        <x:v>271</x:v>
      </x:c>
      <x:c r="E8714" s="0" t="s">
        <x:v>233</x:v>
      </x:c>
      <x:c r="F8714" s="0" t="s">
        <x:v>234</x:v>
      </x:c>
      <x:c r="G8714" s="0" t="s">
        <x:v>71</x:v>
      </x:c>
      <x:c r="H8714" s="0" t="s">
        <x:v>72</x:v>
      </x:c>
      <x:c r="I8714" s="0" t="s">
        <x:v>56</x:v>
      </x:c>
      <x:c r="J8714" s="0" t="s">
        <x:v>56</x:v>
      </x:c>
      <x:c r="K8714" s="0" t="s">
        <x:v>57</x:v>
      </x:c>
      <x:c r="L8714" s="0">
        <x:v>1960</x:v>
      </x:c>
    </x:row>
    <x:row r="8715" spans="1:12">
      <x:c r="A8715" s="0" t="s">
        <x:v>2</x:v>
      </x:c>
      <x:c r="B8715" s="0" t="s">
        <x:v>4</x:v>
      </x:c>
      <x:c r="C8715" s="0" t="s">
        <x:v>73</x:v>
      </x:c>
      <x:c r="D8715" s="0" t="s">
        <x:v>271</x:v>
      </x:c>
      <x:c r="E8715" s="0" t="s">
        <x:v>233</x:v>
      </x:c>
      <x:c r="F8715" s="0" t="s">
        <x:v>234</x:v>
      </x:c>
      <x:c r="G8715" s="0" t="s">
        <x:v>71</x:v>
      </x:c>
      <x:c r="H8715" s="0" t="s">
        <x:v>72</x:v>
      </x:c>
      <x:c r="I8715" s="0" t="s">
        <x:v>58</x:v>
      </x:c>
      <x:c r="J8715" s="0" t="s">
        <x:v>58</x:v>
      </x:c>
      <x:c r="K8715" s="0" t="s">
        <x:v>57</x:v>
      </x:c>
      <x:c r="L8715" s="0">
        <x:v>2631</x:v>
      </x:c>
    </x:row>
    <x:row r="8716" spans="1:12">
      <x:c r="A8716" s="0" t="s">
        <x:v>2</x:v>
      </x:c>
      <x:c r="B8716" s="0" t="s">
        <x:v>4</x:v>
      </x:c>
      <x:c r="C8716" s="0" t="s">
        <x:v>73</x:v>
      </x:c>
      <x:c r="D8716" s="0" t="s">
        <x:v>271</x:v>
      </x:c>
      <x:c r="E8716" s="0" t="s">
        <x:v>233</x:v>
      </x:c>
      <x:c r="F8716" s="0" t="s">
        <x:v>234</x:v>
      </x:c>
      <x:c r="G8716" s="0" t="s">
        <x:v>71</x:v>
      </x:c>
      <x:c r="H8716" s="0" t="s">
        <x:v>72</x:v>
      </x:c>
      <x:c r="I8716" s="0" t="s">
        <x:v>59</x:v>
      </x:c>
      <x:c r="J8716" s="0" t="s">
        <x:v>59</x:v>
      </x:c>
      <x:c r="K8716" s="0" t="s">
        <x:v>57</x:v>
      </x:c>
      <x:c r="L8716" s="0">
        <x:v>3132</x:v>
      </x:c>
    </x:row>
    <x:row r="8717" spans="1:12">
      <x:c r="A8717" s="0" t="s">
        <x:v>2</x:v>
      </x:c>
      <x:c r="B8717" s="0" t="s">
        <x:v>4</x:v>
      </x:c>
      <x:c r="C8717" s="0" t="s">
        <x:v>73</x:v>
      </x:c>
      <x:c r="D8717" s="0" t="s">
        <x:v>271</x:v>
      </x:c>
      <x:c r="E8717" s="0" t="s">
        <x:v>233</x:v>
      </x:c>
      <x:c r="F8717" s="0" t="s">
        <x:v>234</x:v>
      </x:c>
      <x:c r="G8717" s="0" t="s">
        <x:v>71</x:v>
      </x:c>
      <x:c r="H8717" s="0" t="s">
        <x:v>72</x:v>
      </x:c>
      <x:c r="I8717" s="0" t="s">
        <x:v>60</x:v>
      </x:c>
      <x:c r="J8717" s="0" t="s">
        <x:v>60</x:v>
      </x:c>
      <x:c r="K8717" s="0" t="s">
        <x:v>57</x:v>
      </x:c>
      <x:c r="L8717" s="0">
        <x:v>3482</x:v>
      </x:c>
    </x:row>
    <x:row r="8718" spans="1:12">
      <x:c r="A8718" s="0" t="s">
        <x:v>2</x:v>
      </x:c>
      <x:c r="B8718" s="0" t="s">
        <x:v>4</x:v>
      </x:c>
      <x:c r="C8718" s="0" t="s">
        <x:v>73</x:v>
      </x:c>
      <x:c r="D8718" s="0" t="s">
        <x:v>271</x:v>
      </x:c>
      <x:c r="E8718" s="0" t="s">
        <x:v>233</x:v>
      </x:c>
      <x:c r="F8718" s="0" t="s">
        <x:v>234</x:v>
      </x:c>
      <x:c r="G8718" s="0" t="s">
        <x:v>71</x:v>
      </x:c>
      <x:c r="H8718" s="0" t="s">
        <x:v>72</x:v>
      </x:c>
      <x:c r="I8718" s="0" t="s">
        <x:v>61</x:v>
      </x:c>
      <x:c r="J8718" s="0" t="s">
        <x:v>61</x:v>
      </x:c>
      <x:c r="K8718" s="0" t="s">
        <x:v>57</x:v>
      </x:c>
      <x:c r="L8718" s="0">
        <x:v>3626</x:v>
      </x:c>
    </x:row>
    <x:row r="8719" spans="1:12">
      <x:c r="A8719" s="0" t="s">
        <x:v>2</x:v>
      </x:c>
      <x:c r="B8719" s="0" t="s">
        <x:v>4</x:v>
      </x:c>
      <x:c r="C8719" s="0" t="s">
        <x:v>73</x:v>
      </x:c>
      <x:c r="D8719" s="0" t="s">
        <x:v>271</x:v>
      </x:c>
      <x:c r="E8719" s="0" t="s">
        <x:v>233</x:v>
      </x:c>
      <x:c r="F8719" s="0" t="s">
        <x:v>234</x:v>
      </x:c>
      <x:c r="G8719" s="0" t="s">
        <x:v>71</x:v>
      </x:c>
      <x:c r="H8719" s="0" t="s">
        <x:v>72</x:v>
      </x:c>
      <x:c r="I8719" s="0" t="s">
        <x:v>62</x:v>
      </x:c>
      <x:c r="J8719" s="0" t="s">
        <x:v>62</x:v>
      </x:c>
      <x:c r="K8719" s="0" t="s">
        <x:v>57</x:v>
      </x:c>
      <x:c r="L8719" s="0">
        <x:v>3741</x:v>
      </x:c>
    </x:row>
    <x:row r="8720" spans="1:12">
      <x:c r="A8720" s="0" t="s">
        <x:v>2</x:v>
      </x:c>
      <x:c r="B8720" s="0" t="s">
        <x:v>4</x:v>
      </x:c>
      <x:c r="C8720" s="0" t="s">
        <x:v>73</x:v>
      </x:c>
      <x:c r="D8720" s="0" t="s">
        <x:v>271</x:v>
      </x:c>
      <x:c r="E8720" s="0" t="s">
        <x:v>233</x:v>
      </x:c>
      <x:c r="F8720" s="0" t="s">
        <x:v>234</x:v>
      </x:c>
      <x:c r="G8720" s="0" t="s">
        <x:v>71</x:v>
      </x:c>
      <x:c r="H8720" s="0" t="s">
        <x:v>72</x:v>
      </x:c>
      <x:c r="I8720" s="0" t="s">
        <x:v>63</x:v>
      </x:c>
      <x:c r="J8720" s="0" t="s">
        <x:v>63</x:v>
      </x:c>
      <x:c r="K8720" s="0" t="s">
        <x:v>57</x:v>
      </x:c>
      <x:c r="L8720" s="0">
        <x:v>4191</x:v>
      </x:c>
    </x:row>
    <x:row r="8721" spans="1:12">
      <x:c r="A8721" s="0" t="s">
        <x:v>2</x:v>
      </x:c>
      <x:c r="B8721" s="0" t="s">
        <x:v>4</x:v>
      </x:c>
      <x:c r="C8721" s="0" t="s">
        <x:v>73</x:v>
      </x:c>
      <x:c r="D8721" s="0" t="s">
        <x:v>271</x:v>
      </x:c>
      <x:c r="E8721" s="0" t="s">
        <x:v>233</x:v>
      </x:c>
      <x:c r="F8721" s="0" t="s">
        <x:v>234</x:v>
      </x:c>
      <x:c r="G8721" s="0" t="s">
        <x:v>71</x:v>
      </x:c>
      <x:c r="H8721" s="0" t="s">
        <x:v>72</x:v>
      </x:c>
      <x:c r="I8721" s="0" t="s">
        <x:v>64</x:v>
      </x:c>
      <x:c r="J8721" s="0" t="s">
        <x:v>64</x:v>
      </x:c>
      <x:c r="K8721" s="0" t="s">
        <x:v>57</x:v>
      </x:c>
      <x:c r="L8721" s="0">
        <x:v>3465</x:v>
      </x:c>
    </x:row>
    <x:row r="8722" spans="1:12">
      <x:c r="A8722" s="0" t="s">
        <x:v>2</x:v>
      </x:c>
      <x:c r="B8722" s="0" t="s">
        <x:v>4</x:v>
      </x:c>
      <x:c r="C8722" s="0" t="s">
        <x:v>73</x:v>
      </x:c>
      <x:c r="D8722" s="0" t="s">
        <x:v>271</x:v>
      </x:c>
      <x:c r="E8722" s="0" t="s">
        <x:v>233</x:v>
      </x:c>
      <x:c r="F8722" s="0" t="s">
        <x:v>234</x:v>
      </x:c>
      <x:c r="G8722" s="0" t="s">
        <x:v>71</x:v>
      </x:c>
      <x:c r="H8722" s="0" t="s">
        <x:v>72</x:v>
      </x:c>
      <x:c r="I8722" s="0" t="s">
        <x:v>65</x:v>
      </x:c>
      <x:c r="J8722" s="0" t="s">
        <x:v>65</x:v>
      </x:c>
      <x:c r="K8722" s="0" t="s">
        <x:v>57</x:v>
      </x:c>
      <x:c r="L8722" s="0">
        <x:v>4005</x:v>
      </x:c>
    </x:row>
    <x:row r="8723" spans="1:12">
      <x:c r="A8723" s="0" t="s">
        <x:v>2</x:v>
      </x:c>
      <x:c r="B8723" s="0" t="s">
        <x:v>4</x:v>
      </x:c>
      <x:c r="C8723" s="0" t="s">
        <x:v>73</x:v>
      </x:c>
      <x:c r="D8723" s="0" t="s">
        <x:v>271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66</x:v>
      </x:c>
      <x:c r="J8723" s="0" t="s">
        <x:v>66</x:v>
      </x:c>
      <x:c r="K8723" s="0" t="s">
        <x:v>57</x:v>
      </x:c>
      <x:c r="L8723" s="0">
        <x:v>4342</x:v>
      </x:c>
    </x:row>
    <x:row r="8724" spans="1:12">
      <x:c r="A8724" s="0" t="s">
        <x:v>2</x:v>
      </x:c>
      <x:c r="B8724" s="0" t="s">
        <x:v>4</x:v>
      </x:c>
      <x:c r="C8724" s="0" t="s">
        <x:v>73</x:v>
      </x:c>
      <x:c r="D8724" s="0" t="s">
        <x:v>271</x:v>
      </x:c>
      <x:c r="E8724" s="0" t="s">
        <x:v>233</x:v>
      </x:c>
      <x:c r="F8724" s="0" t="s">
        <x:v>234</x:v>
      </x:c>
      <x:c r="G8724" s="0" t="s">
        <x:v>71</x:v>
      </x:c>
      <x:c r="H8724" s="0" t="s">
        <x:v>72</x:v>
      </x:c>
      <x:c r="I8724" s="0" t="s">
        <x:v>67</x:v>
      </x:c>
      <x:c r="J8724" s="0" t="s">
        <x:v>67</x:v>
      </x:c>
      <x:c r="K8724" s="0" t="s">
        <x:v>57</x:v>
      </x:c>
      <x:c r="L8724" s="0">
        <x:v>4114</x:v>
      </x:c>
    </x:row>
    <x:row r="8725" spans="1:12">
      <x:c r="A8725" s="0" t="s">
        <x:v>2</x:v>
      </x:c>
      <x:c r="B8725" s="0" t="s">
        <x:v>4</x:v>
      </x:c>
      <x:c r="C8725" s="0" t="s">
        <x:v>73</x:v>
      </x:c>
      <x:c r="D8725" s="0" t="s">
        <x:v>271</x:v>
      </x:c>
      <x:c r="E8725" s="0" t="s">
        <x:v>233</x:v>
      </x:c>
      <x:c r="F8725" s="0" t="s">
        <x:v>234</x:v>
      </x:c>
      <x:c r="G8725" s="0" t="s">
        <x:v>71</x:v>
      </x:c>
      <x:c r="H8725" s="0" t="s">
        <x:v>72</x:v>
      </x:c>
      <x:c r="I8725" s="0" t="s">
        <x:v>68</x:v>
      </x:c>
      <x:c r="J8725" s="0" t="s">
        <x:v>68</x:v>
      </x:c>
      <x:c r="K8725" s="0" t="s">
        <x:v>57</x:v>
      </x:c>
      <x:c r="L8725" s="0">
        <x:v>5537</x:v>
      </x:c>
    </x:row>
    <x:row r="8726" spans="1:12">
      <x:c r="A8726" s="0" t="s">
        <x:v>2</x:v>
      </x:c>
      <x:c r="B8726" s="0" t="s">
        <x:v>4</x:v>
      </x:c>
      <x:c r="C8726" s="0" t="s">
        <x:v>73</x:v>
      </x:c>
      <x:c r="D8726" s="0" t="s">
        <x:v>271</x:v>
      </x:c>
      <x:c r="E8726" s="0" t="s">
        <x:v>233</x:v>
      </x:c>
      <x:c r="F8726" s="0" t="s">
        <x:v>234</x:v>
      </x:c>
      <x:c r="G8726" s="0" t="s">
        <x:v>73</x:v>
      </x:c>
      <x:c r="H8726" s="0" t="s">
        <x:v>74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73</x:v>
      </x:c>
      <x:c r="D8727" s="0" t="s">
        <x:v>271</x:v>
      </x:c>
      <x:c r="E8727" s="0" t="s">
        <x:v>233</x:v>
      </x:c>
      <x:c r="F8727" s="0" t="s">
        <x:v>234</x:v>
      </x:c>
      <x:c r="G8727" s="0" t="s">
        <x:v>73</x:v>
      </x:c>
      <x:c r="H8727" s="0" t="s">
        <x:v>74</x:v>
      </x:c>
      <x:c r="I8727" s="0" t="s">
        <x:v>58</x:v>
      </x:c>
      <x:c r="J8727" s="0" t="s">
        <x:v>58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73</x:v>
      </x:c>
      <x:c r="D8728" s="0" t="s">
        <x:v>271</x:v>
      </x:c>
      <x:c r="E8728" s="0" t="s">
        <x:v>233</x:v>
      </x:c>
      <x:c r="F8728" s="0" t="s">
        <x:v>234</x:v>
      </x:c>
      <x:c r="G8728" s="0" t="s">
        <x:v>73</x:v>
      </x:c>
      <x:c r="H8728" s="0" t="s">
        <x:v>74</x:v>
      </x:c>
      <x:c r="I8728" s="0" t="s">
        <x:v>59</x:v>
      </x:c>
      <x:c r="J8728" s="0" t="s">
        <x:v>59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73</x:v>
      </x:c>
      <x:c r="D8729" s="0" t="s">
        <x:v>271</x:v>
      </x:c>
      <x:c r="E8729" s="0" t="s">
        <x:v>233</x:v>
      </x:c>
      <x:c r="F8729" s="0" t="s">
        <x:v>234</x:v>
      </x:c>
      <x:c r="G8729" s="0" t="s">
        <x:v>73</x:v>
      </x:c>
      <x:c r="H8729" s="0" t="s">
        <x:v>74</x:v>
      </x:c>
      <x:c r="I8729" s="0" t="s">
        <x:v>60</x:v>
      </x:c>
      <x:c r="J8729" s="0" t="s">
        <x:v>60</x:v>
      </x:c>
      <x:c r="K8729" s="0" t="s">
        <x:v>57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73</x:v>
      </x:c>
      <x:c r="D8730" s="0" t="s">
        <x:v>271</x:v>
      </x:c>
      <x:c r="E8730" s="0" t="s">
        <x:v>233</x:v>
      </x:c>
      <x:c r="F8730" s="0" t="s">
        <x:v>234</x:v>
      </x:c>
      <x:c r="G8730" s="0" t="s">
        <x:v>73</x:v>
      </x:c>
      <x:c r="H8730" s="0" t="s">
        <x:v>74</x:v>
      </x:c>
      <x:c r="I8730" s="0" t="s">
        <x:v>61</x:v>
      </x:c>
      <x:c r="J8730" s="0" t="s">
        <x:v>61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73</x:v>
      </x:c>
      <x:c r="D8731" s="0" t="s">
        <x:v>271</x:v>
      </x:c>
      <x:c r="E8731" s="0" t="s">
        <x:v>233</x:v>
      </x:c>
      <x:c r="F8731" s="0" t="s">
        <x:v>234</x:v>
      </x:c>
      <x:c r="G8731" s="0" t="s">
        <x:v>73</x:v>
      </x:c>
      <x:c r="H8731" s="0" t="s">
        <x:v>74</x:v>
      </x:c>
      <x:c r="I8731" s="0" t="s">
        <x:v>62</x:v>
      </x:c>
      <x:c r="J8731" s="0" t="s">
        <x:v>62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73</x:v>
      </x:c>
      <x:c r="D8732" s="0" t="s">
        <x:v>271</x:v>
      </x:c>
      <x:c r="E8732" s="0" t="s">
        <x:v>233</x:v>
      </x:c>
      <x:c r="F8732" s="0" t="s">
        <x:v>234</x:v>
      </x:c>
      <x:c r="G8732" s="0" t="s">
        <x:v>73</x:v>
      </x:c>
      <x:c r="H8732" s="0" t="s">
        <x:v>74</x:v>
      </x:c>
      <x:c r="I8732" s="0" t="s">
        <x:v>63</x:v>
      </x:c>
      <x:c r="J8732" s="0" t="s">
        <x:v>63</x:v>
      </x:c>
      <x:c r="K8732" s="0" t="s">
        <x:v>57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73</x:v>
      </x:c>
      <x:c r="D8733" s="0" t="s">
        <x:v>271</x:v>
      </x:c>
      <x:c r="E8733" s="0" t="s">
        <x:v>233</x:v>
      </x:c>
      <x:c r="F8733" s="0" t="s">
        <x:v>234</x:v>
      </x:c>
      <x:c r="G8733" s="0" t="s">
        <x:v>73</x:v>
      </x:c>
      <x:c r="H8733" s="0" t="s">
        <x:v>74</x:v>
      </x:c>
      <x:c r="I8733" s="0" t="s">
        <x:v>64</x:v>
      </x:c>
      <x:c r="J8733" s="0" t="s">
        <x:v>64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73</x:v>
      </x:c>
      <x:c r="D8734" s="0" t="s">
        <x:v>271</x:v>
      </x:c>
      <x:c r="E8734" s="0" t="s">
        <x:v>233</x:v>
      </x:c>
      <x:c r="F8734" s="0" t="s">
        <x:v>234</x:v>
      </x:c>
      <x:c r="G8734" s="0" t="s">
        <x:v>73</x:v>
      </x:c>
      <x:c r="H8734" s="0" t="s">
        <x:v>74</x:v>
      </x:c>
      <x:c r="I8734" s="0" t="s">
        <x:v>65</x:v>
      </x:c>
      <x:c r="J8734" s="0" t="s">
        <x:v>65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73</x:v>
      </x:c>
      <x:c r="D8735" s="0" t="s">
        <x:v>271</x:v>
      </x:c>
      <x:c r="E8735" s="0" t="s">
        <x:v>233</x:v>
      </x:c>
      <x:c r="F8735" s="0" t="s">
        <x:v>234</x:v>
      </x:c>
      <x:c r="G8735" s="0" t="s">
        <x:v>73</x:v>
      </x:c>
      <x:c r="H8735" s="0" t="s">
        <x:v>74</x:v>
      </x:c>
      <x:c r="I8735" s="0" t="s">
        <x:v>66</x:v>
      </x:c>
      <x:c r="J8735" s="0" t="s">
        <x:v>66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73</x:v>
      </x:c>
      <x:c r="D8736" s="0" t="s">
        <x:v>271</x:v>
      </x:c>
      <x:c r="E8736" s="0" t="s">
        <x:v>233</x:v>
      </x:c>
      <x:c r="F8736" s="0" t="s">
        <x:v>234</x:v>
      </x:c>
      <x:c r="G8736" s="0" t="s">
        <x:v>73</x:v>
      </x:c>
      <x:c r="H8736" s="0" t="s">
        <x:v>74</x:v>
      </x:c>
      <x:c r="I8736" s="0" t="s">
        <x:v>67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73</x:v>
      </x:c>
      <x:c r="D8737" s="0" t="s">
        <x:v>271</x:v>
      </x:c>
      <x:c r="E8737" s="0" t="s">
        <x:v>233</x:v>
      </x:c>
      <x:c r="F8737" s="0" t="s">
        <x:v>234</x:v>
      </x:c>
      <x:c r="G8737" s="0" t="s">
        <x:v>73</x:v>
      </x:c>
      <x:c r="H8737" s="0" t="s">
        <x:v>74</x:v>
      </x:c>
      <x:c r="I8737" s="0" t="s">
        <x:v>68</x:v>
      </x:c>
      <x:c r="J8737" s="0" t="s">
        <x:v>68</x:v>
      </x:c>
      <x:c r="K8737" s="0" t="s">
        <x:v>57</x:v>
      </x:c>
      <x:c r="L8737" s="0">
        <x:v>25</x:v>
      </x:c>
    </x:row>
    <x:row r="8738" spans="1:12">
      <x:c r="A8738" s="0" t="s">
        <x:v>2</x:v>
      </x:c>
      <x:c r="B8738" s="0" t="s">
        <x:v>4</x:v>
      </x:c>
      <x:c r="C8738" s="0" t="s">
        <x:v>73</x:v>
      </x:c>
      <x:c r="D8738" s="0" t="s">
        <x:v>271</x:v>
      </x:c>
      <x:c r="E8738" s="0" t="s">
        <x:v>235</x:v>
      </x:c>
      <x:c r="F8738" s="0" t="s">
        <x:v>236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3257</x:v>
      </x:c>
    </x:row>
    <x:row r="8739" spans="1:12">
      <x:c r="A8739" s="0" t="s">
        <x:v>2</x:v>
      </x:c>
      <x:c r="B8739" s="0" t="s">
        <x:v>4</x:v>
      </x:c>
      <x:c r="C8739" s="0" t="s">
        <x:v>73</x:v>
      </x:c>
      <x:c r="D8739" s="0" t="s">
        <x:v>271</x:v>
      </x:c>
      <x:c r="E8739" s="0" t="s">
        <x:v>235</x:v>
      </x:c>
      <x:c r="F8739" s="0" t="s">
        <x:v>236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3803</x:v>
      </x:c>
    </x:row>
    <x:row r="8740" spans="1:12">
      <x:c r="A8740" s="0" t="s">
        <x:v>2</x:v>
      </x:c>
      <x:c r="B8740" s="0" t="s">
        <x:v>4</x:v>
      </x:c>
      <x:c r="C8740" s="0" t="s">
        <x:v>73</x:v>
      </x:c>
      <x:c r="D8740" s="0" t="s">
        <x:v>271</x:v>
      </x:c>
      <x:c r="E8740" s="0" t="s">
        <x:v>235</x:v>
      </x:c>
      <x:c r="F8740" s="0" t="s">
        <x:v>236</x:v>
      </x:c>
      <x:c r="G8740" s="0" t="s">
        <x:v>54</x:v>
      </x:c>
      <x:c r="H8740" s="0" t="s">
        <x:v>55</x:v>
      </x:c>
      <x:c r="I8740" s="0" t="s">
        <x:v>59</x:v>
      </x:c>
      <x:c r="J8740" s="0" t="s">
        <x:v>59</x:v>
      </x:c>
      <x:c r="K8740" s="0" t="s">
        <x:v>57</x:v>
      </x:c>
      <x:c r="L8740" s="0">
        <x:v>4456</x:v>
      </x:c>
    </x:row>
    <x:row r="8741" spans="1:12">
      <x:c r="A8741" s="0" t="s">
        <x:v>2</x:v>
      </x:c>
      <x:c r="B8741" s="0" t="s">
        <x:v>4</x:v>
      </x:c>
      <x:c r="C8741" s="0" t="s">
        <x:v>73</x:v>
      </x:c>
      <x:c r="D8741" s="0" t="s">
        <x:v>271</x:v>
      </x:c>
      <x:c r="E8741" s="0" t="s">
        <x:v>235</x:v>
      </x:c>
      <x:c r="F8741" s="0" t="s">
        <x:v>236</x:v>
      </x:c>
      <x:c r="G8741" s="0" t="s">
        <x:v>54</x:v>
      </x:c>
      <x:c r="H8741" s="0" t="s">
        <x:v>55</x:v>
      </x:c>
      <x:c r="I8741" s="0" t="s">
        <x:v>60</x:v>
      </x:c>
      <x:c r="J8741" s="0" t="s">
        <x:v>60</x:v>
      </x:c>
      <x:c r="K8741" s="0" t="s">
        <x:v>57</x:v>
      </x:c>
      <x:c r="L8741" s="0">
        <x:v>3642</x:v>
      </x:c>
    </x:row>
    <x:row r="8742" spans="1:12">
      <x:c r="A8742" s="0" t="s">
        <x:v>2</x:v>
      </x:c>
      <x:c r="B8742" s="0" t="s">
        <x:v>4</x:v>
      </x:c>
      <x:c r="C8742" s="0" t="s">
        <x:v>73</x:v>
      </x:c>
      <x:c r="D8742" s="0" t="s">
        <x:v>271</x:v>
      </x:c>
      <x:c r="E8742" s="0" t="s">
        <x:v>235</x:v>
      </x:c>
      <x:c r="F8742" s="0" t="s">
        <x:v>236</x:v>
      </x:c>
      <x:c r="G8742" s="0" t="s">
        <x:v>54</x:v>
      </x:c>
      <x:c r="H8742" s="0" t="s">
        <x:v>55</x:v>
      </x:c>
      <x:c r="I8742" s="0" t="s">
        <x:v>61</x:v>
      </x:c>
      <x:c r="J8742" s="0" t="s">
        <x:v>61</x:v>
      </x:c>
      <x:c r="K8742" s="0" t="s">
        <x:v>57</x:v>
      </x:c>
      <x:c r="L8742" s="0">
        <x:v>3906</x:v>
      </x:c>
    </x:row>
    <x:row r="8743" spans="1:12">
      <x:c r="A8743" s="0" t="s">
        <x:v>2</x:v>
      </x:c>
      <x:c r="B8743" s="0" t="s">
        <x:v>4</x:v>
      </x:c>
      <x:c r="C8743" s="0" t="s">
        <x:v>73</x:v>
      </x:c>
      <x:c r="D8743" s="0" t="s">
        <x:v>271</x:v>
      </x:c>
      <x:c r="E8743" s="0" t="s">
        <x:v>235</x:v>
      </x:c>
      <x:c r="F8743" s="0" t="s">
        <x:v>236</x:v>
      </x:c>
      <x:c r="G8743" s="0" t="s">
        <x:v>54</x:v>
      </x:c>
      <x:c r="H8743" s="0" t="s">
        <x:v>55</x:v>
      </x:c>
      <x:c r="I8743" s="0" t="s">
        <x:v>62</x:v>
      </x:c>
      <x:c r="J8743" s="0" t="s">
        <x:v>62</x:v>
      </x:c>
      <x:c r="K8743" s="0" t="s">
        <x:v>57</x:v>
      </x:c>
      <x:c r="L8743" s="0">
        <x:v>4166</x:v>
      </x:c>
    </x:row>
    <x:row r="8744" spans="1:12">
      <x:c r="A8744" s="0" t="s">
        <x:v>2</x:v>
      </x:c>
      <x:c r="B8744" s="0" t="s">
        <x:v>4</x:v>
      </x:c>
      <x:c r="C8744" s="0" t="s">
        <x:v>73</x:v>
      </x:c>
      <x:c r="D8744" s="0" t="s">
        <x:v>271</x:v>
      </x:c>
      <x:c r="E8744" s="0" t="s">
        <x:v>235</x:v>
      </x:c>
      <x:c r="F8744" s="0" t="s">
        <x:v>236</x:v>
      </x:c>
      <x:c r="G8744" s="0" t="s">
        <x:v>54</x:v>
      </x:c>
      <x:c r="H8744" s="0" t="s">
        <x:v>55</x:v>
      </x:c>
      <x:c r="I8744" s="0" t="s">
        <x:v>63</x:v>
      </x:c>
      <x:c r="J8744" s="0" t="s">
        <x:v>63</x:v>
      </x:c>
      <x:c r="K8744" s="0" t="s">
        <x:v>57</x:v>
      </x:c>
      <x:c r="L8744" s="0">
        <x:v>4003</x:v>
      </x:c>
    </x:row>
    <x:row r="8745" spans="1:12">
      <x:c r="A8745" s="0" t="s">
        <x:v>2</x:v>
      </x:c>
      <x:c r="B8745" s="0" t="s">
        <x:v>4</x:v>
      </x:c>
      <x:c r="C8745" s="0" t="s">
        <x:v>73</x:v>
      </x:c>
      <x:c r="D8745" s="0" t="s">
        <x:v>271</x:v>
      </x:c>
      <x:c r="E8745" s="0" t="s">
        <x:v>235</x:v>
      </x:c>
      <x:c r="F8745" s="0" t="s">
        <x:v>236</x:v>
      </x:c>
      <x:c r="G8745" s="0" t="s">
        <x:v>54</x:v>
      </x:c>
      <x:c r="H8745" s="0" t="s">
        <x:v>55</x:v>
      </x:c>
      <x:c r="I8745" s="0" t="s">
        <x:v>64</x:v>
      </x:c>
      <x:c r="J8745" s="0" t="s">
        <x:v>64</x:v>
      </x:c>
      <x:c r="K8745" s="0" t="s">
        <x:v>57</x:v>
      </x:c>
      <x:c r="L8745" s="0">
        <x:v>3781</x:v>
      </x:c>
    </x:row>
    <x:row r="8746" spans="1:12">
      <x:c r="A8746" s="0" t="s">
        <x:v>2</x:v>
      </x:c>
      <x:c r="B8746" s="0" t="s">
        <x:v>4</x:v>
      </x:c>
      <x:c r="C8746" s="0" t="s">
        <x:v>73</x:v>
      </x:c>
      <x:c r="D8746" s="0" t="s">
        <x:v>271</x:v>
      </x:c>
      <x:c r="E8746" s="0" t="s">
        <x:v>235</x:v>
      </x:c>
      <x:c r="F8746" s="0" t="s">
        <x:v>236</x:v>
      </x:c>
      <x:c r="G8746" s="0" t="s">
        <x:v>54</x:v>
      </x:c>
      <x:c r="H8746" s="0" t="s">
        <x:v>55</x:v>
      </x:c>
      <x:c r="I8746" s="0" t="s">
        <x:v>65</x:v>
      </x:c>
      <x:c r="J8746" s="0" t="s">
        <x:v>65</x:v>
      </x:c>
      <x:c r="K8746" s="0" t="s">
        <x:v>57</x:v>
      </x:c>
      <x:c r="L8746" s="0">
        <x:v>4137</x:v>
      </x:c>
    </x:row>
    <x:row r="8747" spans="1:12">
      <x:c r="A8747" s="0" t="s">
        <x:v>2</x:v>
      </x:c>
      <x:c r="B8747" s="0" t="s">
        <x:v>4</x:v>
      </x:c>
      <x:c r="C8747" s="0" t="s">
        <x:v>73</x:v>
      </x:c>
      <x:c r="D8747" s="0" t="s">
        <x:v>271</x:v>
      </x:c>
      <x:c r="E8747" s="0" t="s">
        <x:v>235</x:v>
      </x:c>
      <x:c r="F8747" s="0" t="s">
        <x:v>236</x:v>
      </x:c>
      <x:c r="G8747" s="0" t="s">
        <x:v>54</x:v>
      </x:c>
      <x:c r="H8747" s="0" t="s">
        <x:v>55</x:v>
      </x:c>
      <x:c r="I8747" s="0" t="s">
        <x:v>66</x:v>
      </x:c>
      <x:c r="J8747" s="0" t="s">
        <x:v>66</x:v>
      </x:c>
      <x:c r="K8747" s="0" t="s">
        <x:v>57</x:v>
      </x:c>
      <x:c r="L8747" s="0">
        <x:v>4642</x:v>
      </x:c>
    </x:row>
    <x:row r="8748" spans="1:12">
      <x:c r="A8748" s="0" t="s">
        <x:v>2</x:v>
      </x:c>
      <x:c r="B8748" s="0" t="s">
        <x:v>4</x:v>
      </x:c>
      <x:c r="C8748" s="0" t="s">
        <x:v>73</x:v>
      </x:c>
      <x:c r="D8748" s="0" t="s">
        <x:v>271</x:v>
      </x:c>
      <x:c r="E8748" s="0" t="s">
        <x:v>235</x:v>
      </x:c>
      <x:c r="F8748" s="0" t="s">
        <x:v>236</x:v>
      </x:c>
      <x:c r="G8748" s="0" t="s">
        <x:v>54</x:v>
      </x:c>
      <x:c r="H8748" s="0" t="s">
        <x:v>55</x:v>
      </x:c>
      <x:c r="I8748" s="0" t="s">
        <x:v>67</x:v>
      </x:c>
      <x:c r="J8748" s="0" t="s">
        <x:v>67</x:v>
      </x:c>
      <x:c r="K8748" s="0" t="s">
        <x:v>57</x:v>
      </x:c>
      <x:c r="L8748" s="0">
        <x:v>5493</x:v>
      </x:c>
    </x:row>
    <x:row r="8749" spans="1:12">
      <x:c r="A8749" s="0" t="s">
        <x:v>2</x:v>
      </x:c>
      <x:c r="B8749" s="0" t="s">
        <x:v>4</x:v>
      </x:c>
      <x:c r="C8749" s="0" t="s">
        <x:v>73</x:v>
      </x:c>
      <x:c r="D8749" s="0" t="s">
        <x:v>271</x:v>
      </x:c>
      <x:c r="E8749" s="0" t="s">
        <x:v>235</x:v>
      </x:c>
      <x:c r="F8749" s="0" t="s">
        <x:v>236</x:v>
      </x:c>
      <x:c r="G8749" s="0" t="s">
        <x:v>54</x:v>
      </x:c>
      <x:c r="H8749" s="0" t="s">
        <x:v>55</x:v>
      </x:c>
      <x:c r="I8749" s="0" t="s">
        <x:v>68</x:v>
      </x:c>
      <x:c r="J8749" s="0" t="s">
        <x:v>68</x:v>
      </x:c>
      <x:c r="K8749" s="0" t="s">
        <x:v>57</x:v>
      </x:c>
      <x:c r="L8749" s="0">
        <x:v>5598</x:v>
      </x:c>
    </x:row>
    <x:row r="8750" spans="1:12">
      <x:c r="A8750" s="0" t="s">
        <x:v>2</x:v>
      </x:c>
      <x:c r="B8750" s="0" t="s">
        <x:v>4</x:v>
      </x:c>
      <x:c r="C8750" s="0" t="s">
        <x:v>73</x:v>
      </x:c>
      <x:c r="D8750" s="0" t="s">
        <x:v>271</x:v>
      </x:c>
      <x:c r="E8750" s="0" t="s">
        <x:v>235</x:v>
      </x:c>
      <x:c r="F8750" s="0" t="s">
        <x:v>236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2520</x:v>
      </x:c>
    </x:row>
    <x:row r="8751" spans="1:12">
      <x:c r="A8751" s="0" t="s">
        <x:v>2</x:v>
      </x:c>
      <x:c r="B8751" s="0" t="s">
        <x:v>4</x:v>
      </x:c>
      <x:c r="C8751" s="0" t="s">
        <x:v>73</x:v>
      </x:c>
      <x:c r="D8751" s="0" t="s">
        <x:v>271</x:v>
      </x:c>
      <x:c r="E8751" s="0" t="s">
        <x:v>235</x:v>
      </x:c>
      <x:c r="F8751" s="0" t="s">
        <x:v>236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2953</x:v>
      </x:c>
    </x:row>
    <x:row r="8752" spans="1:12">
      <x:c r="A8752" s="0" t="s">
        <x:v>2</x:v>
      </x:c>
      <x:c r="B8752" s="0" t="s">
        <x:v>4</x:v>
      </x:c>
      <x:c r="C8752" s="0" t="s">
        <x:v>73</x:v>
      </x:c>
      <x:c r="D8752" s="0" t="s">
        <x:v>271</x:v>
      </x:c>
      <x:c r="E8752" s="0" t="s">
        <x:v>235</x:v>
      </x:c>
      <x:c r="F8752" s="0" t="s">
        <x:v>236</x:v>
      </x:c>
      <x:c r="G8752" s="0" t="s">
        <x:v>69</x:v>
      </x:c>
      <x:c r="H8752" s="0" t="s">
        <x:v>70</x:v>
      </x:c>
      <x:c r="I8752" s="0" t="s">
        <x:v>59</x:v>
      </x:c>
      <x:c r="J8752" s="0" t="s">
        <x:v>59</x:v>
      </x:c>
      <x:c r="K8752" s="0" t="s">
        <x:v>57</x:v>
      </x:c>
      <x:c r="L8752" s="0">
        <x:v>3385</x:v>
      </x:c>
    </x:row>
    <x:row r="8753" spans="1:12">
      <x:c r="A8753" s="0" t="s">
        <x:v>2</x:v>
      </x:c>
      <x:c r="B8753" s="0" t="s">
        <x:v>4</x:v>
      </x:c>
      <x:c r="C8753" s="0" t="s">
        <x:v>73</x:v>
      </x:c>
      <x:c r="D8753" s="0" t="s">
        <x:v>271</x:v>
      </x:c>
      <x:c r="E8753" s="0" t="s">
        <x:v>235</x:v>
      </x:c>
      <x:c r="F8753" s="0" t="s">
        <x:v>236</x:v>
      </x:c>
      <x:c r="G8753" s="0" t="s">
        <x:v>69</x:v>
      </x:c>
      <x:c r="H8753" s="0" t="s">
        <x:v>70</x:v>
      </x:c>
      <x:c r="I8753" s="0" t="s">
        <x:v>60</x:v>
      </x:c>
      <x:c r="J8753" s="0" t="s">
        <x:v>60</x:v>
      </x:c>
      <x:c r="K8753" s="0" t="s">
        <x:v>57</x:v>
      </x:c>
      <x:c r="L8753" s="0">
        <x:v>2811</x:v>
      </x:c>
    </x:row>
    <x:row r="8754" spans="1:12">
      <x:c r="A8754" s="0" t="s">
        <x:v>2</x:v>
      </x:c>
      <x:c r="B8754" s="0" t="s">
        <x:v>4</x:v>
      </x:c>
      <x:c r="C8754" s="0" t="s">
        <x:v>73</x:v>
      </x:c>
      <x:c r="D8754" s="0" t="s">
        <x:v>271</x:v>
      </x:c>
      <x:c r="E8754" s="0" t="s">
        <x:v>235</x:v>
      </x:c>
      <x:c r="F8754" s="0" t="s">
        <x:v>236</x:v>
      </x:c>
      <x:c r="G8754" s="0" t="s">
        <x:v>69</x:v>
      </x:c>
      <x:c r="H8754" s="0" t="s">
        <x:v>70</x:v>
      </x:c>
      <x:c r="I8754" s="0" t="s">
        <x:v>61</x:v>
      </x:c>
      <x:c r="J8754" s="0" t="s">
        <x:v>61</x:v>
      </x:c>
      <x:c r="K8754" s="0" t="s">
        <x:v>57</x:v>
      </x:c>
      <x:c r="L8754" s="0">
        <x:v>2943</x:v>
      </x:c>
    </x:row>
    <x:row r="8755" spans="1:12">
      <x:c r="A8755" s="0" t="s">
        <x:v>2</x:v>
      </x:c>
      <x:c r="B8755" s="0" t="s">
        <x:v>4</x:v>
      </x:c>
      <x:c r="C8755" s="0" t="s">
        <x:v>73</x:v>
      </x:c>
      <x:c r="D8755" s="0" t="s">
        <x:v>271</x:v>
      </x:c>
      <x:c r="E8755" s="0" t="s">
        <x:v>235</x:v>
      </x:c>
      <x:c r="F8755" s="0" t="s">
        <x:v>236</x:v>
      </x:c>
      <x:c r="G8755" s="0" t="s">
        <x:v>69</x:v>
      </x:c>
      <x:c r="H8755" s="0" t="s">
        <x:v>70</x:v>
      </x:c>
      <x:c r="I8755" s="0" t="s">
        <x:v>62</x:v>
      </x:c>
      <x:c r="J8755" s="0" t="s">
        <x:v>62</x:v>
      </x:c>
      <x:c r="K8755" s="0" t="s">
        <x:v>57</x:v>
      </x:c>
      <x:c r="L8755" s="0">
        <x:v>3268</x:v>
      </x:c>
    </x:row>
    <x:row r="8756" spans="1:12">
      <x:c r="A8756" s="0" t="s">
        <x:v>2</x:v>
      </x:c>
      <x:c r="B8756" s="0" t="s">
        <x:v>4</x:v>
      </x:c>
      <x:c r="C8756" s="0" t="s">
        <x:v>73</x:v>
      </x:c>
      <x:c r="D8756" s="0" t="s">
        <x:v>271</x:v>
      </x:c>
      <x:c r="E8756" s="0" t="s">
        <x:v>235</x:v>
      </x:c>
      <x:c r="F8756" s="0" t="s">
        <x:v>236</x:v>
      </x:c>
      <x:c r="G8756" s="0" t="s">
        <x:v>69</x:v>
      </x:c>
      <x:c r="H8756" s="0" t="s">
        <x:v>70</x:v>
      </x:c>
      <x:c r="I8756" s="0" t="s">
        <x:v>63</x:v>
      </x:c>
      <x:c r="J8756" s="0" t="s">
        <x:v>63</x:v>
      </x:c>
      <x:c r="K8756" s="0" t="s">
        <x:v>57</x:v>
      </x:c>
      <x:c r="L8756" s="0">
        <x:v>3033</x:v>
      </x:c>
    </x:row>
    <x:row r="8757" spans="1:12">
      <x:c r="A8757" s="0" t="s">
        <x:v>2</x:v>
      </x:c>
      <x:c r="B8757" s="0" t="s">
        <x:v>4</x:v>
      </x:c>
      <x:c r="C8757" s="0" t="s">
        <x:v>73</x:v>
      </x:c>
      <x:c r="D8757" s="0" t="s">
        <x:v>271</x:v>
      </x:c>
      <x:c r="E8757" s="0" t="s">
        <x:v>235</x:v>
      </x:c>
      <x:c r="F8757" s="0" t="s">
        <x:v>236</x:v>
      </x:c>
      <x:c r="G8757" s="0" t="s">
        <x:v>69</x:v>
      </x:c>
      <x:c r="H8757" s="0" t="s">
        <x:v>70</x:v>
      </x:c>
      <x:c r="I8757" s="0" t="s">
        <x:v>64</x:v>
      </x:c>
      <x:c r="J8757" s="0" t="s">
        <x:v>64</x:v>
      </x:c>
      <x:c r="K8757" s="0" t="s">
        <x:v>57</x:v>
      </x:c>
      <x:c r="L8757" s="0">
        <x:v>2844</x:v>
      </x:c>
    </x:row>
    <x:row r="8758" spans="1:12">
      <x:c r="A8758" s="0" t="s">
        <x:v>2</x:v>
      </x:c>
      <x:c r="B8758" s="0" t="s">
        <x:v>4</x:v>
      </x:c>
      <x:c r="C8758" s="0" t="s">
        <x:v>73</x:v>
      </x:c>
      <x:c r="D8758" s="0" t="s">
        <x:v>271</x:v>
      </x:c>
      <x:c r="E8758" s="0" t="s">
        <x:v>235</x:v>
      </x:c>
      <x:c r="F8758" s="0" t="s">
        <x:v>236</x:v>
      </x:c>
      <x:c r="G8758" s="0" t="s">
        <x:v>69</x:v>
      </x:c>
      <x:c r="H8758" s="0" t="s">
        <x:v>70</x:v>
      </x:c>
      <x:c r="I8758" s="0" t="s">
        <x:v>65</x:v>
      </x:c>
      <x:c r="J8758" s="0" t="s">
        <x:v>65</x:v>
      </x:c>
      <x:c r="K8758" s="0" t="s">
        <x:v>57</x:v>
      </x:c>
      <x:c r="L8758" s="0">
        <x:v>3145</x:v>
      </x:c>
    </x:row>
    <x:row r="8759" spans="1:12">
      <x:c r="A8759" s="0" t="s">
        <x:v>2</x:v>
      </x:c>
      <x:c r="B8759" s="0" t="s">
        <x:v>4</x:v>
      </x:c>
      <x:c r="C8759" s="0" t="s">
        <x:v>73</x:v>
      </x:c>
      <x:c r="D8759" s="0" t="s">
        <x:v>271</x:v>
      </x:c>
      <x:c r="E8759" s="0" t="s">
        <x:v>235</x:v>
      </x:c>
      <x:c r="F8759" s="0" t="s">
        <x:v>236</x:v>
      </x:c>
      <x:c r="G8759" s="0" t="s">
        <x:v>69</x:v>
      </x:c>
      <x:c r="H8759" s="0" t="s">
        <x:v>70</x:v>
      </x:c>
      <x:c r="I8759" s="0" t="s">
        <x:v>66</x:v>
      </x:c>
      <x:c r="J8759" s="0" t="s">
        <x:v>66</x:v>
      </x:c>
      <x:c r="K8759" s="0" t="s">
        <x:v>57</x:v>
      </x:c>
      <x:c r="L8759" s="0">
        <x:v>3733</x:v>
      </x:c>
    </x:row>
    <x:row r="8760" spans="1:12">
      <x:c r="A8760" s="0" t="s">
        <x:v>2</x:v>
      </x:c>
      <x:c r="B8760" s="0" t="s">
        <x:v>4</x:v>
      </x:c>
      <x:c r="C8760" s="0" t="s">
        <x:v>73</x:v>
      </x:c>
      <x:c r="D8760" s="0" t="s">
        <x:v>271</x:v>
      </x:c>
      <x:c r="E8760" s="0" t="s">
        <x:v>235</x:v>
      </x:c>
      <x:c r="F8760" s="0" t="s">
        <x:v>236</x:v>
      </x:c>
      <x:c r="G8760" s="0" t="s">
        <x:v>69</x:v>
      </x:c>
      <x:c r="H8760" s="0" t="s">
        <x:v>70</x:v>
      </x:c>
      <x:c r="I8760" s="0" t="s">
        <x:v>67</x:v>
      </x:c>
      <x:c r="J8760" s="0" t="s">
        <x:v>67</x:v>
      </x:c>
      <x:c r="K8760" s="0" t="s">
        <x:v>57</x:v>
      </x:c>
      <x:c r="L8760" s="0">
        <x:v>4463</x:v>
      </x:c>
    </x:row>
    <x:row r="8761" spans="1:12">
      <x:c r="A8761" s="0" t="s">
        <x:v>2</x:v>
      </x:c>
      <x:c r="B8761" s="0" t="s">
        <x:v>4</x:v>
      </x:c>
      <x:c r="C8761" s="0" t="s">
        <x:v>73</x:v>
      </x:c>
      <x:c r="D8761" s="0" t="s">
        <x:v>271</x:v>
      </x:c>
      <x:c r="E8761" s="0" t="s">
        <x:v>235</x:v>
      </x:c>
      <x:c r="F8761" s="0" t="s">
        <x:v>236</x:v>
      </x:c>
      <x:c r="G8761" s="0" t="s">
        <x:v>69</x:v>
      </x:c>
      <x:c r="H8761" s="0" t="s">
        <x:v>70</x:v>
      </x:c>
      <x:c r="I8761" s="0" t="s">
        <x:v>68</x:v>
      </x:c>
      <x:c r="J8761" s="0" t="s">
        <x:v>68</x:v>
      </x:c>
      <x:c r="K8761" s="0" t="s">
        <x:v>57</x:v>
      </x:c>
      <x:c r="L8761" s="0">
        <x:v>4254</x:v>
      </x:c>
    </x:row>
    <x:row r="8762" spans="1:12">
      <x:c r="A8762" s="0" t="s">
        <x:v>2</x:v>
      </x:c>
      <x:c r="B8762" s="0" t="s">
        <x:v>4</x:v>
      </x:c>
      <x:c r="C8762" s="0" t="s">
        <x:v>73</x:v>
      </x:c>
      <x:c r="D8762" s="0" t="s">
        <x:v>271</x:v>
      </x:c>
      <x:c r="E8762" s="0" t="s">
        <x:v>235</x:v>
      </x:c>
      <x:c r="F8762" s="0" t="s">
        <x:v>236</x:v>
      </x:c>
      <x:c r="G8762" s="0" t="s">
        <x:v>71</x:v>
      </x:c>
      <x:c r="H8762" s="0" t="s">
        <x:v>72</x:v>
      </x:c>
      <x:c r="I8762" s="0" t="s">
        <x:v>56</x:v>
      </x:c>
      <x:c r="J8762" s="0" t="s">
        <x:v>56</x:v>
      </x:c>
      <x:c r="K8762" s="0" t="s">
        <x:v>57</x:v>
      </x:c>
      <x:c r="L8762" s="0">
        <x:v>700</x:v>
      </x:c>
    </x:row>
    <x:row r="8763" spans="1:12">
      <x:c r="A8763" s="0" t="s">
        <x:v>2</x:v>
      </x:c>
      <x:c r="B8763" s="0" t="s">
        <x:v>4</x:v>
      </x:c>
      <x:c r="C8763" s="0" t="s">
        <x:v>73</x:v>
      </x:c>
      <x:c r="D8763" s="0" t="s">
        <x:v>271</x:v>
      </x:c>
      <x:c r="E8763" s="0" t="s">
        <x:v>235</x:v>
      </x:c>
      <x:c r="F8763" s="0" t="s">
        <x:v>236</x:v>
      </x:c>
      <x:c r="G8763" s="0" t="s">
        <x:v>71</x:v>
      </x:c>
      <x:c r="H8763" s="0" t="s">
        <x:v>72</x:v>
      </x:c>
      <x:c r="I8763" s="0" t="s">
        <x:v>58</x:v>
      </x:c>
      <x:c r="J8763" s="0" t="s">
        <x:v>58</x:v>
      </x:c>
      <x:c r="K8763" s="0" t="s">
        <x:v>57</x:v>
      </x:c>
      <x:c r="L8763" s="0">
        <x:v>849</x:v>
      </x:c>
    </x:row>
    <x:row r="8764" spans="1:12">
      <x:c r="A8764" s="0" t="s">
        <x:v>2</x:v>
      </x:c>
      <x:c r="B8764" s="0" t="s">
        <x:v>4</x:v>
      </x:c>
      <x:c r="C8764" s="0" t="s">
        <x:v>73</x:v>
      </x:c>
      <x:c r="D8764" s="0" t="s">
        <x:v>271</x:v>
      </x:c>
      <x:c r="E8764" s="0" t="s">
        <x:v>235</x:v>
      </x:c>
      <x:c r="F8764" s="0" t="s">
        <x:v>236</x:v>
      </x:c>
      <x:c r="G8764" s="0" t="s">
        <x:v>71</x:v>
      </x:c>
      <x:c r="H8764" s="0" t="s">
        <x:v>72</x:v>
      </x:c>
      <x:c r="I8764" s="0" t="s">
        <x:v>59</x:v>
      </x:c>
      <x:c r="J8764" s="0" t="s">
        <x:v>59</x:v>
      </x:c>
      <x:c r="K8764" s="0" t="s">
        <x:v>57</x:v>
      </x:c>
      <x:c r="L8764" s="0">
        <x:v>1070</x:v>
      </x:c>
    </x:row>
    <x:row r="8765" spans="1:12">
      <x:c r="A8765" s="0" t="s">
        <x:v>2</x:v>
      </x:c>
      <x:c r="B8765" s="0" t="s">
        <x:v>4</x:v>
      </x:c>
      <x:c r="C8765" s="0" t="s">
        <x:v>73</x:v>
      </x:c>
      <x:c r="D8765" s="0" t="s">
        <x:v>271</x:v>
      </x:c>
      <x:c r="E8765" s="0" t="s">
        <x:v>235</x:v>
      </x:c>
      <x:c r="F8765" s="0" t="s">
        <x:v>236</x:v>
      </x:c>
      <x:c r="G8765" s="0" t="s">
        <x:v>71</x:v>
      </x:c>
      <x:c r="H8765" s="0" t="s">
        <x:v>72</x:v>
      </x:c>
      <x:c r="I8765" s="0" t="s">
        <x:v>60</x:v>
      </x:c>
      <x:c r="J8765" s="0" t="s">
        <x:v>60</x:v>
      </x:c>
      <x:c r="K8765" s="0" t="s">
        <x:v>57</x:v>
      </x:c>
      <x:c r="L8765" s="0">
        <x:v>830</x:v>
      </x:c>
    </x:row>
    <x:row r="8766" spans="1:12">
      <x:c r="A8766" s="0" t="s">
        <x:v>2</x:v>
      </x:c>
      <x:c r="B8766" s="0" t="s">
        <x:v>4</x:v>
      </x:c>
      <x:c r="C8766" s="0" t="s">
        <x:v>73</x:v>
      </x:c>
      <x:c r="D8766" s="0" t="s">
        <x:v>271</x:v>
      </x:c>
      <x:c r="E8766" s="0" t="s">
        <x:v>235</x:v>
      </x:c>
      <x:c r="F8766" s="0" t="s">
        <x:v>236</x:v>
      </x:c>
      <x:c r="G8766" s="0" t="s">
        <x:v>71</x:v>
      </x:c>
      <x:c r="H8766" s="0" t="s">
        <x:v>72</x:v>
      </x:c>
      <x:c r="I8766" s="0" t="s">
        <x:v>61</x:v>
      </x:c>
      <x:c r="J8766" s="0" t="s">
        <x:v>61</x:v>
      </x:c>
      <x:c r="K8766" s="0" t="s">
        <x:v>57</x:v>
      </x:c>
      <x:c r="L8766" s="0">
        <x:v>962</x:v>
      </x:c>
    </x:row>
    <x:row r="8767" spans="1:12">
      <x:c r="A8767" s="0" t="s">
        <x:v>2</x:v>
      </x:c>
      <x:c r="B8767" s="0" t="s">
        <x:v>4</x:v>
      </x:c>
      <x:c r="C8767" s="0" t="s">
        <x:v>73</x:v>
      </x:c>
      <x:c r="D8767" s="0" t="s">
        <x:v>271</x:v>
      </x:c>
      <x:c r="E8767" s="0" t="s">
        <x:v>235</x:v>
      </x:c>
      <x:c r="F8767" s="0" t="s">
        <x:v>236</x:v>
      </x:c>
      <x:c r="G8767" s="0" t="s">
        <x:v>71</x:v>
      </x:c>
      <x:c r="H8767" s="0" t="s">
        <x:v>72</x:v>
      </x:c>
      <x:c r="I8767" s="0" t="s">
        <x:v>62</x:v>
      </x:c>
      <x:c r="J8767" s="0" t="s">
        <x:v>62</x:v>
      </x:c>
      <x:c r="K8767" s="0" t="s">
        <x:v>57</x:v>
      </x:c>
      <x:c r="L8767" s="0">
        <x:v>898</x:v>
      </x:c>
    </x:row>
    <x:row r="8768" spans="1:12">
      <x:c r="A8768" s="0" t="s">
        <x:v>2</x:v>
      </x:c>
      <x:c r="B8768" s="0" t="s">
        <x:v>4</x:v>
      </x:c>
      <x:c r="C8768" s="0" t="s">
        <x:v>73</x:v>
      </x:c>
      <x:c r="D8768" s="0" t="s">
        <x:v>271</x:v>
      </x:c>
      <x:c r="E8768" s="0" t="s">
        <x:v>235</x:v>
      </x:c>
      <x:c r="F8768" s="0" t="s">
        <x:v>236</x:v>
      </x:c>
      <x:c r="G8768" s="0" t="s">
        <x:v>71</x:v>
      </x:c>
      <x:c r="H8768" s="0" t="s">
        <x:v>72</x:v>
      </x:c>
      <x:c r="I8768" s="0" t="s">
        <x:v>63</x:v>
      </x:c>
      <x:c r="J8768" s="0" t="s">
        <x:v>63</x:v>
      </x:c>
      <x:c r="K8768" s="0" t="s">
        <x:v>57</x:v>
      </x:c>
      <x:c r="L8768" s="0">
        <x:v>971</x:v>
      </x:c>
    </x:row>
    <x:row r="8769" spans="1:12">
      <x:c r="A8769" s="0" t="s">
        <x:v>2</x:v>
      </x:c>
      <x:c r="B8769" s="0" t="s">
        <x:v>4</x:v>
      </x:c>
      <x:c r="C8769" s="0" t="s">
        <x:v>73</x:v>
      </x:c>
      <x:c r="D8769" s="0" t="s">
        <x:v>271</x:v>
      </x:c>
      <x:c r="E8769" s="0" t="s">
        <x:v>235</x:v>
      </x:c>
      <x:c r="F8769" s="0" t="s">
        <x:v>236</x:v>
      </x:c>
      <x:c r="G8769" s="0" t="s">
        <x:v>71</x:v>
      </x:c>
      <x:c r="H8769" s="0" t="s">
        <x:v>72</x:v>
      </x:c>
      <x:c r="I8769" s="0" t="s">
        <x:v>64</x:v>
      </x:c>
      <x:c r="J8769" s="0" t="s">
        <x:v>64</x:v>
      </x:c>
      <x:c r="K8769" s="0" t="s">
        <x:v>57</x:v>
      </x:c>
      <x:c r="L8769" s="0">
        <x:v>936</x:v>
      </x:c>
    </x:row>
    <x:row r="8770" spans="1:12">
      <x:c r="A8770" s="0" t="s">
        <x:v>2</x:v>
      </x:c>
      <x:c r="B8770" s="0" t="s">
        <x:v>4</x:v>
      </x:c>
      <x:c r="C8770" s="0" t="s">
        <x:v>73</x:v>
      </x:c>
      <x:c r="D8770" s="0" t="s">
        <x:v>271</x:v>
      </x:c>
      <x:c r="E8770" s="0" t="s">
        <x:v>235</x:v>
      </x:c>
      <x:c r="F8770" s="0" t="s">
        <x:v>236</x:v>
      </x:c>
      <x:c r="G8770" s="0" t="s">
        <x:v>71</x:v>
      </x:c>
      <x:c r="H8770" s="0" t="s">
        <x:v>72</x:v>
      </x:c>
      <x:c r="I8770" s="0" t="s">
        <x:v>65</x:v>
      </x:c>
      <x:c r="J8770" s="0" t="s">
        <x:v>65</x:v>
      </x:c>
      <x:c r="K8770" s="0" t="s">
        <x:v>57</x:v>
      </x:c>
      <x:c r="L8770" s="0">
        <x:v>992</x:v>
      </x:c>
    </x:row>
    <x:row r="8771" spans="1:12">
      <x:c r="A8771" s="0" t="s">
        <x:v>2</x:v>
      </x:c>
      <x:c r="B8771" s="0" t="s">
        <x:v>4</x:v>
      </x:c>
      <x:c r="C8771" s="0" t="s">
        <x:v>73</x:v>
      </x:c>
      <x:c r="D8771" s="0" t="s">
        <x:v>271</x:v>
      </x:c>
      <x:c r="E8771" s="0" t="s">
        <x:v>235</x:v>
      </x:c>
      <x:c r="F8771" s="0" t="s">
        <x:v>236</x:v>
      </x:c>
      <x:c r="G8771" s="0" t="s">
        <x:v>71</x:v>
      </x:c>
      <x:c r="H8771" s="0" t="s">
        <x:v>72</x:v>
      </x:c>
      <x:c r="I8771" s="0" t="s">
        <x:v>66</x:v>
      </x:c>
      <x:c r="J8771" s="0" t="s">
        <x:v>66</x:v>
      </x:c>
      <x:c r="K8771" s="0" t="s">
        <x:v>57</x:v>
      </x:c>
      <x:c r="L8771" s="0">
        <x:v>910</x:v>
      </x:c>
    </x:row>
    <x:row r="8772" spans="1:12">
      <x:c r="A8772" s="0" t="s">
        <x:v>2</x:v>
      </x:c>
      <x:c r="B8772" s="0" t="s">
        <x:v>4</x:v>
      </x:c>
      <x:c r="C8772" s="0" t="s">
        <x:v>73</x:v>
      </x:c>
      <x:c r="D8772" s="0" t="s">
        <x:v>271</x:v>
      </x:c>
      <x:c r="E8772" s="0" t="s">
        <x:v>235</x:v>
      </x:c>
      <x:c r="F8772" s="0" t="s">
        <x:v>236</x:v>
      </x:c>
      <x:c r="G8772" s="0" t="s">
        <x:v>71</x:v>
      </x:c>
      <x:c r="H8772" s="0" t="s">
        <x:v>72</x:v>
      </x:c>
      <x:c r="I8772" s="0" t="s">
        <x:v>67</x:v>
      </x:c>
      <x:c r="J8772" s="0" t="s">
        <x:v>67</x:v>
      </x:c>
      <x:c r="K8772" s="0" t="s">
        <x:v>57</x:v>
      </x:c>
      <x:c r="L8772" s="0">
        <x:v>1030</x:v>
      </x:c>
    </x:row>
    <x:row r="8773" spans="1:12">
      <x:c r="A8773" s="0" t="s">
        <x:v>2</x:v>
      </x:c>
      <x:c r="B8773" s="0" t="s">
        <x:v>4</x:v>
      </x:c>
      <x:c r="C8773" s="0" t="s">
        <x:v>73</x:v>
      </x:c>
      <x:c r="D8773" s="0" t="s">
        <x:v>271</x:v>
      </x:c>
      <x:c r="E8773" s="0" t="s">
        <x:v>235</x:v>
      </x:c>
      <x:c r="F8773" s="0" t="s">
        <x:v>236</x:v>
      </x:c>
      <x:c r="G8773" s="0" t="s">
        <x:v>71</x:v>
      </x:c>
      <x:c r="H8773" s="0" t="s">
        <x:v>72</x:v>
      </x:c>
      <x:c r="I8773" s="0" t="s">
        <x:v>68</x:v>
      </x:c>
      <x:c r="J8773" s="0" t="s">
        <x:v>68</x:v>
      </x:c>
      <x:c r="K8773" s="0" t="s">
        <x:v>57</x:v>
      </x:c>
      <x:c r="L8773" s="0">
        <x:v>1346</x:v>
      </x:c>
    </x:row>
    <x:row r="8774" spans="1:12">
      <x:c r="A8774" s="0" t="s">
        <x:v>2</x:v>
      </x:c>
      <x:c r="B8774" s="0" t="s">
        <x:v>4</x:v>
      </x:c>
      <x:c r="C8774" s="0" t="s">
        <x:v>73</x:v>
      </x:c>
      <x:c r="D8774" s="0" t="s">
        <x:v>271</x:v>
      </x:c>
      <x:c r="E8774" s="0" t="s">
        <x:v>235</x:v>
      </x:c>
      <x:c r="F8774" s="0" t="s">
        <x:v>236</x:v>
      </x:c>
      <x:c r="G8774" s="0" t="s">
        <x:v>73</x:v>
      </x:c>
      <x:c r="H8774" s="0" t="s">
        <x:v>74</x:v>
      </x:c>
      <x:c r="I8774" s="0" t="s">
        <x:v>56</x:v>
      </x:c>
      <x:c r="J8774" s="0" t="s">
        <x:v>56</x:v>
      </x:c>
      <x:c r="K8774" s="0" t="s">
        <x:v>57</x:v>
      </x:c>
      <x:c r="L8774" s="0">
        <x:v>38</x:v>
      </x:c>
    </x:row>
    <x:row r="8775" spans="1:12">
      <x:c r="A8775" s="0" t="s">
        <x:v>2</x:v>
      </x:c>
      <x:c r="B8775" s="0" t="s">
        <x:v>4</x:v>
      </x:c>
      <x:c r="C8775" s="0" t="s">
        <x:v>73</x:v>
      </x:c>
      <x:c r="D8775" s="0" t="s">
        <x:v>271</x:v>
      </x:c>
      <x:c r="E8775" s="0" t="s">
        <x:v>235</x:v>
      </x:c>
      <x:c r="F8775" s="0" t="s">
        <x:v>236</x:v>
      </x:c>
      <x:c r="G8775" s="0" t="s">
        <x:v>73</x:v>
      </x:c>
      <x:c r="H8775" s="0" t="s">
        <x:v>74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73</x:v>
      </x:c>
      <x:c r="D8776" s="0" t="s">
        <x:v>271</x:v>
      </x:c>
      <x:c r="E8776" s="0" t="s">
        <x:v>235</x:v>
      </x:c>
      <x:c r="F8776" s="0" t="s">
        <x:v>236</x:v>
      </x:c>
      <x:c r="G8776" s="0" t="s">
        <x:v>73</x:v>
      </x:c>
      <x:c r="H8776" s="0" t="s">
        <x:v>74</x:v>
      </x:c>
      <x:c r="I8776" s="0" t="s">
        <x:v>59</x:v>
      </x:c>
      <x:c r="J8776" s="0" t="s">
        <x:v>59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73</x:v>
      </x:c>
      <x:c r="D8777" s="0" t="s">
        <x:v>271</x:v>
      </x:c>
      <x:c r="E8777" s="0" t="s">
        <x:v>235</x:v>
      </x:c>
      <x:c r="F8777" s="0" t="s">
        <x:v>236</x:v>
      </x:c>
      <x:c r="G8777" s="0" t="s">
        <x:v>73</x:v>
      </x:c>
      <x:c r="H8777" s="0" t="s">
        <x:v>74</x:v>
      </x:c>
      <x:c r="I8777" s="0" t="s">
        <x:v>60</x:v>
      </x:c>
      <x:c r="J8777" s="0" t="s">
        <x:v>60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73</x:v>
      </x:c>
      <x:c r="D8778" s="0" t="s">
        <x:v>271</x:v>
      </x:c>
      <x:c r="E8778" s="0" t="s">
        <x:v>235</x:v>
      </x:c>
      <x:c r="F8778" s="0" t="s">
        <x:v>236</x:v>
      </x:c>
      <x:c r="G8778" s="0" t="s">
        <x:v>73</x:v>
      </x:c>
      <x:c r="H8778" s="0" t="s">
        <x:v>74</x:v>
      </x:c>
      <x:c r="I8778" s="0" t="s">
        <x:v>61</x:v>
      </x:c>
      <x:c r="J8778" s="0" t="s">
        <x:v>61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73</x:v>
      </x:c>
      <x:c r="D8779" s="0" t="s">
        <x:v>271</x:v>
      </x:c>
      <x:c r="E8779" s="0" t="s">
        <x:v>235</x:v>
      </x:c>
      <x:c r="F8779" s="0" t="s">
        <x:v>236</x:v>
      </x:c>
      <x:c r="G8779" s="0" t="s">
        <x:v>73</x:v>
      </x:c>
      <x:c r="H8779" s="0" t="s">
        <x:v>74</x:v>
      </x:c>
      <x:c r="I8779" s="0" t="s">
        <x:v>62</x:v>
      </x:c>
      <x:c r="J8779" s="0" t="s">
        <x:v>62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73</x:v>
      </x:c>
      <x:c r="D8780" s="0" t="s">
        <x:v>271</x:v>
      </x:c>
      <x:c r="E8780" s="0" t="s">
        <x:v>235</x:v>
      </x:c>
      <x:c r="F8780" s="0" t="s">
        <x:v>236</x:v>
      </x:c>
      <x:c r="G8780" s="0" t="s">
        <x:v>73</x:v>
      </x:c>
      <x:c r="H8780" s="0" t="s">
        <x:v>74</x:v>
      </x:c>
      <x:c r="I8780" s="0" t="s">
        <x:v>63</x:v>
      </x:c>
      <x:c r="J8780" s="0" t="s">
        <x:v>63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73</x:v>
      </x:c>
      <x:c r="D8781" s="0" t="s">
        <x:v>271</x:v>
      </x:c>
      <x:c r="E8781" s="0" t="s">
        <x:v>235</x:v>
      </x:c>
      <x:c r="F8781" s="0" t="s">
        <x:v>236</x:v>
      </x:c>
      <x:c r="G8781" s="0" t="s">
        <x:v>73</x:v>
      </x:c>
      <x:c r="H8781" s="0" t="s">
        <x:v>74</x:v>
      </x:c>
      <x:c r="I8781" s="0" t="s">
        <x:v>64</x:v>
      </x:c>
      <x:c r="J8781" s="0" t="s">
        <x:v>64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73</x:v>
      </x:c>
      <x:c r="D8782" s="0" t="s">
        <x:v>271</x:v>
      </x:c>
      <x:c r="E8782" s="0" t="s">
        <x:v>235</x:v>
      </x:c>
      <x:c r="F8782" s="0" t="s">
        <x:v>236</x:v>
      </x:c>
      <x:c r="G8782" s="0" t="s">
        <x:v>73</x:v>
      </x:c>
      <x:c r="H8782" s="0" t="s">
        <x:v>74</x:v>
      </x:c>
      <x:c r="I8782" s="0" t="s">
        <x:v>65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73</x:v>
      </x:c>
      <x:c r="D8783" s="0" t="s">
        <x:v>271</x:v>
      </x:c>
      <x:c r="E8783" s="0" t="s">
        <x:v>235</x:v>
      </x:c>
      <x:c r="F8783" s="0" t="s">
        <x:v>236</x:v>
      </x:c>
      <x:c r="G8783" s="0" t="s">
        <x:v>73</x:v>
      </x:c>
      <x:c r="H8783" s="0" t="s">
        <x:v>74</x:v>
      </x:c>
      <x:c r="I8783" s="0" t="s">
        <x:v>66</x:v>
      </x:c>
      <x:c r="J8783" s="0" t="s">
        <x:v>66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73</x:v>
      </x:c>
      <x:c r="D8784" s="0" t="s">
        <x:v>271</x:v>
      </x:c>
      <x:c r="E8784" s="0" t="s">
        <x:v>235</x:v>
      </x:c>
      <x:c r="F8784" s="0" t="s">
        <x:v>236</x:v>
      </x:c>
      <x:c r="G8784" s="0" t="s">
        <x:v>73</x:v>
      </x:c>
      <x:c r="H8784" s="0" t="s">
        <x:v>74</x:v>
      </x:c>
      <x:c r="I8784" s="0" t="s">
        <x:v>67</x:v>
      </x:c>
      <x:c r="J8784" s="0" t="s">
        <x:v>67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73</x:v>
      </x:c>
      <x:c r="D8785" s="0" t="s">
        <x:v>271</x:v>
      </x:c>
      <x:c r="E8785" s="0" t="s">
        <x:v>235</x:v>
      </x:c>
      <x:c r="F8785" s="0" t="s">
        <x:v>236</x:v>
      </x:c>
      <x:c r="G8785" s="0" t="s">
        <x:v>73</x:v>
      </x:c>
      <x:c r="H8785" s="0" t="s">
        <x:v>74</x:v>
      </x:c>
      <x:c r="I8785" s="0" t="s">
        <x:v>68</x:v>
      </x:c>
      <x:c r="J8785" s="0" t="s">
        <x:v>68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73</x:v>
      </x:c>
      <x:c r="D8786" s="0" t="s">
        <x:v>271</x:v>
      </x:c>
      <x:c r="E8786" s="0" t="s">
        <x:v>237</x:v>
      </x:c>
      <x:c r="F8786" s="0" t="s">
        <x:v>238</x:v>
      </x:c>
      <x:c r="G8786" s="0" t="s">
        <x:v>54</x:v>
      </x:c>
      <x:c r="H8786" s="0" t="s">
        <x:v>55</x:v>
      </x:c>
      <x:c r="I8786" s="0" t="s">
        <x:v>56</x:v>
      </x:c>
      <x:c r="J8786" s="0" t="s">
        <x:v>56</x:v>
      </x:c>
      <x:c r="K8786" s="0" t="s">
        <x:v>57</x:v>
      </x:c>
      <x:c r="L8786" s="0">
        <x:v>1660</x:v>
      </x:c>
    </x:row>
    <x:row r="8787" spans="1:12">
      <x:c r="A8787" s="0" t="s">
        <x:v>2</x:v>
      </x:c>
      <x:c r="B8787" s="0" t="s">
        <x:v>4</x:v>
      </x:c>
      <x:c r="C8787" s="0" t="s">
        <x:v>73</x:v>
      </x:c>
      <x:c r="D8787" s="0" t="s">
        <x:v>271</x:v>
      </x:c>
      <x:c r="E8787" s="0" t="s">
        <x:v>237</x:v>
      </x:c>
      <x:c r="F8787" s="0" t="s">
        <x:v>238</x:v>
      </x:c>
      <x:c r="G8787" s="0" t="s">
        <x:v>54</x:v>
      </x:c>
      <x:c r="H8787" s="0" t="s">
        <x:v>55</x:v>
      </x:c>
      <x:c r="I8787" s="0" t="s">
        <x:v>58</x:v>
      </x:c>
      <x:c r="J8787" s="0" t="s">
        <x:v>58</x:v>
      </x:c>
      <x:c r="K8787" s="0" t="s">
        <x:v>57</x:v>
      </x:c>
      <x:c r="L8787" s="0">
        <x:v>1737</x:v>
      </x:c>
    </x:row>
    <x:row r="8788" spans="1:12">
      <x:c r="A8788" s="0" t="s">
        <x:v>2</x:v>
      </x:c>
      <x:c r="B8788" s="0" t="s">
        <x:v>4</x:v>
      </x:c>
      <x:c r="C8788" s="0" t="s">
        <x:v>73</x:v>
      </x:c>
      <x:c r="D8788" s="0" t="s">
        <x:v>271</x:v>
      </x:c>
      <x:c r="E8788" s="0" t="s">
        <x:v>237</x:v>
      </x:c>
      <x:c r="F8788" s="0" t="s">
        <x:v>238</x:v>
      </x:c>
      <x:c r="G8788" s="0" t="s">
        <x:v>54</x:v>
      </x:c>
      <x:c r="H8788" s="0" t="s">
        <x:v>55</x:v>
      </x:c>
      <x:c r="I8788" s="0" t="s">
        <x:v>59</x:v>
      </x:c>
      <x:c r="J8788" s="0" t="s">
        <x:v>59</x:v>
      </x:c>
      <x:c r="K8788" s="0" t="s">
        <x:v>57</x:v>
      </x:c>
      <x:c r="L8788" s="0">
        <x:v>1766</x:v>
      </x:c>
    </x:row>
    <x:row r="8789" spans="1:12">
      <x:c r="A8789" s="0" t="s">
        <x:v>2</x:v>
      </x:c>
      <x:c r="B8789" s="0" t="s">
        <x:v>4</x:v>
      </x:c>
      <x:c r="C8789" s="0" t="s">
        <x:v>73</x:v>
      </x:c>
      <x:c r="D8789" s="0" t="s">
        <x:v>271</x:v>
      </x:c>
      <x:c r="E8789" s="0" t="s">
        <x:v>237</x:v>
      </x:c>
      <x:c r="F8789" s="0" t="s">
        <x:v>238</x:v>
      </x:c>
      <x:c r="G8789" s="0" t="s">
        <x:v>54</x:v>
      </x:c>
      <x:c r="H8789" s="0" t="s">
        <x:v>55</x:v>
      </x:c>
      <x:c r="I8789" s="0" t="s">
        <x:v>60</x:v>
      </x:c>
      <x:c r="J8789" s="0" t="s">
        <x:v>60</x:v>
      </x:c>
      <x:c r="K8789" s="0" t="s">
        <x:v>57</x:v>
      </x:c>
      <x:c r="L8789" s="0">
        <x:v>1727</x:v>
      </x:c>
    </x:row>
    <x:row r="8790" spans="1:12">
      <x:c r="A8790" s="0" t="s">
        <x:v>2</x:v>
      </x:c>
      <x:c r="B8790" s="0" t="s">
        <x:v>4</x:v>
      </x:c>
      <x:c r="C8790" s="0" t="s">
        <x:v>73</x:v>
      </x:c>
      <x:c r="D8790" s="0" t="s">
        <x:v>271</x:v>
      </x:c>
      <x:c r="E8790" s="0" t="s">
        <x:v>237</x:v>
      </x:c>
      <x:c r="F8790" s="0" t="s">
        <x:v>238</x:v>
      </x:c>
      <x:c r="G8790" s="0" t="s">
        <x:v>54</x:v>
      </x:c>
      <x:c r="H8790" s="0" t="s">
        <x:v>55</x:v>
      </x:c>
      <x:c r="I8790" s="0" t="s">
        <x:v>61</x:v>
      </x:c>
      <x:c r="J8790" s="0" t="s">
        <x:v>61</x:v>
      </x:c>
      <x:c r="K8790" s="0" t="s">
        <x:v>57</x:v>
      </x:c>
      <x:c r="L8790" s="0">
        <x:v>1972</x:v>
      </x:c>
    </x:row>
    <x:row r="8791" spans="1:12">
      <x:c r="A8791" s="0" t="s">
        <x:v>2</x:v>
      </x:c>
      <x:c r="B8791" s="0" t="s">
        <x:v>4</x:v>
      </x:c>
      <x:c r="C8791" s="0" t="s">
        <x:v>73</x:v>
      </x:c>
      <x:c r="D8791" s="0" t="s">
        <x:v>271</x:v>
      </x:c>
      <x:c r="E8791" s="0" t="s">
        <x:v>237</x:v>
      </x:c>
      <x:c r="F8791" s="0" t="s">
        <x:v>238</x:v>
      </x:c>
      <x:c r="G8791" s="0" t="s">
        <x:v>54</x:v>
      </x:c>
      <x:c r="H8791" s="0" t="s">
        <x:v>55</x:v>
      </x:c>
      <x:c r="I8791" s="0" t="s">
        <x:v>62</x:v>
      </x:c>
      <x:c r="J8791" s="0" t="s">
        <x:v>62</x:v>
      </x:c>
      <x:c r="K8791" s="0" t="s">
        <x:v>57</x:v>
      </x:c>
      <x:c r="L8791" s="0">
        <x:v>2559</x:v>
      </x:c>
    </x:row>
    <x:row r="8792" spans="1:12">
      <x:c r="A8792" s="0" t="s">
        <x:v>2</x:v>
      </x:c>
      <x:c r="B8792" s="0" t="s">
        <x:v>4</x:v>
      </x:c>
      <x:c r="C8792" s="0" t="s">
        <x:v>73</x:v>
      </x:c>
      <x:c r="D8792" s="0" t="s">
        <x:v>271</x:v>
      </x:c>
      <x:c r="E8792" s="0" t="s">
        <x:v>237</x:v>
      </x:c>
      <x:c r="F8792" s="0" t="s">
        <x:v>238</x:v>
      </x:c>
      <x:c r="G8792" s="0" t="s">
        <x:v>54</x:v>
      </x:c>
      <x:c r="H8792" s="0" t="s">
        <x:v>55</x:v>
      </x:c>
      <x:c r="I8792" s="0" t="s">
        <x:v>63</x:v>
      </x:c>
      <x:c r="J8792" s="0" t="s">
        <x:v>63</x:v>
      </x:c>
      <x:c r="K8792" s="0" t="s">
        <x:v>57</x:v>
      </x:c>
      <x:c r="L8792" s="0">
        <x:v>3002</x:v>
      </x:c>
    </x:row>
    <x:row r="8793" spans="1:12">
      <x:c r="A8793" s="0" t="s">
        <x:v>2</x:v>
      </x:c>
      <x:c r="B8793" s="0" t="s">
        <x:v>4</x:v>
      </x:c>
      <x:c r="C8793" s="0" t="s">
        <x:v>73</x:v>
      </x:c>
      <x:c r="D8793" s="0" t="s">
        <x:v>271</x:v>
      </x:c>
      <x:c r="E8793" s="0" t="s">
        <x:v>237</x:v>
      </x:c>
      <x:c r="F8793" s="0" t="s">
        <x:v>238</x:v>
      </x:c>
      <x:c r="G8793" s="0" t="s">
        <x:v>54</x:v>
      </x:c>
      <x:c r="H8793" s="0" t="s">
        <x:v>55</x:v>
      </x:c>
      <x:c r="I8793" s="0" t="s">
        <x:v>64</x:v>
      </x:c>
      <x:c r="J8793" s="0" t="s">
        <x:v>64</x:v>
      </x:c>
      <x:c r="K8793" s="0" t="s">
        <x:v>57</x:v>
      </x:c>
      <x:c r="L8793" s="0">
        <x:v>2825</x:v>
      </x:c>
    </x:row>
    <x:row r="8794" spans="1:12">
      <x:c r="A8794" s="0" t="s">
        <x:v>2</x:v>
      </x:c>
      <x:c r="B8794" s="0" t="s">
        <x:v>4</x:v>
      </x:c>
      <x:c r="C8794" s="0" t="s">
        <x:v>73</x:v>
      </x:c>
      <x:c r="D8794" s="0" t="s">
        <x:v>271</x:v>
      </x:c>
      <x:c r="E8794" s="0" t="s">
        <x:v>237</x:v>
      </x:c>
      <x:c r="F8794" s="0" t="s">
        <x:v>238</x:v>
      </x:c>
      <x:c r="G8794" s="0" t="s">
        <x:v>54</x:v>
      </x:c>
      <x:c r="H8794" s="0" t="s">
        <x:v>55</x:v>
      </x:c>
      <x:c r="I8794" s="0" t="s">
        <x:v>65</x:v>
      </x:c>
      <x:c r="J8794" s="0" t="s">
        <x:v>65</x:v>
      </x:c>
      <x:c r="K8794" s="0" t="s">
        <x:v>57</x:v>
      </x:c>
      <x:c r="L8794" s="0">
        <x:v>3298</x:v>
      </x:c>
    </x:row>
    <x:row r="8795" spans="1:12">
      <x:c r="A8795" s="0" t="s">
        <x:v>2</x:v>
      </x:c>
      <x:c r="B8795" s="0" t="s">
        <x:v>4</x:v>
      </x:c>
      <x:c r="C8795" s="0" t="s">
        <x:v>73</x:v>
      </x:c>
      <x:c r="D8795" s="0" t="s">
        <x:v>271</x:v>
      </x:c>
      <x:c r="E8795" s="0" t="s">
        <x:v>237</x:v>
      </x:c>
      <x:c r="F8795" s="0" t="s">
        <x:v>238</x:v>
      </x:c>
      <x:c r="G8795" s="0" t="s">
        <x:v>54</x:v>
      </x:c>
      <x:c r="H8795" s="0" t="s">
        <x:v>55</x:v>
      </x:c>
      <x:c r="I8795" s="0" t="s">
        <x:v>66</x:v>
      </x:c>
      <x:c r="J8795" s="0" t="s">
        <x:v>66</x:v>
      </x:c>
      <x:c r="K8795" s="0" t="s">
        <x:v>57</x:v>
      </x:c>
      <x:c r="L8795" s="0">
        <x:v>3648</x:v>
      </x:c>
    </x:row>
    <x:row r="8796" spans="1:12">
      <x:c r="A8796" s="0" t="s">
        <x:v>2</x:v>
      </x:c>
      <x:c r="B8796" s="0" t="s">
        <x:v>4</x:v>
      </x:c>
      <x:c r="C8796" s="0" t="s">
        <x:v>73</x:v>
      </x:c>
      <x:c r="D8796" s="0" t="s">
        <x:v>271</x:v>
      </x:c>
      <x:c r="E8796" s="0" t="s">
        <x:v>237</x:v>
      </x:c>
      <x:c r="F8796" s="0" t="s">
        <x:v>238</x:v>
      </x:c>
      <x:c r="G8796" s="0" t="s">
        <x:v>54</x:v>
      </x:c>
      <x:c r="H8796" s="0" t="s">
        <x:v>55</x:v>
      </x:c>
      <x:c r="I8796" s="0" t="s">
        <x:v>67</x:v>
      </x:c>
      <x:c r="J8796" s="0" t="s">
        <x:v>67</x:v>
      </x:c>
      <x:c r="K8796" s="0" t="s">
        <x:v>57</x:v>
      </x:c>
      <x:c r="L8796" s="0">
        <x:v>3753</x:v>
      </x:c>
    </x:row>
    <x:row r="8797" spans="1:12">
      <x:c r="A8797" s="0" t="s">
        <x:v>2</x:v>
      </x:c>
      <x:c r="B8797" s="0" t="s">
        <x:v>4</x:v>
      </x:c>
      <x:c r="C8797" s="0" t="s">
        <x:v>73</x:v>
      </x:c>
      <x:c r="D8797" s="0" t="s">
        <x:v>271</x:v>
      </x:c>
      <x:c r="E8797" s="0" t="s">
        <x:v>237</x:v>
      </x:c>
      <x:c r="F8797" s="0" t="s">
        <x:v>238</x:v>
      </x:c>
      <x:c r="G8797" s="0" t="s">
        <x:v>54</x:v>
      </x:c>
      <x:c r="H8797" s="0" t="s">
        <x:v>55</x:v>
      </x:c>
      <x:c r="I8797" s="0" t="s">
        <x:v>68</x:v>
      </x:c>
      <x:c r="J8797" s="0" t="s">
        <x:v>68</x:v>
      </x:c>
      <x:c r="K8797" s="0" t="s">
        <x:v>57</x:v>
      </x:c>
      <x:c r="L8797" s="0">
        <x:v>4942</x:v>
      </x:c>
    </x:row>
    <x:row r="8798" spans="1:12">
      <x:c r="A8798" s="0" t="s">
        <x:v>2</x:v>
      </x:c>
      <x:c r="B8798" s="0" t="s">
        <x:v>4</x:v>
      </x:c>
      <x:c r="C8798" s="0" t="s">
        <x:v>73</x:v>
      </x:c>
      <x:c r="D8798" s="0" t="s">
        <x:v>271</x:v>
      </x:c>
      <x:c r="E8798" s="0" t="s">
        <x:v>237</x:v>
      </x:c>
      <x:c r="F8798" s="0" t="s">
        <x:v>238</x:v>
      </x:c>
      <x:c r="G8798" s="0" t="s">
        <x:v>69</x:v>
      </x:c>
      <x:c r="H8798" s="0" t="s">
        <x:v>70</x:v>
      </x:c>
      <x:c r="I8798" s="0" t="s">
        <x:v>56</x:v>
      </x:c>
      <x:c r="J8798" s="0" t="s">
        <x:v>56</x:v>
      </x:c>
      <x:c r="K8798" s="0" t="s">
        <x:v>57</x:v>
      </x:c>
      <x:c r="L8798" s="0">
        <x:v>1225</x:v>
      </x:c>
    </x:row>
    <x:row r="8799" spans="1:12">
      <x:c r="A8799" s="0" t="s">
        <x:v>2</x:v>
      </x:c>
      <x:c r="B8799" s="0" t="s">
        <x:v>4</x:v>
      </x:c>
      <x:c r="C8799" s="0" t="s">
        <x:v>73</x:v>
      </x:c>
      <x:c r="D8799" s="0" t="s">
        <x:v>271</x:v>
      </x:c>
      <x:c r="E8799" s="0" t="s">
        <x:v>237</x:v>
      </x:c>
      <x:c r="F8799" s="0" t="s">
        <x:v>238</x:v>
      </x:c>
      <x:c r="G8799" s="0" t="s">
        <x:v>69</x:v>
      </x:c>
      <x:c r="H8799" s="0" t="s">
        <x:v>70</x:v>
      </x:c>
      <x:c r="I8799" s="0" t="s">
        <x:v>58</x:v>
      </x:c>
      <x:c r="J8799" s="0" t="s">
        <x:v>58</x:v>
      </x:c>
      <x:c r="K8799" s="0" t="s">
        <x:v>57</x:v>
      </x:c>
      <x:c r="L8799" s="0">
        <x:v>1266</x:v>
      </x:c>
    </x:row>
    <x:row r="8800" spans="1:12">
      <x:c r="A8800" s="0" t="s">
        <x:v>2</x:v>
      </x:c>
      <x:c r="B8800" s="0" t="s">
        <x:v>4</x:v>
      </x:c>
      <x:c r="C8800" s="0" t="s">
        <x:v>73</x:v>
      </x:c>
      <x:c r="D8800" s="0" t="s">
        <x:v>271</x:v>
      </x:c>
      <x:c r="E8800" s="0" t="s">
        <x:v>237</x:v>
      </x:c>
      <x:c r="F8800" s="0" t="s">
        <x:v>238</x:v>
      </x:c>
      <x:c r="G8800" s="0" t="s">
        <x:v>69</x:v>
      </x:c>
      <x:c r="H8800" s="0" t="s">
        <x:v>70</x:v>
      </x:c>
      <x:c r="I8800" s="0" t="s">
        <x:v>59</x:v>
      </x:c>
      <x:c r="J8800" s="0" t="s">
        <x:v>59</x:v>
      </x:c>
      <x:c r="K8800" s="0" t="s">
        <x:v>57</x:v>
      </x:c>
      <x:c r="L8800" s="0">
        <x:v>1254</x:v>
      </x:c>
    </x:row>
    <x:row r="8801" spans="1:12">
      <x:c r="A8801" s="0" t="s">
        <x:v>2</x:v>
      </x:c>
      <x:c r="B8801" s="0" t="s">
        <x:v>4</x:v>
      </x:c>
      <x:c r="C8801" s="0" t="s">
        <x:v>73</x:v>
      </x:c>
      <x:c r="D8801" s="0" t="s">
        <x:v>271</x:v>
      </x:c>
      <x:c r="E8801" s="0" t="s">
        <x:v>237</x:v>
      </x:c>
      <x:c r="F8801" s="0" t="s">
        <x:v>238</x:v>
      </x:c>
      <x:c r="G8801" s="0" t="s">
        <x:v>69</x:v>
      </x:c>
      <x:c r="H8801" s="0" t="s">
        <x:v>70</x:v>
      </x:c>
      <x:c r="I8801" s="0" t="s">
        <x:v>60</x:v>
      </x:c>
      <x:c r="J8801" s="0" t="s">
        <x:v>60</x:v>
      </x:c>
      <x:c r="K8801" s="0" t="s">
        <x:v>57</x:v>
      </x:c>
      <x:c r="L8801" s="0">
        <x:v>1191</x:v>
      </x:c>
    </x:row>
    <x:row r="8802" spans="1:12">
      <x:c r="A8802" s="0" t="s">
        <x:v>2</x:v>
      </x:c>
      <x:c r="B8802" s="0" t="s">
        <x:v>4</x:v>
      </x:c>
      <x:c r="C8802" s="0" t="s">
        <x:v>73</x:v>
      </x:c>
      <x:c r="D8802" s="0" t="s">
        <x:v>271</x:v>
      </x:c>
      <x:c r="E8802" s="0" t="s">
        <x:v>237</x:v>
      </x:c>
      <x:c r="F8802" s="0" t="s">
        <x:v>238</x:v>
      </x:c>
      <x:c r="G8802" s="0" t="s">
        <x:v>69</x:v>
      </x:c>
      <x:c r="H8802" s="0" t="s">
        <x:v>70</x:v>
      </x:c>
      <x:c r="I8802" s="0" t="s">
        <x:v>61</x:v>
      </x:c>
      <x:c r="J8802" s="0" t="s">
        <x:v>61</x:v>
      </x:c>
      <x:c r="K8802" s="0" t="s">
        <x:v>57</x:v>
      </x:c>
      <x:c r="L8802" s="0">
        <x:v>1378</x:v>
      </x:c>
    </x:row>
    <x:row r="8803" spans="1:12">
      <x:c r="A8803" s="0" t="s">
        <x:v>2</x:v>
      </x:c>
      <x:c r="B8803" s="0" t="s">
        <x:v>4</x:v>
      </x:c>
      <x:c r="C8803" s="0" t="s">
        <x:v>73</x:v>
      </x:c>
      <x:c r="D8803" s="0" t="s">
        <x:v>271</x:v>
      </x:c>
      <x:c r="E8803" s="0" t="s">
        <x:v>237</x:v>
      </x:c>
      <x:c r="F8803" s="0" t="s">
        <x:v>238</x:v>
      </x:c>
      <x:c r="G8803" s="0" t="s">
        <x:v>69</x:v>
      </x:c>
      <x:c r="H8803" s="0" t="s">
        <x:v>70</x:v>
      </x:c>
      <x:c r="I8803" s="0" t="s">
        <x:v>62</x:v>
      </x:c>
      <x:c r="J8803" s="0" t="s">
        <x:v>62</x:v>
      </x:c>
      <x:c r="K8803" s="0" t="s">
        <x:v>57</x:v>
      </x:c>
      <x:c r="L8803" s="0">
        <x:v>1851</x:v>
      </x:c>
    </x:row>
    <x:row r="8804" spans="1:12">
      <x:c r="A8804" s="0" t="s">
        <x:v>2</x:v>
      </x:c>
      <x:c r="B8804" s="0" t="s">
        <x:v>4</x:v>
      </x:c>
      <x:c r="C8804" s="0" t="s">
        <x:v>73</x:v>
      </x:c>
      <x:c r="D8804" s="0" t="s">
        <x:v>271</x:v>
      </x:c>
      <x:c r="E8804" s="0" t="s">
        <x:v>237</x:v>
      </x:c>
      <x:c r="F8804" s="0" t="s">
        <x:v>238</x:v>
      </x:c>
      <x:c r="G8804" s="0" t="s">
        <x:v>69</x:v>
      </x:c>
      <x:c r="H8804" s="0" t="s">
        <x:v>70</x:v>
      </x:c>
      <x:c r="I8804" s="0" t="s">
        <x:v>63</x:v>
      </x:c>
      <x:c r="J8804" s="0" t="s">
        <x:v>63</x:v>
      </x:c>
      <x:c r="K8804" s="0" t="s">
        <x:v>57</x:v>
      </x:c>
      <x:c r="L8804" s="0">
        <x:v>2312</x:v>
      </x:c>
    </x:row>
    <x:row r="8805" spans="1:12">
      <x:c r="A8805" s="0" t="s">
        <x:v>2</x:v>
      </x:c>
      <x:c r="B8805" s="0" t="s">
        <x:v>4</x:v>
      </x:c>
      <x:c r="C8805" s="0" t="s">
        <x:v>73</x:v>
      </x:c>
      <x:c r="D8805" s="0" t="s">
        <x:v>271</x:v>
      </x:c>
      <x:c r="E8805" s="0" t="s">
        <x:v>237</x:v>
      </x:c>
      <x:c r="F8805" s="0" t="s">
        <x:v>238</x:v>
      </x:c>
      <x:c r="G8805" s="0" t="s">
        <x:v>69</x:v>
      </x:c>
      <x:c r="H8805" s="0" t="s">
        <x:v>70</x:v>
      </x:c>
      <x:c r="I8805" s="0" t="s">
        <x:v>64</x:v>
      </x:c>
      <x:c r="J8805" s="0" t="s">
        <x:v>64</x:v>
      </x:c>
      <x:c r="K8805" s="0" t="s">
        <x:v>57</x:v>
      </x:c>
      <x:c r="L8805" s="0">
        <x:v>2005</x:v>
      </x:c>
    </x:row>
    <x:row r="8806" spans="1:12">
      <x:c r="A8806" s="0" t="s">
        <x:v>2</x:v>
      </x:c>
      <x:c r="B8806" s="0" t="s">
        <x:v>4</x:v>
      </x:c>
      <x:c r="C8806" s="0" t="s">
        <x:v>73</x:v>
      </x:c>
      <x:c r="D8806" s="0" t="s">
        <x:v>271</x:v>
      </x:c>
      <x:c r="E8806" s="0" t="s">
        <x:v>237</x:v>
      </x:c>
      <x:c r="F8806" s="0" t="s">
        <x:v>238</x:v>
      </x:c>
      <x:c r="G8806" s="0" t="s">
        <x:v>69</x:v>
      </x:c>
      <x:c r="H8806" s="0" t="s">
        <x:v>70</x:v>
      </x:c>
      <x:c r="I8806" s="0" t="s">
        <x:v>65</x:v>
      </x:c>
      <x:c r="J8806" s="0" t="s">
        <x:v>65</x:v>
      </x:c>
      <x:c r="K8806" s="0" t="s">
        <x:v>57</x:v>
      </x:c>
      <x:c r="L8806" s="0">
        <x:v>2357</x:v>
      </x:c>
    </x:row>
    <x:row r="8807" spans="1:12">
      <x:c r="A8807" s="0" t="s">
        <x:v>2</x:v>
      </x:c>
      <x:c r="B8807" s="0" t="s">
        <x:v>4</x:v>
      </x:c>
      <x:c r="C8807" s="0" t="s">
        <x:v>73</x:v>
      </x:c>
      <x:c r="D8807" s="0" t="s">
        <x:v>271</x:v>
      </x:c>
      <x:c r="E8807" s="0" t="s">
        <x:v>237</x:v>
      </x:c>
      <x:c r="F8807" s="0" t="s">
        <x:v>238</x:v>
      </x:c>
      <x:c r="G8807" s="0" t="s">
        <x:v>69</x:v>
      </x:c>
      <x:c r="H8807" s="0" t="s">
        <x:v>70</x:v>
      </x:c>
      <x:c r="I8807" s="0" t="s">
        <x:v>66</x:v>
      </x:c>
      <x:c r="J8807" s="0" t="s">
        <x:v>66</x:v>
      </x:c>
      <x:c r="K8807" s="0" t="s">
        <x:v>57</x:v>
      </x:c>
      <x:c r="L8807" s="0">
        <x:v>2539</x:v>
      </x:c>
    </x:row>
    <x:row r="8808" spans="1:12">
      <x:c r="A8808" s="0" t="s">
        <x:v>2</x:v>
      </x:c>
      <x:c r="B8808" s="0" t="s">
        <x:v>4</x:v>
      </x:c>
      <x:c r="C8808" s="0" t="s">
        <x:v>73</x:v>
      </x:c>
      <x:c r="D8808" s="0" t="s">
        <x:v>271</x:v>
      </x:c>
      <x:c r="E8808" s="0" t="s">
        <x:v>237</x:v>
      </x:c>
      <x:c r="F8808" s="0" t="s">
        <x:v>238</x:v>
      </x:c>
      <x:c r="G8808" s="0" t="s">
        <x:v>69</x:v>
      </x:c>
      <x:c r="H8808" s="0" t="s">
        <x:v>70</x:v>
      </x:c>
      <x:c r="I8808" s="0" t="s">
        <x:v>67</x:v>
      </x:c>
      <x:c r="J8808" s="0" t="s">
        <x:v>67</x:v>
      </x:c>
      <x:c r="K8808" s="0" t="s">
        <x:v>57</x:v>
      </x:c>
      <x:c r="L8808" s="0">
        <x:v>2668</x:v>
      </x:c>
    </x:row>
    <x:row r="8809" spans="1:12">
      <x:c r="A8809" s="0" t="s">
        <x:v>2</x:v>
      </x:c>
      <x:c r="B8809" s="0" t="s">
        <x:v>4</x:v>
      </x:c>
      <x:c r="C8809" s="0" t="s">
        <x:v>73</x:v>
      </x:c>
      <x:c r="D8809" s="0" t="s">
        <x:v>271</x:v>
      </x:c>
      <x:c r="E8809" s="0" t="s">
        <x:v>237</x:v>
      </x:c>
      <x:c r="F8809" s="0" t="s">
        <x:v>238</x:v>
      </x:c>
      <x:c r="G8809" s="0" t="s">
        <x:v>69</x:v>
      </x:c>
      <x:c r="H8809" s="0" t="s">
        <x:v>70</x:v>
      </x:c>
      <x:c r="I8809" s="0" t="s">
        <x:v>68</x:v>
      </x:c>
      <x:c r="J8809" s="0" t="s">
        <x:v>68</x:v>
      </x:c>
      <x:c r="K8809" s="0" t="s">
        <x:v>57</x:v>
      </x:c>
      <x:c r="L8809" s="0">
        <x:v>3695</x:v>
      </x:c>
    </x:row>
    <x:row r="8810" spans="1:12">
      <x:c r="A8810" s="0" t="s">
        <x:v>2</x:v>
      </x:c>
      <x:c r="B8810" s="0" t="s">
        <x:v>4</x:v>
      </x:c>
      <x:c r="C8810" s="0" t="s">
        <x:v>73</x:v>
      </x:c>
      <x:c r="D8810" s="0" t="s">
        <x:v>271</x:v>
      </x:c>
      <x:c r="E8810" s="0" t="s">
        <x:v>237</x:v>
      </x:c>
      <x:c r="F8810" s="0" t="s">
        <x:v>238</x:v>
      </x:c>
      <x:c r="G8810" s="0" t="s">
        <x:v>71</x:v>
      </x:c>
      <x:c r="H8810" s="0" t="s">
        <x:v>72</x:v>
      </x:c>
      <x:c r="I8810" s="0" t="s">
        <x:v>56</x:v>
      </x:c>
      <x:c r="J8810" s="0" t="s">
        <x:v>56</x:v>
      </x:c>
      <x:c r="K8810" s="0" t="s">
        <x:v>57</x:v>
      </x:c>
      <x:c r="L8810" s="0">
        <x:v>434</x:v>
      </x:c>
    </x:row>
    <x:row r="8811" spans="1:12">
      <x:c r="A8811" s="0" t="s">
        <x:v>2</x:v>
      </x:c>
      <x:c r="B8811" s="0" t="s">
        <x:v>4</x:v>
      </x:c>
      <x:c r="C8811" s="0" t="s">
        <x:v>73</x:v>
      </x:c>
      <x:c r="D8811" s="0" t="s">
        <x:v>271</x:v>
      </x:c>
      <x:c r="E8811" s="0" t="s">
        <x:v>237</x:v>
      </x:c>
      <x:c r="F8811" s="0" t="s">
        <x:v>238</x:v>
      </x:c>
      <x:c r="G8811" s="0" t="s">
        <x:v>71</x:v>
      </x:c>
      <x:c r="H8811" s="0" t="s">
        <x:v>72</x:v>
      </x:c>
      <x:c r="I8811" s="0" t="s">
        <x:v>58</x:v>
      </x:c>
      <x:c r="J8811" s="0" t="s">
        <x:v>58</x:v>
      </x:c>
      <x:c r="K8811" s="0" t="s">
        <x:v>57</x:v>
      </x:c>
      <x:c r="L8811" s="0">
        <x:v>472</x:v>
      </x:c>
    </x:row>
    <x:row r="8812" spans="1:12">
      <x:c r="A8812" s="0" t="s">
        <x:v>2</x:v>
      </x:c>
      <x:c r="B8812" s="0" t="s">
        <x:v>4</x:v>
      </x:c>
      <x:c r="C8812" s="0" t="s">
        <x:v>73</x:v>
      </x:c>
      <x:c r="D8812" s="0" t="s">
        <x:v>271</x:v>
      </x:c>
      <x:c r="E8812" s="0" t="s">
        <x:v>237</x:v>
      </x:c>
      <x:c r="F8812" s="0" t="s">
        <x:v>238</x:v>
      </x:c>
      <x:c r="G8812" s="0" t="s">
        <x:v>71</x:v>
      </x:c>
      <x:c r="H8812" s="0" t="s">
        <x:v>72</x:v>
      </x:c>
      <x:c r="I8812" s="0" t="s">
        <x:v>59</x:v>
      </x:c>
      <x:c r="J8812" s="0" t="s">
        <x:v>59</x:v>
      </x:c>
      <x:c r="K8812" s="0" t="s">
        <x:v>57</x:v>
      </x:c>
      <x:c r="L8812" s="0">
        <x:v>512</x:v>
      </x:c>
    </x:row>
    <x:row r="8813" spans="1:12">
      <x:c r="A8813" s="0" t="s">
        <x:v>2</x:v>
      </x:c>
      <x:c r="B8813" s="0" t="s">
        <x:v>4</x:v>
      </x:c>
      <x:c r="C8813" s="0" t="s">
        <x:v>73</x:v>
      </x:c>
      <x:c r="D8813" s="0" t="s">
        <x:v>271</x:v>
      </x:c>
      <x:c r="E8813" s="0" t="s">
        <x:v>237</x:v>
      </x:c>
      <x:c r="F8813" s="0" t="s">
        <x:v>238</x:v>
      </x:c>
      <x:c r="G8813" s="0" t="s">
        <x:v>71</x:v>
      </x:c>
      <x:c r="H8813" s="0" t="s">
        <x:v>72</x:v>
      </x:c>
      <x:c r="I8813" s="0" t="s">
        <x:v>60</x:v>
      </x:c>
      <x:c r="J8813" s="0" t="s">
        <x:v>60</x:v>
      </x:c>
      <x:c r="K8813" s="0" t="s">
        <x:v>57</x:v>
      </x:c>
      <x:c r="L8813" s="0">
        <x:v>536</x:v>
      </x:c>
    </x:row>
    <x:row r="8814" spans="1:12">
      <x:c r="A8814" s="0" t="s">
        <x:v>2</x:v>
      </x:c>
      <x:c r="B8814" s="0" t="s">
        <x:v>4</x:v>
      </x:c>
      <x:c r="C8814" s="0" t="s">
        <x:v>73</x:v>
      </x:c>
      <x:c r="D8814" s="0" t="s">
        <x:v>271</x:v>
      </x:c>
      <x:c r="E8814" s="0" t="s">
        <x:v>237</x:v>
      </x:c>
      <x:c r="F8814" s="0" t="s">
        <x:v>238</x:v>
      </x:c>
      <x:c r="G8814" s="0" t="s">
        <x:v>71</x:v>
      </x:c>
      <x:c r="H8814" s="0" t="s">
        <x:v>72</x:v>
      </x:c>
      <x:c r="I8814" s="0" t="s">
        <x:v>61</x:v>
      </x:c>
      <x:c r="J8814" s="0" t="s">
        <x:v>61</x:v>
      </x:c>
      <x:c r="K8814" s="0" t="s">
        <x:v>57</x:v>
      </x:c>
      <x:c r="L8814" s="0">
        <x:v>594</x:v>
      </x:c>
    </x:row>
    <x:row r="8815" spans="1:12">
      <x:c r="A8815" s="0" t="s">
        <x:v>2</x:v>
      </x:c>
      <x:c r="B8815" s="0" t="s">
        <x:v>4</x:v>
      </x:c>
      <x:c r="C8815" s="0" t="s">
        <x:v>73</x:v>
      </x:c>
      <x:c r="D8815" s="0" t="s">
        <x:v>271</x:v>
      </x:c>
      <x:c r="E8815" s="0" t="s">
        <x:v>237</x:v>
      </x:c>
      <x:c r="F8815" s="0" t="s">
        <x:v>238</x:v>
      </x:c>
      <x:c r="G8815" s="0" t="s">
        <x:v>71</x:v>
      </x:c>
      <x:c r="H8815" s="0" t="s">
        <x:v>72</x:v>
      </x:c>
      <x:c r="I8815" s="0" t="s">
        <x:v>62</x:v>
      </x:c>
      <x:c r="J8815" s="0" t="s">
        <x:v>62</x:v>
      </x:c>
      <x:c r="K8815" s="0" t="s">
        <x:v>57</x:v>
      </x:c>
      <x:c r="L8815" s="0">
        <x:v>709</x:v>
      </x:c>
    </x:row>
    <x:row r="8816" spans="1:12">
      <x:c r="A8816" s="0" t="s">
        <x:v>2</x:v>
      </x:c>
      <x:c r="B8816" s="0" t="s">
        <x:v>4</x:v>
      </x:c>
      <x:c r="C8816" s="0" t="s">
        <x:v>73</x:v>
      </x:c>
      <x:c r="D8816" s="0" t="s">
        <x:v>271</x:v>
      </x:c>
      <x:c r="E8816" s="0" t="s">
        <x:v>237</x:v>
      </x:c>
      <x:c r="F8816" s="0" t="s">
        <x:v>238</x:v>
      </x:c>
      <x:c r="G8816" s="0" t="s">
        <x:v>71</x:v>
      </x:c>
      <x:c r="H8816" s="0" t="s">
        <x:v>72</x:v>
      </x:c>
      <x:c r="I8816" s="0" t="s">
        <x:v>63</x:v>
      </x:c>
      <x:c r="J8816" s="0" t="s">
        <x:v>63</x:v>
      </x:c>
      <x:c r="K8816" s="0" t="s">
        <x:v>57</x:v>
      </x:c>
      <x:c r="L8816" s="0">
        <x:v>691</x:v>
      </x:c>
    </x:row>
    <x:row r="8817" spans="1:12">
      <x:c r="A8817" s="0" t="s">
        <x:v>2</x:v>
      </x:c>
      <x:c r="B8817" s="0" t="s">
        <x:v>4</x:v>
      </x:c>
      <x:c r="C8817" s="0" t="s">
        <x:v>73</x:v>
      </x:c>
      <x:c r="D8817" s="0" t="s">
        <x:v>271</x:v>
      </x:c>
      <x:c r="E8817" s="0" t="s">
        <x:v>237</x:v>
      </x:c>
      <x:c r="F8817" s="0" t="s">
        <x:v>238</x:v>
      </x:c>
      <x:c r="G8817" s="0" t="s">
        <x:v>71</x:v>
      </x:c>
      <x:c r="H8817" s="0" t="s">
        <x:v>72</x:v>
      </x:c>
      <x:c r="I8817" s="0" t="s">
        <x:v>64</x:v>
      </x:c>
      <x:c r="J8817" s="0" t="s">
        <x:v>64</x:v>
      </x:c>
      <x:c r="K8817" s="0" t="s">
        <x:v>57</x:v>
      </x:c>
      <x:c r="L8817" s="0">
        <x:v>820</x:v>
      </x:c>
    </x:row>
    <x:row r="8818" spans="1:12">
      <x:c r="A8818" s="0" t="s">
        <x:v>2</x:v>
      </x:c>
      <x:c r="B8818" s="0" t="s">
        <x:v>4</x:v>
      </x:c>
      <x:c r="C8818" s="0" t="s">
        <x:v>73</x:v>
      </x:c>
      <x:c r="D8818" s="0" t="s">
        <x:v>271</x:v>
      </x:c>
      <x:c r="E8818" s="0" t="s">
        <x:v>237</x:v>
      </x:c>
      <x:c r="F8818" s="0" t="s">
        <x:v>238</x:v>
      </x:c>
      <x:c r="G8818" s="0" t="s">
        <x:v>71</x:v>
      </x:c>
      <x:c r="H8818" s="0" t="s">
        <x:v>72</x:v>
      </x:c>
      <x:c r="I8818" s="0" t="s">
        <x:v>65</x:v>
      </x:c>
      <x:c r="J8818" s="0" t="s">
        <x:v>65</x:v>
      </x:c>
      <x:c r="K8818" s="0" t="s">
        <x:v>57</x:v>
      </x:c>
      <x:c r="L8818" s="0">
        <x:v>941</x:v>
      </x:c>
    </x:row>
    <x:row r="8819" spans="1:12">
      <x:c r="A8819" s="0" t="s">
        <x:v>2</x:v>
      </x:c>
      <x:c r="B8819" s="0" t="s">
        <x:v>4</x:v>
      </x:c>
      <x:c r="C8819" s="0" t="s">
        <x:v>73</x:v>
      </x:c>
      <x:c r="D8819" s="0" t="s">
        <x:v>271</x:v>
      </x:c>
      <x:c r="E8819" s="0" t="s">
        <x:v>237</x:v>
      </x:c>
      <x:c r="F8819" s="0" t="s">
        <x:v>238</x:v>
      </x:c>
      <x:c r="G8819" s="0" t="s">
        <x:v>71</x:v>
      </x:c>
      <x:c r="H8819" s="0" t="s">
        <x:v>72</x:v>
      </x:c>
      <x:c r="I8819" s="0" t="s">
        <x:v>66</x:v>
      </x:c>
      <x:c r="J8819" s="0" t="s">
        <x:v>66</x:v>
      </x:c>
      <x:c r="K8819" s="0" t="s">
        <x:v>57</x:v>
      </x:c>
      <x:c r="L8819" s="0">
        <x:v>1108</x:v>
      </x:c>
    </x:row>
    <x:row r="8820" spans="1:12">
      <x:c r="A8820" s="0" t="s">
        <x:v>2</x:v>
      </x:c>
      <x:c r="B8820" s="0" t="s">
        <x:v>4</x:v>
      </x:c>
      <x:c r="C8820" s="0" t="s">
        <x:v>73</x:v>
      </x:c>
      <x:c r="D8820" s="0" t="s">
        <x:v>271</x:v>
      </x:c>
      <x:c r="E8820" s="0" t="s">
        <x:v>237</x:v>
      </x:c>
      <x:c r="F8820" s="0" t="s">
        <x:v>238</x:v>
      </x:c>
      <x:c r="G8820" s="0" t="s">
        <x:v>71</x:v>
      </x:c>
      <x:c r="H8820" s="0" t="s">
        <x:v>72</x:v>
      </x:c>
      <x:c r="I8820" s="0" t="s">
        <x:v>67</x:v>
      </x:c>
      <x:c r="J8820" s="0" t="s">
        <x:v>67</x:v>
      </x:c>
      <x:c r="K8820" s="0" t="s">
        <x:v>57</x:v>
      </x:c>
      <x:c r="L8820" s="0">
        <x:v>1086</x:v>
      </x:c>
    </x:row>
    <x:row r="8821" spans="1:12">
      <x:c r="A8821" s="0" t="s">
        <x:v>2</x:v>
      </x:c>
      <x:c r="B8821" s="0" t="s">
        <x:v>4</x:v>
      </x:c>
      <x:c r="C8821" s="0" t="s">
        <x:v>73</x:v>
      </x:c>
      <x:c r="D8821" s="0" t="s">
        <x:v>271</x:v>
      </x:c>
      <x:c r="E8821" s="0" t="s">
        <x:v>237</x:v>
      </x:c>
      <x:c r="F8821" s="0" t="s">
        <x:v>238</x:v>
      </x:c>
      <x:c r="G8821" s="0" t="s">
        <x:v>71</x:v>
      </x:c>
      <x:c r="H8821" s="0" t="s">
        <x:v>72</x:v>
      </x:c>
      <x:c r="I8821" s="0" t="s">
        <x:v>68</x:v>
      </x:c>
      <x:c r="J8821" s="0" t="s">
        <x:v>68</x:v>
      </x:c>
      <x:c r="K8821" s="0" t="s">
        <x:v>57</x:v>
      </x:c>
      <x:c r="L8821" s="0">
        <x:v>1247</x:v>
      </x:c>
    </x:row>
    <x:row r="8822" spans="1:12">
      <x:c r="A8822" s="0" t="s">
        <x:v>2</x:v>
      </x:c>
      <x:c r="B8822" s="0" t="s">
        <x:v>4</x:v>
      </x:c>
      <x:c r="C8822" s="0" t="s">
        <x:v>73</x:v>
      </x:c>
      <x:c r="D8822" s="0" t="s">
        <x:v>271</x:v>
      </x:c>
      <x:c r="E8822" s="0" t="s">
        <x:v>237</x:v>
      </x:c>
      <x:c r="F8822" s="0" t="s">
        <x:v>238</x:v>
      </x:c>
      <x:c r="G8822" s="0" t="s">
        <x:v>73</x:v>
      </x:c>
      <x:c r="H8822" s="0" t="s">
        <x:v>74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73</x:v>
      </x:c>
      <x:c r="D8823" s="0" t="s">
        <x:v>271</x:v>
      </x:c>
      <x:c r="E8823" s="0" t="s">
        <x:v>237</x:v>
      </x:c>
      <x:c r="F8823" s="0" t="s">
        <x:v>238</x:v>
      </x:c>
      <x:c r="G8823" s="0" t="s">
        <x:v>73</x:v>
      </x:c>
      <x:c r="H8823" s="0" t="s">
        <x:v>74</x:v>
      </x:c>
      <x:c r="I8823" s="0" t="s">
        <x:v>58</x:v>
      </x:c>
      <x:c r="J8823" s="0" t="s">
        <x:v>58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73</x:v>
      </x:c>
      <x:c r="D8824" s="0" t="s">
        <x:v>271</x:v>
      </x:c>
      <x:c r="E8824" s="0" t="s">
        <x:v>237</x:v>
      </x:c>
      <x:c r="F8824" s="0" t="s">
        <x:v>238</x:v>
      </x:c>
      <x:c r="G8824" s="0" t="s">
        <x:v>73</x:v>
      </x:c>
      <x:c r="H8824" s="0" t="s">
        <x:v>74</x:v>
      </x:c>
      <x:c r="I8824" s="0" t="s">
        <x:v>59</x:v>
      </x:c>
      <x:c r="J8824" s="0" t="s">
        <x:v>59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73</x:v>
      </x:c>
      <x:c r="D8825" s="0" t="s">
        <x:v>271</x:v>
      </x:c>
      <x:c r="E8825" s="0" t="s">
        <x:v>237</x:v>
      </x:c>
      <x:c r="F8825" s="0" t="s">
        <x:v>238</x:v>
      </x:c>
      <x:c r="G8825" s="0" t="s">
        <x:v>73</x:v>
      </x:c>
      <x:c r="H8825" s="0" t="s">
        <x:v>74</x:v>
      </x:c>
      <x:c r="I8825" s="0" t="s">
        <x:v>60</x:v>
      </x:c>
      <x:c r="J8825" s="0" t="s">
        <x:v>60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73</x:v>
      </x:c>
      <x:c r="D8826" s="0" t="s">
        <x:v>271</x:v>
      </x:c>
      <x:c r="E8826" s="0" t="s">
        <x:v>237</x:v>
      </x:c>
      <x:c r="F8826" s="0" t="s">
        <x:v>238</x:v>
      </x:c>
      <x:c r="G8826" s="0" t="s">
        <x:v>73</x:v>
      </x:c>
      <x:c r="H8826" s="0" t="s">
        <x:v>74</x:v>
      </x:c>
      <x:c r="I8826" s="0" t="s">
        <x:v>61</x:v>
      </x:c>
      <x:c r="J8826" s="0" t="s">
        <x:v>61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73</x:v>
      </x:c>
      <x:c r="D8827" s="0" t="s">
        <x:v>271</x:v>
      </x:c>
      <x:c r="E8827" s="0" t="s">
        <x:v>237</x:v>
      </x:c>
      <x:c r="F8827" s="0" t="s">
        <x:v>238</x:v>
      </x:c>
      <x:c r="G8827" s="0" t="s">
        <x:v>73</x:v>
      </x:c>
      <x:c r="H8827" s="0" t="s">
        <x:v>74</x:v>
      </x:c>
      <x:c r="I8827" s="0" t="s">
        <x:v>62</x:v>
      </x:c>
      <x:c r="J8827" s="0" t="s">
        <x:v>62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73</x:v>
      </x:c>
      <x:c r="D8828" s="0" t="s">
        <x:v>271</x:v>
      </x:c>
      <x:c r="E8828" s="0" t="s">
        <x:v>237</x:v>
      </x:c>
      <x:c r="F8828" s="0" t="s">
        <x:v>238</x:v>
      </x:c>
      <x:c r="G8828" s="0" t="s">
        <x:v>73</x:v>
      </x:c>
      <x:c r="H8828" s="0" t="s">
        <x:v>74</x:v>
      </x:c>
      <x:c r="I8828" s="0" t="s">
        <x:v>63</x:v>
      </x:c>
      <x:c r="J8828" s="0" t="s">
        <x:v>63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73</x:v>
      </x:c>
      <x:c r="D8829" s="0" t="s">
        <x:v>271</x:v>
      </x:c>
      <x:c r="E8829" s="0" t="s">
        <x:v>237</x:v>
      </x:c>
      <x:c r="F8829" s="0" t="s">
        <x:v>238</x:v>
      </x:c>
      <x:c r="G8829" s="0" t="s">
        <x:v>73</x:v>
      </x:c>
      <x:c r="H8829" s="0" t="s">
        <x:v>74</x:v>
      </x:c>
      <x:c r="I8829" s="0" t="s">
        <x:v>64</x:v>
      </x:c>
      <x:c r="J8829" s="0" t="s">
        <x:v>64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73</x:v>
      </x:c>
      <x:c r="D8830" s="0" t="s">
        <x:v>271</x:v>
      </x:c>
      <x:c r="E8830" s="0" t="s">
        <x:v>237</x:v>
      </x:c>
      <x:c r="F8830" s="0" t="s">
        <x:v>238</x:v>
      </x:c>
      <x:c r="G8830" s="0" t="s">
        <x:v>73</x:v>
      </x:c>
      <x:c r="H8830" s="0" t="s">
        <x:v>74</x:v>
      </x:c>
      <x:c r="I8830" s="0" t="s">
        <x:v>65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73</x:v>
      </x:c>
      <x:c r="D8831" s="0" t="s">
        <x:v>271</x:v>
      </x:c>
      <x:c r="E8831" s="0" t="s">
        <x:v>237</x:v>
      </x:c>
      <x:c r="F8831" s="0" t="s">
        <x:v>238</x:v>
      </x:c>
      <x:c r="G8831" s="0" t="s">
        <x:v>73</x:v>
      </x:c>
      <x:c r="H8831" s="0" t="s">
        <x:v>74</x:v>
      </x:c>
      <x:c r="I8831" s="0" t="s">
        <x:v>66</x:v>
      </x:c>
      <x:c r="J8831" s="0" t="s">
        <x:v>66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73</x:v>
      </x:c>
      <x:c r="D8832" s="0" t="s">
        <x:v>271</x:v>
      </x:c>
      <x:c r="E8832" s="0" t="s">
        <x:v>237</x:v>
      </x:c>
      <x:c r="F8832" s="0" t="s">
        <x:v>238</x:v>
      </x:c>
      <x:c r="G8832" s="0" t="s">
        <x:v>73</x:v>
      </x:c>
      <x:c r="H8832" s="0" t="s">
        <x:v>74</x:v>
      </x:c>
      <x:c r="I8832" s="0" t="s">
        <x:v>67</x:v>
      </x:c>
      <x:c r="J8832" s="0" t="s">
        <x:v>67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73</x:v>
      </x:c>
      <x:c r="D8833" s="0" t="s">
        <x:v>271</x:v>
      </x:c>
      <x:c r="E8833" s="0" t="s">
        <x:v>237</x:v>
      </x:c>
      <x:c r="F8833" s="0" t="s">
        <x:v>238</x:v>
      </x:c>
      <x:c r="G8833" s="0" t="s">
        <x:v>73</x:v>
      </x:c>
      <x:c r="H8833" s="0" t="s">
        <x:v>74</x:v>
      </x:c>
      <x:c r="I8833" s="0" t="s">
        <x:v>68</x:v>
      </x:c>
      <x:c r="J8833" s="0" t="s">
        <x:v>68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73</x:v>
      </x:c>
      <x:c r="D8834" s="0" t="s">
        <x:v>271</x:v>
      </x:c>
      <x:c r="E8834" s="0" t="s">
        <x:v>239</x:v>
      </x:c>
      <x:c r="F8834" s="0" t="s">
        <x:v>240</x:v>
      </x:c>
      <x:c r="G8834" s="0" t="s">
        <x:v>54</x:v>
      </x:c>
      <x:c r="H8834" s="0" t="s">
        <x:v>55</x:v>
      </x:c>
      <x:c r="I8834" s="0" t="s">
        <x:v>56</x:v>
      </x:c>
      <x:c r="J8834" s="0" t="s">
        <x:v>56</x:v>
      </x:c>
      <x:c r="K8834" s="0" t="s">
        <x:v>57</x:v>
      </x:c>
      <x:c r="L8834" s="0">
        <x:v>15293</x:v>
      </x:c>
    </x:row>
    <x:row r="8835" spans="1:12">
      <x:c r="A8835" s="0" t="s">
        <x:v>2</x:v>
      </x:c>
      <x:c r="B8835" s="0" t="s">
        <x:v>4</x:v>
      </x:c>
      <x:c r="C8835" s="0" t="s">
        <x:v>73</x:v>
      </x:c>
      <x:c r="D8835" s="0" t="s">
        <x:v>271</x:v>
      </x:c>
      <x:c r="E8835" s="0" t="s">
        <x:v>239</x:v>
      </x:c>
      <x:c r="F8835" s="0" t="s">
        <x:v>240</x:v>
      </x:c>
      <x:c r="G8835" s="0" t="s">
        <x:v>54</x:v>
      </x:c>
      <x:c r="H8835" s="0" t="s">
        <x:v>55</x:v>
      </x:c>
      <x:c r="I8835" s="0" t="s">
        <x:v>58</x:v>
      </x:c>
      <x:c r="J8835" s="0" t="s">
        <x:v>58</x:v>
      </x:c>
      <x:c r="K8835" s="0" t="s">
        <x:v>57</x:v>
      </x:c>
      <x:c r="L8835" s="0">
        <x:v>19113</x:v>
      </x:c>
    </x:row>
    <x:row r="8836" spans="1:12">
      <x:c r="A8836" s="0" t="s">
        <x:v>2</x:v>
      </x:c>
      <x:c r="B8836" s="0" t="s">
        <x:v>4</x:v>
      </x:c>
      <x:c r="C8836" s="0" t="s">
        <x:v>73</x:v>
      </x:c>
      <x:c r="D8836" s="0" t="s">
        <x:v>271</x:v>
      </x:c>
      <x:c r="E8836" s="0" t="s">
        <x:v>239</x:v>
      </x:c>
      <x:c r="F8836" s="0" t="s">
        <x:v>240</x:v>
      </x:c>
      <x:c r="G8836" s="0" t="s">
        <x:v>54</x:v>
      </x:c>
      <x:c r="H8836" s="0" t="s">
        <x:v>55</x:v>
      </x:c>
      <x:c r="I8836" s="0" t="s">
        <x:v>59</x:v>
      </x:c>
      <x:c r="J8836" s="0" t="s">
        <x:v>59</x:v>
      </x:c>
      <x:c r="K8836" s="0" t="s">
        <x:v>57</x:v>
      </x:c>
      <x:c r="L8836" s="0">
        <x:v>23107</x:v>
      </x:c>
    </x:row>
    <x:row r="8837" spans="1:12">
      <x:c r="A8837" s="0" t="s">
        <x:v>2</x:v>
      </x:c>
      <x:c r="B8837" s="0" t="s">
        <x:v>4</x:v>
      </x:c>
      <x:c r="C8837" s="0" t="s">
        <x:v>73</x:v>
      </x:c>
      <x:c r="D8837" s="0" t="s">
        <x:v>271</x:v>
      </x:c>
      <x:c r="E8837" s="0" t="s">
        <x:v>239</x:v>
      </x:c>
      <x:c r="F8837" s="0" t="s">
        <x:v>240</x:v>
      </x:c>
      <x:c r="G8837" s="0" t="s">
        <x:v>54</x:v>
      </x:c>
      <x:c r="H8837" s="0" t="s">
        <x:v>55</x:v>
      </x:c>
      <x:c r="I8837" s="0" t="s">
        <x:v>60</x:v>
      </x:c>
      <x:c r="J8837" s="0" t="s">
        <x:v>60</x:v>
      </x:c>
      <x:c r="K8837" s="0" t="s">
        <x:v>57</x:v>
      </x:c>
      <x:c r="L8837" s="0">
        <x:v>25712</x:v>
      </x:c>
    </x:row>
    <x:row r="8838" spans="1:12">
      <x:c r="A8838" s="0" t="s">
        <x:v>2</x:v>
      </x:c>
      <x:c r="B8838" s="0" t="s">
        <x:v>4</x:v>
      </x:c>
      <x:c r="C8838" s="0" t="s">
        <x:v>73</x:v>
      </x:c>
      <x:c r="D8838" s="0" t="s">
        <x:v>271</x:v>
      </x:c>
      <x:c r="E8838" s="0" t="s">
        <x:v>239</x:v>
      </x:c>
      <x:c r="F8838" s="0" t="s">
        <x:v>240</x:v>
      </x:c>
      <x:c r="G8838" s="0" t="s">
        <x:v>54</x:v>
      </x:c>
      <x:c r="H8838" s="0" t="s">
        <x:v>55</x:v>
      </x:c>
      <x:c r="I8838" s="0" t="s">
        <x:v>61</x:v>
      </x:c>
      <x:c r="J8838" s="0" t="s">
        <x:v>61</x:v>
      </x:c>
      <x:c r="K8838" s="0" t="s">
        <x:v>57</x:v>
      </x:c>
      <x:c r="L8838" s="0">
        <x:v>27767</x:v>
      </x:c>
    </x:row>
    <x:row r="8839" spans="1:12">
      <x:c r="A8839" s="0" t="s">
        <x:v>2</x:v>
      </x:c>
      <x:c r="B8839" s="0" t="s">
        <x:v>4</x:v>
      </x:c>
      <x:c r="C8839" s="0" t="s">
        <x:v>73</x:v>
      </x:c>
      <x:c r="D8839" s="0" t="s">
        <x:v>271</x:v>
      </x:c>
      <x:c r="E8839" s="0" t="s">
        <x:v>239</x:v>
      </x:c>
      <x:c r="F8839" s="0" t="s">
        <x:v>240</x:v>
      </x:c>
      <x:c r="G8839" s="0" t="s">
        <x:v>54</x:v>
      </x:c>
      <x:c r="H8839" s="0" t="s">
        <x:v>55</x:v>
      </x:c>
      <x:c r="I8839" s="0" t="s">
        <x:v>62</x:v>
      </x:c>
      <x:c r="J8839" s="0" t="s">
        <x:v>62</x:v>
      </x:c>
      <x:c r="K8839" s="0" t="s">
        <x:v>57</x:v>
      </x:c>
      <x:c r="L8839" s="0">
        <x:v>26958</x:v>
      </x:c>
    </x:row>
    <x:row r="8840" spans="1:12">
      <x:c r="A8840" s="0" t="s">
        <x:v>2</x:v>
      </x:c>
      <x:c r="B8840" s="0" t="s">
        <x:v>4</x:v>
      </x:c>
      <x:c r="C8840" s="0" t="s">
        <x:v>73</x:v>
      </x:c>
      <x:c r="D8840" s="0" t="s">
        <x:v>271</x:v>
      </x:c>
      <x:c r="E8840" s="0" t="s">
        <x:v>239</x:v>
      </x:c>
      <x:c r="F8840" s="0" t="s">
        <x:v>240</x:v>
      </x:c>
      <x:c r="G8840" s="0" t="s">
        <x:v>54</x:v>
      </x:c>
      <x:c r="H8840" s="0" t="s">
        <x:v>55</x:v>
      </x:c>
      <x:c r="I8840" s="0" t="s">
        <x:v>63</x:v>
      </x:c>
      <x:c r="J8840" s="0" t="s">
        <x:v>63</x:v>
      </x:c>
      <x:c r="K8840" s="0" t="s">
        <x:v>57</x:v>
      </x:c>
      <x:c r="L8840" s="0">
        <x:v>27038</x:v>
      </x:c>
    </x:row>
    <x:row r="8841" spans="1:12">
      <x:c r="A8841" s="0" t="s">
        <x:v>2</x:v>
      </x:c>
      <x:c r="B8841" s="0" t="s">
        <x:v>4</x:v>
      </x:c>
      <x:c r="C8841" s="0" t="s">
        <x:v>73</x:v>
      </x:c>
      <x:c r="D8841" s="0" t="s">
        <x:v>271</x:v>
      </x:c>
      <x:c r="E8841" s="0" t="s">
        <x:v>239</x:v>
      </x:c>
      <x:c r="F8841" s="0" t="s">
        <x:v>240</x:v>
      </x:c>
      <x:c r="G8841" s="0" t="s">
        <x:v>54</x:v>
      </x:c>
      <x:c r="H8841" s="0" t="s">
        <x:v>55</x:v>
      </x:c>
      <x:c r="I8841" s="0" t="s">
        <x:v>64</x:v>
      </x:c>
      <x:c r="J8841" s="0" t="s">
        <x:v>64</x:v>
      </x:c>
      <x:c r="K8841" s="0" t="s">
        <x:v>57</x:v>
      </x:c>
      <x:c r="L8841" s="0">
        <x:v>27730</x:v>
      </x:c>
    </x:row>
    <x:row r="8842" spans="1:12">
      <x:c r="A8842" s="0" t="s">
        <x:v>2</x:v>
      </x:c>
      <x:c r="B8842" s="0" t="s">
        <x:v>4</x:v>
      </x:c>
      <x:c r="C8842" s="0" t="s">
        <x:v>73</x:v>
      </x:c>
      <x:c r="D8842" s="0" t="s">
        <x:v>271</x:v>
      </x:c>
      <x:c r="E8842" s="0" t="s">
        <x:v>239</x:v>
      </x:c>
      <x:c r="F8842" s="0" t="s">
        <x:v>240</x:v>
      </x:c>
      <x:c r="G8842" s="0" t="s">
        <x:v>54</x:v>
      </x:c>
      <x:c r="H8842" s="0" t="s">
        <x:v>55</x:v>
      </x:c>
      <x:c r="I8842" s="0" t="s">
        <x:v>65</x:v>
      </x:c>
      <x:c r="J8842" s="0" t="s">
        <x:v>65</x:v>
      </x:c>
      <x:c r="K8842" s="0" t="s">
        <x:v>57</x:v>
      </x:c>
      <x:c r="L8842" s="0">
        <x:v>28498</x:v>
      </x:c>
    </x:row>
    <x:row r="8843" spans="1:12">
      <x:c r="A8843" s="0" t="s">
        <x:v>2</x:v>
      </x:c>
      <x:c r="B8843" s="0" t="s">
        <x:v>4</x:v>
      </x:c>
      <x:c r="C8843" s="0" t="s">
        <x:v>73</x:v>
      </x:c>
      <x:c r="D8843" s="0" t="s">
        <x:v>271</x:v>
      </x:c>
      <x:c r="E8843" s="0" t="s">
        <x:v>239</x:v>
      </x:c>
      <x:c r="F8843" s="0" t="s">
        <x:v>240</x:v>
      </x:c>
      <x:c r="G8843" s="0" t="s">
        <x:v>54</x:v>
      </x:c>
      <x:c r="H8843" s="0" t="s">
        <x:v>55</x:v>
      </x:c>
      <x:c r="I8843" s="0" t="s">
        <x:v>66</x:v>
      </x:c>
      <x:c r="J8843" s="0" t="s">
        <x:v>66</x:v>
      </x:c>
      <x:c r="K8843" s="0" t="s">
        <x:v>57</x:v>
      </x:c>
      <x:c r="L8843" s="0">
        <x:v>29270</x:v>
      </x:c>
    </x:row>
    <x:row r="8844" spans="1:12">
      <x:c r="A8844" s="0" t="s">
        <x:v>2</x:v>
      </x:c>
      <x:c r="B8844" s="0" t="s">
        <x:v>4</x:v>
      </x:c>
      <x:c r="C8844" s="0" t="s">
        <x:v>73</x:v>
      </x:c>
      <x:c r="D8844" s="0" t="s">
        <x:v>271</x:v>
      </x:c>
      <x:c r="E8844" s="0" t="s">
        <x:v>239</x:v>
      </x:c>
      <x:c r="F8844" s="0" t="s">
        <x:v>240</x:v>
      </x:c>
      <x:c r="G8844" s="0" t="s">
        <x:v>54</x:v>
      </x:c>
      <x:c r="H8844" s="0" t="s">
        <x:v>55</x:v>
      </x:c>
      <x:c r="I8844" s="0" t="s">
        <x:v>67</x:v>
      </x:c>
      <x:c r="J8844" s="0" t="s">
        <x:v>67</x:v>
      </x:c>
      <x:c r="K8844" s="0" t="s">
        <x:v>57</x:v>
      </x:c>
      <x:c r="L8844" s="0">
        <x:v>32000</x:v>
      </x:c>
    </x:row>
    <x:row r="8845" spans="1:12">
      <x:c r="A8845" s="0" t="s">
        <x:v>2</x:v>
      </x:c>
      <x:c r="B8845" s="0" t="s">
        <x:v>4</x:v>
      </x:c>
      <x:c r="C8845" s="0" t="s">
        <x:v>73</x:v>
      </x:c>
      <x:c r="D8845" s="0" t="s">
        <x:v>271</x:v>
      </x:c>
      <x:c r="E8845" s="0" t="s">
        <x:v>239</x:v>
      </x:c>
      <x:c r="F8845" s="0" t="s">
        <x:v>240</x:v>
      </x:c>
      <x:c r="G8845" s="0" t="s">
        <x:v>54</x:v>
      </x:c>
      <x:c r="H8845" s="0" t="s">
        <x:v>55</x:v>
      </x:c>
      <x:c r="I8845" s="0" t="s">
        <x:v>68</x:v>
      </x:c>
      <x:c r="J8845" s="0" t="s">
        <x:v>68</x:v>
      </x:c>
      <x:c r="K8845" s="0" t="s">
        <x:v>57</x:v>
      </x:c>
      <x:c r="L8845" s="0">
        <x:v>31608</x:v>
      </x:c>
    </x:row>
    <x:row r="8846" spans="1:12">
      <x:c r="A8846" s="0" t="s">
        <x:v>2</x:v>
      </x:c>
      <x:c r="B8846" s="0" t="s">
        <x:v>4</x:v>
      </x:c>
      <x:c r="C8846" s="0" t="s">
        <x:v>73</x:v>
      </x:c>
      <x:c r="D8846" s="0" t="s">
        <x:v>271</x:v>
      </x:c>
      <x:c r="E8846" s="0" t="s">
        <x:v>239</x:v>
      </x:c>
      <x:c r="F8846" s="0" t="s">
        <x:v>240</x:v>
      </x:c>
      <x:c r="G8846" s="0" t="s">
        <x:v>69</x:v>
      </x:c>
      <x:c r="H8846" s="0" t="s">
        <x:v>70</x:v>
      </x:c>
      <x:c r="I8846" s="0" t="s">
        <x:v>56</x:v>
      </x:c>
      <x:c r="J8846" s="0" t="s">
        <x:v>56</x:v>
      </x:c>
      <x:c r="K8846" s="0" t="s">
        <x:v>57</x:v>
      </x:c>
      <x:c r="L8846" s="0">
        <x:v>12606</x:v>
      </x:c>
    </x:row>
    <x:row r="8847" spans="1:12">
      <x:c r="A8847" s="0" t="s">
        <x:v>2</x:v>
      </x:c>
      <x:c r="B8847" s="0" t="s">
        <x:v>4</x:v>
      </x:c>
      <x:c r="C8847" s="0" t="s">
        <x:v>73</x:v>
      </x:c>
      <x:c r="D8847" s="0" t="s">
        <x:v>271</x:v>
      </x:c>
      <x:c r="E8847" s="0" t="s">
        <x:v>239</x:v>
      </x:c>
      <x:c r="F8847" s="0" t="s">
        <x:v>240</x:v>
      </x:c>
      <x:c r="G8847" s="0" t="s">
        <x:v>69</x:v>
      </x:c>
      <x:c r="H8847" s="0" t="s">
        <x:v>70</x:v>
      </x:c>
      <x:c r="I8847" s="0" t="s">
        <x:v>58</x:v>
      </x:c>
      <x:c r="J8847" s="0" t="s">
        <x:v>58</x:v>
      </x:c>
      <x:c r="K8847" s="0" t="s">
        <x:v>57</x:v>
      </x:c>
      <x:c r="L8847" s="0">
        <x:v>15778</x:v>
      </x:c>
    </x:row>
    <x:row r="8848" spans="1:12">
      <x:c r="A8848" s="0" t="s">
        <x:v>2</x:v>
      </x:c>
      <x:c r="B8848" s="0" t="s">
        <x:v>4</x:v>
      </x:c>
      <x:c r="C8848" s="0" t="s">
        <x:v>73</x:v>
      </x:c>
      <x:c r="D8848" s="0" t="s">
        <x:v>271</x:v>
      </x:c>
      <x:c r="E8848" s="0" t="s">
        <x:v>239</x:v>
      </x:c>
      <x:c r="F8848" s="0" t="s">
        <x:v>240</x:v>
      </x:c>
      <x:c r="G8848" s="0" t="s">
        <x:v>69</x:v>
      </x:c>
      <x:c r="H8848" s="0" t="s">
        <x:v>70</x:v>
      </x:c>
      <x:c r="I8848" s="0" t="s">
        <x:v>59</x:v>
      </x:c>
      <x:c r="J8848" s="0" t="s">
        <x:v>59</x:v>
      </x:c>
      <x:c r="K8848" s="0" t="s">
        <x:v>57</x:v>
      </x:c>
      <x:c r="L8848" s="0">
        <x:v>18840</x:v>
      </x:c>
    </x:row>
    <x:row r="8849" spans="1:12">
      <x:c r="A8849" s="0" t="s">
        <x:v>2</x:v>
      </x:c>
      <x:c r="B8849" s="0" t="s">
        <x:v>4</x:v>
      </x:c>
      <x:c r="C8849" s="0" t="s">
        <x:v>73</x:v>
      </x:c>
      <x:c r="D8849" s="0" t="s">
        <x:v>271</x:v>
      </x:c>
      <x:c r="E8849" s="0" t="s">
        <x:v>239</x:v>
      </x:c>
      <x:c r="F8849" s="0" t="s">
        <x:v>240</x:v>
      </x:c>
      <x:c r="G8849" s="0" t="s">
        <x:v>69</x:v>
      </x:c>
      <x:c r="H8849" s="0" t="s">
        <x:v>70</x:v>
      </x:c>
      <x:c r="I8849" s="0" t="s">
        <x:v>60</x:v>
      </x:c>
      <x:c r="J8849" s="0" t="s">
        <x:v>60</x:v>
      </x:c>
      <x:c r="K8849" s="0" t="s">
        <x:v>57</x:v>
      </x:c>
      <x:c r="L8849" s="0">
        <x:v>20963</x:v>
      </x:c>
    </x:row>
    <x:row r="8850" spans="1:12">
      <x:c r="A8850" s="0" t="s">
        <x:v>2</x:v>
      </x:c>
      <x:c r="B8850" s="0" t="s">
        <x:v>4</x:v>
      </x:c>
      <x:c r="C8850" s="0" t="s">
        <x:v>73</x:v>
      </x:c>
      <x:c r="D8850" s="0" t="s">
        <x:v>271</x:v>
      </x:c>
      <x:c r="E8850" s="0" t="s">
        <x:v>239</x:v>
      </x:c>
      <x:c r="F8850" s="0" t="s">
        <x:v>240</x:v>
      </x:c>
      <x:c r="G8850" s="0" t="s">
        <x:v>69</x:v>
      </x:c>
      <x:c r="H8850" s="0" t="s">
        <x:v>70</x:v>
      </x:c>
      <x:c r="I8850" s="0" t="s">
        <x:v>61</x:v>
      </x:c>
      <x:c r="J8850" s="0" t="s">
        <x:v>61</x:v>
      </x:c>
      <x:c r="K8850" s="0" t="s">
        <x:v>57</x:v>
      </x:c>
      <x:c r="L8850" s="0">
        <x:v>22469</x:v>
      </x:c>
    </x:row>
    <x:row r="8851" spans="1:12">
      <x:c r="A8851" s="0" t="s">
        <x:v>2</x:v>
      </x:c>
      <x:c r="B8851" s="0" t="s">
        <x:v>4</x:v>
      </x:c>
      <x:c r="C8851" s="0" t="s">
        <x:v>73</x:v>
      </x:c>
      <x:c r="D8851" s="0" t="s">
        <x:v>271</x:v>
      </x:c>
      <x:c r="E8851" s="0" t="s">
        <x:v>239</x:v>
      </x:c>
      <x:c r="F8851" s="0" t="s">
        <x:v>240</x:v>
      </x:c>
      <x:c r="G8851" s="0" t="s">
        <x:v>69</x:v>
      </x:c>
      <x:c r="H8851" s="0" t="s">
        <x:v>70</x:v>
      </x:c>
      <x:c r="I8851" s="0" t="s">
        <x:v>62</x:v>
      </x:c>
      <x:c r="J8851" s="0" t="s">
        <x:v>62</x:v>
      </x:c>
      <x:c r="K8851" s="0" t="s">
        <x:v>57</x:v>
      </x:c>
      <x:c r="L8851" s="0">
        <x:v>21396</x:v>
      </x:c>
    </x:row>
    <x:row r="8852" spans="1:12">
      <x:c r="A8852" s="0" t="s">
        <x:v>2</x:v>
      </x:c>
      <x:c r="B8852" s="0" t="s">
        <x:v>4</x:v>
      </x:c>
      <x:c r="C8852" s="0" t="s">
        <x:v>73</x:v>
      </x:c>
      <x:c r="D8852" s="0" t="s">
        <x:v>271</x:v>
      </x:c>
      <x:c r="E8852" s="0" t="s">
        <x:v>239</x:v>
      </x:c>
      <x:c r="F8852" s="0" t="s">
        <x:v>240</x:v>
      </x:c>
      <x:c r="G8852" s="0" t="s">
        <x:v>69</x:v>
      </x:c>
      <x:c r="H8852" s="0" t="s">
        <x:v>70</x:v>
      </x:c>
      <x:c r="I8852" s="0" t="s">
        <x:v>63</x:v>
      </x:c>
      <x:c r="J8852" s="0" t="s">
        <x:v>63</x:v>
      </x:c>
      <x:c r="K8852" s="0" t="s">
        <x:v>57</x:v>
      </x:c>
      <x:c r="L8852" s="0">
        <x:v>21120</x:v>
      </x:c>
    </x:row>
    <x:row r="8853" spans="1:12">
      <x:c r="A8853" s="0" t="s">
        <x:v>2</x:v>
      </x:c>
      <x:c r="B8853" s="0" t="s">
        <x:v>4</x:v>
      </x:c>
      <x:c r="C8853" s="0" t="s">
        <x:v>73</x:v>
      </x:c>
      <x:c r="D8853" s="0" t="s">
        <x:v>271</x:v>
      </x:c>
      <x:c r="E8853" s="0" t="s">
        <x:v>239</x:v>
      </x:c>
      <x:c r="F8853" s="0" t="s">
        <x:v>240</x:v>
      </x:c>
      <x:c r="G8853" s="0" t="s">
        <x:v>69</x:v>
      </x:c>
      <x:c r="H8853" s="0" t="s">
        <x:v>70</x:v>
      </x:c>
      <x:c r="I8853" s="0" t="s">
        <x:v>64</x:v>
      </x:c>
      <x:c r="J8853" s="0" t="s">
        <x:v>64</x:v>
      </x:c>
      <x:c r="K8853" s="0" t="s">
        <x:v>57</x:v>
      </x:c>
      <x:c r="L8853" s="0">
        <x:v>21926</x:v>
      </x:c>
    </x:row>
    <x:row r="8854" spans="1:12">
      <x:c r="A8854" s="0" t="s">
        <x:v>2</x:v>
      </x:c>
      <x:c r="B8854" s="0" t="s">
        <x:v>4</x:v>
      </x:c>
      <x:c r="C8854" s="0" t="s">
        <x:v>73</x:v>
      </x:c>
      <x:c r="D8854" s="0" t="s">
        <x:v>271</x:v>
      </x:c>
      <x:c r="E8854" s="0" t="s">
        <x:v>239</x:v>
      </x:c>
      <x:c r="F8854" s="0" t="s">
        <x:v>240</x:v>
      </x:c>
      <x:c r="G8854" s="0" t="s">
        <x:v>69</x:v>
      </x:c>
      <x:c r="H8854" s="0" t="s">
        <x:v>70</x:v>
      </x:c>
      <x:c r="I8854" s="0" t="s">
        <x:v>65</x:v>
      </x:c>
      <x:c r="J8854" s="0" t="s">
        <x:v>65</x:v>
      </x:c>
      <x:c r="K8854" s="0" t="s">
        <x:v>57</x:v>
      </x:c>
      <x:c r="L8854" s="0">
        <x:v>21952</x:v>
      </x:c>
    </x:row>
    <x:row r="8855" spans="1:12">
      <x:c r="A8855" s="0" t="s">
        <x:v>2</x:v>
      </x:c>
      <x:c r="B8855" s="0" t="s">
        <x:v>4</x:v>
      </x:c>
      <x:c r="C8855" s="0" t="s">
        <x:v>73</x:v>
      </x:c>
      <x:c r="D8855" s="0" t="s">
        <x:v>271</x:v>
      </x:c>
      <x:c r="E8855" s="0" t="s">
        <x:v>239</x:v>
      </x:c>
      <x:c r="F8855" s="0" t="s">
        <x:v>240</x:v>
      </x:c>
      <x:c r="G8855" s="0" t="s">
        <x:v>69</x:v>
      </x:c>
      <x:c r="H8855" s="0" t="s">
        <x:v>70</x:v>
      </x:c>
      <x:c r="I8855" s="0" t="s">
        <x:v>66</x:v>
      </x:c>
      <x:c r="J8855" s="0" t="s">
        <x:v>66</x:v>
      </x:c>
      <x:c r="K8855" s="0" t="s">
        <x:v>57</x:v>
      </x:c>
      <x:c r="L8855" s="0">
        <x:v>22601</x:v>
      </x:c>
    </x:row>
    <x:row r="8856" spans="1:12">
      <x:c r="A8856" s="0" t="s">
        <x:v>2</x:v>
      </x:c>
      <x:c r="B8856" s="0" t="s">
        <x:v>4</x:v>
      </x:c>
      <x:c r="C8856" s="0" t="s">
        <x:v>73</x:v>
      </x:c>
      <x:c r="D8856" s="0" t="s">
        <x:v>271</x:v>
      </x:c>
      <x:c r="E8856" s="0" t="s">
        <x:v>239</x:v>
      </x:c>
      <x:c r="F8856" s="0" t="s">
        <x:v>240</x:v>
      </x:c>
      <x:c r="G8856" s="0" t="s">
        <x:v>69</x:v>
      </x:c>
      <x:c r="H8856" s="0" t="s">
        <x:v>70</x:v>
      </x:c>
      <x:c r="I8856" s="0" t="s">
        <x:v>67</x:v>
      </x:c>
      <x:c r="J8856" s="0" t="s">
        <x:v>67</x:v>
      </x:c>
      <x:c r="K8856" s="0" t="s">
        <x:v>57</x:v>
      </x:c>
      <x:c r="L8856" s="0">
        <x:v>25183</x:v>
      </x:c>
    </x:row>
    <x:row r="8857" spans="1:12">
      <x:c r="A8857" s="0" t="s">
        <x:v>2</x:v>
      </x:c>
      <x:c r="B8857" s="0" t="s">
        <x:v>4</x:v>
      </x:c>
      <x:c r="C8857" s="0" t="s">
        <x:v>73</x:v>
      </x:c>
      <x:c r="D8857" s="0" t="s">
        <x:v>271</x:v>
      </x:c>
      <x:c r="E8857" s="0" t="s">
        <x:v>239</x:v>
      </x:c>
      <x:c r="F8857" s="0" t="s">
        <x:v>240</x:v>
      </x:c>
      <x:c r="G8857" s="0" t="s">
        <x:v>69</x:v>
      </x:c>
      <x:c r="H8857" s="0" t="s">
        <x:v>70</x:v>
      </x:c>
      <x:c r="I8857" s="0" t="s">
        <x:v>68</x:v>
      </x:c>
      <x:c r="J8857" s="0" t="s">
        <x:v>68</x:v>
      </x:c>
      <x:c r="K8857" s="0" t="s">
        <x:v>57</x:v>
      </x:c>
      <x:c r="L8857" s="0">
        <x:v>24940</x:v>
      </x:c>
    </x:row>
    <x:row r="8858" spans="1:12">
      <x:c r="A8858" s="0" t="s">
        <x:v>2</x:v>
      </x:c>
      <x:c r="B8858" s="0" t="s">
        <x:v>4</x:v>
      </x:c>
      <x:c r="C8858" s="0" t="s">
        <x:v>73</x:v>
      </x:c>
      <x:c r="D8858" s="0" t="s">
        <x:v>271</x:v>
      </x:c>
      <x:c r="E8858" s="0" t="s">
        <x:v>239</x:v>
      </x:c>
      <x:c r="F8858" s="0" t="s">
        <x:v>240</x:v>
      </x:c>
      <x:c r="G8858" s="0" t="s">
        <x:v>71</x:v>
      </x:c>
      <x:c r="H8858" s="0" t="s">
        <x:v>72</x:v>
      </x:c>
      <x:c r="I8858" s="0" t="s">
        <x:v>56</x:v>
      </x:c>
      <x:c r="J8858" s="0" t="s">
        <x:v>56</x:v>
      </x:c>
      <x:c r="K8858" s="0" t="s">
        <x:v>57</x:v>
      </x:c>
      <x:c r="L8858" s="0">
        <x:v>2683</x:v>
      </x:c>
    </x:row>
    <x:row r="8859" spans="1:12">
      <x:c r="A8859" s="0" t="s">
        <x:v>2</x:v>
      </x:c>
      <x:c r="B8859" s="0" t="s">
        <x:v>4</x:v>
      </x:c>
      <x:c r="C8859" s="0" t="s">
        <x:v>73</x:v>
      </x:c>
      <x:c r="D8859" s="0" t="s">
        <x:v>271</x:v>
      </x:c>
      <x:c r="E8859" s="0" t="s">
        <x:v>239</x:v>
      </x:c>
      <x:c r="F8859" s="0" t="s">
        <x:v>240</x:v>
      </x:c>
      <x:c r="G8859" s="0" t="s">
        <x:v>71</x:v>
      </x:c>
      <x:c r="H8859" s="0" t="s">
        <x:v>72</x:v>
      </x:c>
      <x:c r="I8859" s="0" t="s">
        <x:v>58</x:v>
      </x:c>
      <x:c r="J8859" s="0" t="s">
        <x:v>58</x:v>
      </x:c>
      <x:c r="K8859" s="0" t="s">
        <x:v>57</x:v>
      </x:c>
      <x:c r="L8859" s="0">
        <x:v>3336</x:v>
      </x:c>
    </x:row>
    <x:row r="8860" spans="1:12">
      <x:c r="A8860" s="0" t="s">
        <x:v>2</x:v>
      </x:c>
      <x:c r="B8860" s="0" t="s">
        <x:v>4</x:v>
      </x:c>
      <x:c r="C8860" s="0" t="s">
        <x:v>73</x:v>
      </x:c>
      <x:c r="D8860" s="0" t="s">
        <x:v>271</x:v>
      </x:c>
      <x:c r="E8860" s="0" t="s">
        <x:v>239</x:v>
      </x:c>
      <x:c r="F8860" s="0" t="s">
        <x:v>240</x:v>
      </x:c>
      <x:c r="G8860" s="0" t="s">
        <x:v>71</x:v>
      </x:c>
      <x:c r="H8860" s="0" t="s">
        <x:v>72</x:v>
      </x:c>
      <x:c r="I8860" s="0" t="s">
        <x:v>59</x:v>
      </x:c>
      <x:c r="J8860" s="0" t="s">
        <x:v>59</x:v>
      </x:c>
      <x:c r="K8860" s="0" t="s">
        <x:v>57</x:v>
      </x:c>
      <x:c r="L8860" s="0">
        <x:v>4268</x:v>
      </x:c>
    </x:row>
    <x:row r="8861" spans="1:12">
      <x:c r="A8861" s="0" t="s">
        <x:v>2</x:v>
      </x:c>
      <x:c r="B8861" s="0" t="s">
        <x:v>4</x:v>
      </x:c>
      <x:c r="C8861" s="0" t="s">
        <x:v>73</x:v>
      </x:c>
      <x:c r="D8861" s="0" t="s">
        <x:v>271</x:v>
      </x:c>
      <x:c r="E8861" s="0" t="s">
        <x:v>239</x:v>
      </x:c>
      <x:c r="F8861" s="0" t="s">
        <x:v>240</x:v>
      </x:c>
      <x:c r="G8861" s="0" t="s">
        <x:v>71</x:v>
      </x:c>
      <x:c r="H8861" s="0" t="s">
        <x:v>72</x:v>
      </x:c>
      <x:c r="I8861" s="0" t="s">
        <x:v>60</x:v>
      </x:c>
      <x:c r="J8861" s="0" t="s">
        <x:v>60</x:v>
      </x:c>
      <x:c r="K8861" s="0" t="s">
        <x:v>57</x:v>
      </x:c>
      <x:c r="L8861" s="0">
        <x:v>4749</x:v>
      </x:c>
    </x:row>
    <x:row r="8862" spans="1:12">
      <x:c r="A8862" s="0" t="s">
        <x:v>2</x:v>
      </x:c>
      <x:c r="B8862" s="0" t="s">
        <x:v>4</x:v>
      </x:c>
      <x:c r="C8862" s="0" t="s">
        <x:v>73</x:v>
      </x:c>
      <x:c r="D8862" s="0" t="s">
        <x:v>271</x:v>
      </x:c>
      <x:c r="E8862" s="0" t="s">
        <x:v>239</x:v>
      </x:c>
      <x:c r="F8862" s="0" t="s">
        <x:v>240</x:v>
      </x:c>
      <x:c r="G8862" s="0" t="s">
        <x:v>71</x:v>
      </x:c>
      <x:c r="H8862" s="0" t="s">
        <x:v>72</x:v>
      </x:c>
      <x:c r="I8862" s="0" t="s">
        <x:v>61</x:v>
      </x:c>
      <x:c r="J8862" s="0" t="s">
        <x:v>61</x:v>
      </x:c>
      <x:c r="K8862" s="0" t="s">
        <x:v>57</x:v>
      </x:c>
      <x:c r="L8862" s="0">
        <x:v>5295</x:v>
      </x:c>
    </x:row>
    <x:row r="8863" spans="1:12">
      <x:c r="A8863" s="0" t="s">
        <x:v>2</x:v>
      </x:c>
      <x:c r="B8863" s="0" t="s">
        <x:v>4</x:v>
      </x:c>
      <x:c r="C8863" s="0" t="s">
        <x:v>73</x:v>
      </x:c>
      <x:c r="D8863" s="0" t="s">
        <x:v>271</x:v>
      </x:c>
      <x:c r="E8863" s="0" t="s">
        <x:v>239</x:v>
      </x:c>
      <x:c r="F8863" s="0" t="s">
        <x:v>240</x:v>
      </x:c>
      <x:c r="G8863" s="0" t="s">
        <x:v>71</x:v>
      </x:c>
      <x:c r="H8863" s="0" t="s">
        <x:v>72</x:v>
      </x:c>
      <x:c r="I8863" s="0" t="s">
        <x:v>62</x:v>
      </x:c>
      <x:c r="J8863" s="0" t="s">
        <x:v>62</x:v>
      </x:c>
      <x:c r="K8863" s="0" t="s">
        <x:v>57</x:v>
      </x:c>
      <x:c r="L8863" s="0">
        <x:v>5561</x:v>
      </x:c>
    </x:row>
    <x:row r="8864" spans="1:12">
      <x:c r="A8864" s="0" t="s">
        <x:v>2</x:v>
      </x:c>
      <x:c r="B8864" s="0" t="s">
        <x:v>4</x:v>
      </x:c>
      <x:c r="C8864" s="0" t="s">
        <x:v>73</x:v>
      </x:c>
      <x:c r="D8864" s="0" t="s">
        <x:v>271</x:v>
      </x:c>
      <x:c r="E8864" s="0" t="s">
        <x:v>239</x:v>
      </x:c>
      <x:c r="F8864" s="0" t="s">
        <x:v>240</x:v>
      </x:c>
      <x:c r="G8864" s="0" t="s">
        <x:v>71</x:v>
      </x:c>
      <x:c r="H8864" s="0" t="s">
        <x:v>72</x:v>
      </x:c>
      <x:c r="I8864" s="0" t="s">
        <x:v>63</x:v>
      </x:c>
      <x:c r="J8864" s="0" t="s">
        <x:v>63</x:v>
      </x:c>
      <x:c r="K8864" s="0" t="s">
        <x:v>57</x:v>
      </x:c>
      <x:c r="L8864" s="0">
        <x:v>5903</x:v>
      </x:c>
    </x:row>
    <x:row r="8865" spans="1:12">
      <x:c r="A8865" s="0" t="s">
        <x:v>2</x:v>
      </x:c>
      <x:c r="B8865" s="0" t="s">
        <x:v>4</x:v>
      </x:c>
      <x:c r="C8865" s="0" t="s">
        <x:v>73</x:v>
      </x:c>
      <x:c r="D8865" s="0" t="s">
        <x:v>271</x:v>
      </x:c>
      <x:c r="E8865" s="0" t="s">
        <x:v>239</x:v>
      </x:c>
      <x:c r="F8865" s="0" t="s">
        <x:v>240</x:v>
      </x:c>
      <x:c r="G8865" s="0" t="s">
        <x:v>71</x:v>
      </x:c>
      <x:c r="H8865" s="0" t="s">
        <x:v>72</x:v>
      </x:c>
      <x:c r="I8865" s="0" t="s">
        <x:v>64</x:v>
      </x:c>
      <x:c r="J8865" s="0" t="s">
        <x:v>64</x:v>
      </x:c>
      <x:c r="K8865" s="0" t="s">
        <x:v>57</x:v>
      </x:c>
      <x:c r="L8865" s="0">
        <x:v>5804</x:v>
      </x:c>
    </x:row>
    <x:row r="8866" spans="1:12">
      <x:c r="A8866" s="0" t="s">
        <x:v>2</x:v>
      </x:c>
      <x:c r="B8866" s="0" t="s">
        <x:v>4</x:v>
      </x:c>
      <x:c r="C8866" s="0" t="s">
        <x:v>73</x:v>
      </x:c>
      <x:c r="D8866" s="0" t="s">
        <x:v>271</x:v>
      </x:c>
      <x:c r="E8866" s="0" t="s">
        <x:v>239</x:v>
      </x:c>
      <x:c r="F8866" s="0" t="s">
        <x:v>240</x:v>
      </x:c>
      <x:c r="G8866" s="0" t="s">
        <x:v>71</x:v>
      </x:c>
      <x:c r="H8866" s="0" t="s">
        <x:v>72</x:v>
      </x:c>
      <x:c r="I8866" s="0" t="s">
        <x:v>65</x:v>
      </x:c>
      <x:c r="J8866" s="0" t="s">
        <x:v>65</x:v>
      </x:c>
      <x:c r="K8866" s="0" t="s">
        <x:v>57</x:v>
      </x:c>
      <x:c r="L8866" s="0">
        <x:v>6547</x:v>
      </x:c>
    </x:row>
    <x:row r="8867" spans="1:12">
      <x:c r="A8867" s="0" t="s">
        <x:v>2</x:v>
      </x:c>
      <x:c r="B8867" s="0" t="s">
        <x:v>4</x:v>
      </x:c>
      <x:c r="C8867" s="0" t="s">
        <x:v>73</x:v>
      </x:c>
      <x:c r="D8867" s="0" t="s">
        <x:v>271</x:v>
      </x:c>
      <x:c r="E8867" s="0" t="s">
        <x:v>239</x:v>
      </x:c>
      <x:c r="F8867" s="0" t="s">
        <x:v>240</x:v>
      </x:c>
      <x:c r="G8867" s="0" t="s">
        <x:v>71</x:v>
      </x:c>
      <x:c r="H8867" s="0" t="s">
        <x:v>72</x:v>
      </x:c>
      <x:c r="I8867" s="0" t="s">
        <x:v>66</x:v>
      </x:c>
      <x:c r="J8867" s="0" t="s">
        <x:v>66</x:v>
      </x:c>
      <x:c r="K8867" s="0" t="s">
        <x:v>57</x:v>
      </x:c>
      <x:c r="L8867" s="0">
        <x:v>6648</x:v>
      </x:c>
    </x:row>
    <x:row r="8868" spans="1:12">
      <x:c r="A8868" s="0" t="s">
        <x:v>2</x:v>
      </x:c>
      <x:c r="B8868" s="0" t="s">
        <x:v>4</x:v>
      </x:c>
      <x:c r="C8868" s="0" t="s">
        <x:v>73</x:v>
      </x:c>
      <x:c r="D8868" s="0" t="s">
        <x:v>271</x:v>
      </x:c>
      <x:c r="E8868" s="0" t="s">
        <x:v>239</x:v>
      </x:c>
      <x:c r="F8868" s="0" t="s">
        <x:v>240</x:v>
      </x:c>
      <x:c r="G8868" s="0" t="s">
        <x:v>71</x:v>
      </x:c>
      <x:c r="H8868" s="0" t="s">
        <x:v>72</x:v>
      </x:c>
      <x:c r="I8868" s="0" t="s">
        <x:v>67</x:v>
      </x:c>
      <x:c r="J8868" s="0" t="s">
        <x:v>67</x:v>
      </x:c>
      <x:c r="K8868" s="0" t="s">
        <x:v>57</x:v>
      </x:c>
      <x:c r="L8868" s="0">
        <x:v>6817</x:v>
      </x:c>
    </x:row>
    <x:row r="8869" spans="1:12">
      <x:c r="A8869" s="0" t="s">
        <x:v>2</x:v>
      </x:c>
      <x:c r="B8869" s="0" t="s">
        <x:v>4</x:v>
      </x:c>
      <x:c r="C8869" s="0" t="s">
        <x:v>73</x:v>
      </x:c>
      <x:c r="D8869" s="0" t="s">
        <x:v>271</x:v>
      </x:c>
      <x:c r="E8869" s="0" t="s">
        <x:v>239</x:v>
      </x:c>
      <x:c r="F8869" s="0" t="s">
        <x:v>240</x:v>
      </x:c>
      <x:c r="G8869" s="0" t="s">
        <x:v>71</x:v>
      </x:c>
      <x:c r="H8869" s="0" t="s">
        <x:v>72</x:v>
      </x:c>
      <x:c r="I8869" s="0" t="s">
        <x:v>68</x:v>
      </x:c>
      <x:c r="J8869" s="0" t="s">
        <x:v>68</x:v>
      </x:c>
      <x:c r="K8869" s="0" t="s">
        <x:v>57</x:v>
      </x:c>
      <x:c r="L8869" s="0">
        <x:v>6666</x:v>
      </x:c>
    </x:row>
    <x:row r="8870" spans="1:12">
      <x:c r="A8870" s="0" t="s">
        <x:v>2</x:v>
      </x:c>
      <x:c r="B8870" s="0" t="s">
        <x:v>4</x:v>
      </x:c>
      <x:c r="C8870" s="0" t="s">
        <x:v>73</x:v>
      </x:c>
      <x:c r="D8870" s="0" t="s">
        <x:v>271</x:v>
      </x:c>
      <x:c r="E8870" s="0" t="s">
        <x:v>239</x:v>
      </x:c>
      <x:c r="F8870" s="0" t="s">
        <x:v>240</x:v>
      </x:c>
      <x:c r="G8870" s="0" t="s">
        <x:v>73</x:v>
      </x:c>
      <x:c r="H8870" s="0" t="s">
        <x:v>74</x:v>
      </x:c>
      <x:c r="I8870" s="0" t="s">
        <x:v>56</x:v>
      </x:c>
      <x:c r="J8870" s="0" t="s">
        <x:v>56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73</x:v>
      </x:c>
      <x:c r="D8871" s="0" t="s">
        <x:v>271</x:v>
      </x:c>
      <x:c r="E8871" s="0" t="s">
        <x:v>239</x:v>
      </x:c>
      <x:c r="F8871" s="0" t="s">
        <x:v>240</x:v>
      </x:c>
      <x:c r="G8871" s="0" t="s">
        <x:v>73</x:v>
      </x:c>
      <x:c r="H8871" s="0" t="s">
        <x:v>74</x:v>
      </x:c>
      <x:c r="I8871" s="0" t="s">
        <x:v>58</x:v>
      </x:c>
      <x:c r="J8871" s="0" t="s">
        <x:v>58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73</x:v>
      </x:c>
      <x:c r="D8872" s="0" t="s">
        <x:v>271</x:v>
      </x:c>
      <x:c r="E8872" s="0" t="s">
        <x:v>239</x:v>
      </x:c>
      <x:c r="F8872" s="0" t="s">
        <x:v>240</x:v>
      </x:c>
      <x:c r="G8872" s="0" t="s">
        <x:v>73</x:v>
      </x:c>
      <x:c r="H8872" s="0" t="s">
        <x:v>74</x:v>
      </x:c>
      <x:c r="I8872" s="0" t="s">
        <x:v>59</x:v>
      </x:c>
      <x:c r="J8872" s="0" t="s">
        <x:v>59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73</x:v>
      </x:c>
      <x:c r="D8873" s="0" t="s">
        <x:v>271</x:v>
      </x:c>
      <x:c r="E8873" s="0" t="s">
        <x:v>239</x:v>
      </x:c>
      <x:c r="F8873" s="0" t="s">
        <x:v>240</x:v>
      </x:c>
      <x:c r="G8873" s="0" t="s">
        <x:v>73</x:v>
      </x:c>
      <x:c r="H8873" s="0" t="s">
        <x:v>74</x:v>
      </x:c>
      <x:c r="I8873" s="0" t="s">
        <x:v>60</x:v>
      </x:c>
      <x:c r="J8873" s="0" t="s">
        <x:v>60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73</x:v>
      </x:c>
      <x:c r="D8874" s="0" t="s">
        <x:v>271</x:v>
      </x:c>
      <x:c r="E8874" s="0" t="s">
        <x:v>239</x:v>
      </x:c>
      <x:c r="F8874" s="0" t="s">
        <x:v>240</x:v>
      </x:c>
      <x:c r="G8874" s="0" t="s">
        <x:v>73</x:v>
      </x:c>
      <x:c r="H8874" s="0" t="s">
        <x:v>74</x:v>
      </x:c>
      <x:c r="I8874" s="0" t="s">
        <x:v>61</x:v>
      </x:c>
      <x:c r="J8874" s="0" t="s">
        <x:v>61</x:v>
      </x:c>
      <x:c r="K8874" s="0" t="s">
        <x:v>57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73</x:v>
      </x:c>
      <x:c r="D8875" s="0" t="s">
        <x:v>271</x:v>
      </x:c>
      <x:c r="E8875" s="0" t="s">
        <x:v>239</x:v>
      </x:c>
      <x:c r="F8875" s="0" t="s">
        <x:v>240</x:v>
      </x:c>
      <x:c r="G8875" s="0" t="s">
        <x:v>73</x:v>
      </x:c>
      <x:c r="H8875" s="0" t="s">
        <x:v>74</x:v>
      </x:c>
      <x:c r="I8875" s="0" t="s">
        <x:v>62</x:v>
      </x:c>
      <x:c r="J8875" s="0" t="s">
        <x:v>62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73</x:v>
      </x:c>
      <x:c r="D8876" s="0" t="s">
        <x:v>271</x:v>
      </x:c>
      <x:c r="E8876" s="0" t="s">
        <x:v>239</x:v>
      </x:c>
      <x:c r="F8876" s="0" t="s">
        <x:v>240</x:v>
      </x:c>
      <x:c r="G8876" s="0" t="s">
        <x:v>73</x:v>
      </x:c>
      <x:c r="H8876" s="0" t="s">
        <x:v>74</x:v>
      </x:c>
      <x:c r="I8876" s="0" t="s">
        <x:v>63</x:v>
      </x:c>
      <x:c r="J8876" s="0" t="s">
        <x:v>63</x:v>
      </x:c>
      <x:c r="K8876" s="0" t="s">
        <x:v>57</x:v>
      </x:c>
      <x:c r="L8876" s="0">
        <x:v>14</x:v>
      </x:c>
    </x:row>
    <x:row r="8877" spans="1:12">
      <x:c r="A8877" s="0" t="s">
        <x:v>2</x:v>
      </x:c>
      <x:c r="B8877" s="0" t="s">
        <x:v>4</x:v>
      </x:c>
      <x:c r="C8877" s="0" t="s">
        <x:v>73</x:v>
      </x:c>
      <x:c r="D8877" s="0" t="s">
        <x:v>271</x:v>
      </x:c>
      <x:c r="E8877" s="0" t="s">
        <x:v>239</x:v>
      </x:c>
      <x:c r="F8877" s="0" t="s">
        <x:v>240</x:v>
      </x:c>
      <x:c r="G8877" s="0" t="s">
        <x:v>73</x:v>
      </x:c>
      <x:c r="H8877" s="0" t="s">
        <x:v>74</x:v>
      </x:c>
      <x:c r="I8877" s="0" t="s">
        <x:v>64</x:v>
      </x:c>
      <x:c r="J8877" s="0" t="s">
        <x:v>64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73</x:v>
      </x:c>
      <x:c r="D8878" s="0" t="s">
        <x:v>271</x:v>
      </x:c>
      <x:c r="E8878" s="0" t="s">
        <x:v>239</x:v>
      </x:c>
      <x:c r="F8878" s="0" t="s">
        <x:v>240</x:v>
      </x:c>
      <x:c r="G8878" s="0" t="s">
        <x:v>73</x:v>
      </x:c>
      <x:c r="H8878" s="0" t="s">
        <x:v>74</x:v>
      </x:c>
      <x:c r="I8878" s="0" t="s">
        <x:v>65</x:v>
      </x:c>
      <x:c r="J8878" s="0" t="s">
        <x:v>65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73</x:v>
      </x:c>
      <x:c r="D8879" s="0" t="s">
        <x:v>271</x:v>
      </x:c>
      <x:c r="E8879" s="0" t="s">
        <x:v>239</x:v>
      </x:c>
      <x:c r="F8879" s="0" t="s">
        <x:v>240</x:v>
      </x:c>
      <x:c r="G8879" s="0" t="s">
        <x:v>73</x:v>
      </x:c>
      <x:c r="H8879" s="0" t="s">
        <x:v>74</x:v>
      </x:c>
      <x:c r="I8879" s="0" t="s">
        <x:v>66</x:v>
      </x:c>
      <x:c r="J8879" s="0" t="s">
        <x:v>66</x:v>
      </x:c>
      <x:c r="K8879" s="0" t="s">
        <x:v>57</x:v>
      </x:c>
      <x:c r="L8879" s="0">
        <x:v>20</x:v>
      </x:c>
    </x:row>
    <x:row r="8880" spans="1:12">
      <x:c r="A8880" s="0" t="s">
        <x:v>2</x:v>
      </x:c>
      <x:c r="B8880" s="0" t="s">
        <x:v>4</x:v>
      </x:c>
      <x:c r="C8880" s="0" t="s">
        <x:v>73</x:v>
      </x:c>
      <x:c r="D8880" s="0" t="s">
        <x:v>271</x:v>
      </x:c>
      <x:c r="E8880" s="0" t="s">
        <x:v>239</x:v>
      </x:c>
      <x:c r="F8880" s="0" t="s">
        <x:v>240</x:v>
      </x:c>
      <x:c r="G8880" s="0" t="s">
        <x:v>73</x:v>
      </x:c>
      <x:c r="H8880" s="0" t="s">
        <x:v>74</x:v>
      </x:c>
      <x:c r="I8880" s="0" t="s">
        <x:v>67</x:v>
      </x:c>
      <x:c r="J8880" s="0" t="s">
        <x:v>67</x:v>
      </x:c>
      <x:c r="K8880" s="0" t="s">
        <x:v>57</x:v>
      </x:c>
      <x:c r="L8880" s="0">
        <x:v>1</x:v>
      </x:c>
    </x:row>
    <x:row r="8881" spans="1:12">
      <x:c r="A8881" s="0" t="s">
        <x:v>2</x:v>
      </x:c>
      <x:c r="B8881" s="0" t="s">
        <x:v>4</x:v>
      </x:c>
      <x:c r="C8881" s="0" t="s">
        <x:v>73</x:v>
      </x:c>
      <x:c r="D8881" s="0" t="s">
        <x:v>271</x:v>
      </x:c>
      <x:c r="E8881" s="0" t="s">
        <x:v>239</x:v>
      </x:c>
      <x:c r="F8881" s="0" t="s">
        <x:v>240</x:v>
      </x:c>
      <x:c r="G8881" s="0" t="s">
        <x:v>73</x:v>
      </x:c>
      <x:c r="H8881" s="0" t="s">
        <x:v>74</x:v>
      </x:c>
      <x:c r="I8881" s="0" t="s">
        <x:v>68</x:v>
      </x:c>
      <x:c r="J8881" s="0" t="s">
        <x:v>68</x:v>
      </x:c>
      <x:c r="K8881" s="0" t="s">
        <x:v>57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73</x:v>
      </x:c>
      <x:c r="D8882" s="0" t="s">
        <x:v>271</x:v>
      </x:c>
      <x:c r="E8882" s="0" t="s">
        <x:v>241</x:v>
      </x:c>
      <x:c r="F8882" s="0" t="s">
        <x:v>242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109540</x:v>
      </x:c>
    </x:row>
    <x:row r="8883" spans="1:12">
      <x:c r="A8883" s="0" t="s">
        <x:v>2</x:v>
      </x:c>
      <x:c r="B8883" s="0" t="s">
        <x:v>4</x:v>
      </x:c>
      <x:c r="C8883" s="0" t="s">
        <x:v>73</x:v>
      </x:c>
      <x:c r="D8883" s="0" t="s">
        <x:v>271</x:v>
      </x:c>
      <x:c r="E8883" s="0" t="s">
        <x:v>241</x:v>
      </x:c>
      <x:c r="F8883" s="0" t="s">
        <x:v>242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129512</x:v>
      </x:c>
    </x:row>
    <x:row r="8884" spans="1:12">
      <x:c r="A8884" s="0" t="s">
        <x:v>2</x:v>
      </x:c>
      <x:c r="B8884" s="0" t="s">
        <x:v>4</x:v>
      </x:c>
      <x:c r="C8884" s="0" t="s">
        <x:v>73</x:v>
      </x:c>
      <x:c r="D8884" s="0" t="s">
        <x:v>271</x:v>
      </x:c>
      <x:c r="E8884" s="0" t="s">
        <x:v>241</x:v>
      </x:c>
      <x:c r="F8884" s="0" t="s">
        <x:v>242</x:v>
      </x:c>
      <x:c r="G8884" s="0" t="s">
        <x:v>54</x:v>
      </x:c>
      <x:c r="H8884" s="0" t="s">
        <x:v>55</x:v>
      </x:c>
      <x:c r="I8884" s="0" t="s">
        <x:v>59</x:v>
      </x:c>
      <x:c r="J8884" s="0" t="s">
        <x:v>59</x:v>
      </x:c>
      <x:c r="K8884" s="0" t="s">
        <x:v>57</x:v>
      </x:c>
      <x:c r="L8884" s="0">
        <x:v>146495</x:v>
      </x:c>
    </x:row>
    <x:row r="8885" spans="1:12">
      <x:c r="A8885" s="0" t="s">
        <x:v>2</x:v>
      </x:c>
      <x:c r="B8885" s="0" t="s">
        <x:v>4</x:v>
      </x:c>
      <x:c r="C8885" s="0" t="s">
        <x:v>73</x:v>
      </x:c>
      <x:c r="D8885" s="0" t="s">
        <x:v>271</x:v>
      </x:c>
      <x:c r="E8885" s="0" t="s">
        <x:v>241</x:v>
      </x:c>
      <x:c r="F8885" s="0" t="s">
        <x:v>242</x:v>
      </x:c>
      <x:c r="G8885" s="0" t="s">
        <x:v>54</x:v>
      </x:c>
      <x:c r="H8885" s="0" t="s">
        <x:v>55</x:v>
      </x:c>
      <x:c r="I8885" s="0" t="s">
        <x:v>60</x:v>
      </x:c>
      <x:c r="J8885" s="0" t="s">
        <x:v>60</x:v>
      </x:c>
      <x:c r="K8885" s="0" t="s">
        <x:v>57</x:v>
      </x:c>
      <x:c r="L8885" s="0">
        <x:v>157183</x:v>
      </x:c>
    </x:row>
    <x:row r="8886" spans="1:12">
      <x:c r="A8886" s="0" t="s">
        <x:v>2</x:v>
      </x:c>
      <x:c r="B8886" s="0" t="s">
        <x:v>4</x:v>
      </x:c>
      <x:c r="C8886" s="0" t="s">
        <x:v>73</x:v>
      </x:c>
      <x:c r="D8886" s="0" t="s">
        <x:v>271</x:v>
      </x:c>
      <x:c r="E8886" s="0" t="s">
        <x:v>241</x:v>
      </x:c>
      <x:c r="F8886" s="0" t="s">
        <x:v>242</x:v>
      </x:c>
      <x:c r="G8886" s="0" t="s">
        <x:v>54</x:v>
      </x:c>
      <x:c r="H8886" s="0" t="s">
        <x:v>55</x:v>
      </x:c>
      <x:c r="I8886" s="0" t="s">
        <x:v>61</x:v>
      </x:c>
      <x:c r="J8886" s="0" t="s">
        <x:v>61</x:v>
      </x:c>
      <x:c r="K8886" s="0" t="s">
        <x:v>57</x:v>
      </x:c>
      <x:c r="L8886" s="0">
        <x:v>160221</x:v>
      </x:c>
    </x:row>
    <x:row r="8887" spans="1:12">
      <x:c r="A8887" s="0" t="s">
        <x:v>2</x:v>
      </x:c>
      <x:c r="B8887" s="0" t="s">
        <x:v>4</x:v>
      </x:c>
      <x:c r="C8887" s="0" t="s">
        <x:v>73</x:v>
      </x:c>
      <x:c r="D8887" s="0" t="s">
        <x:v>271</x:v>
      </x:c>
      <x:c r="E8887" s="0" t="s">
        <x:v>241</x:v>
      </x:c>
      <x:c r="F8887" s="0" t="s">
        <x:v>242</x:v>
      </x:c>
      <x:c r="G8887" s="0" t="s">
        <x:v>54</x:v>
      </x:c>
      <x:c r="H8887" s="0" t="s">
        <x:v>55</x:v>
      </x:c>
      <x:c r="I8887" s="0" t="s">
        <x:v>62</x:v>
      </x:c>
      <x:c r="J8887" s="0" t="s">
        <x:v>62</x:v>
      </x:c>
      <x:c r="K8887" s="0" t="s">
        <x:v>57</x:v>
      </x:c>
      <x:c r="L8887" s="0">
        <x:v>173045</x:v>
      </x:c>
    </x:row>
    <x:row r="8888" spans="1:12">
      <x:c r="A8888" s="0" t="s">
        <x:v>2</x:v>
      </x:c>
      <x:c r="B8888" s="0" t="s">
        <x:v>4</x:v>
      </x:c>
      <x:c r="C8888" s="0" t="s">
        <x:v>73</x:v>
      </x:c>
      <x:c r="D8888" s="0" t="s">
        <x:v>271</x:v>
      </x:c>
      <x:c r="E8888" s="0" t="s">
        <x:v>241</x:v>
      </x:c>
      <x:c r="F8888" s="0" t="s">
        <x:v>242</x:v>
      </x:c>
      <x:c r="G8888" s="0" t="s">
        <x:v>54</x:v>
      </x:c>
      <x:c r="H8888" s="0" t="s">
        <x:v>55</x:v>
      </x:c>
      <x:c r="I8888" s="0" t="s">
        <x:v>63</x:v>
      </x:c>
      <x:c r="J8888" s="0" t="s">
        <x:v>63</x:v>
      </x:c>
      <x:c r="K8888" s="0" t="s">
        <x:v>57</x:v>
      </x:c>
      <x:c r="L8888" s="0">
        <x:v>181507</x:v>
      </x:c>
    </x:row>
    <x:row r="8889" spans="1:12">
      <x:c r="A8889" s="0" t="s">
        <x:v>2</x:v>
      </x:c>
      <x:c r="B8889" s="0" t="s">
        <x:v>4</x:v>
      </x:c>
      <x:c r="C8889" s="0" t="s">
        <x:v>73</x:v>
      </x:c>
      <x:c r="D8889" s="0" t="s">
        <x:v>271</x:v>
      </x:c>
      <x:c r="E8889" s="0" t="s">
        <x:v>241</x:v>
      </x:c>
      <x:c r="F8889" s="0" t="s">
        <x:v>242</x:v>
      </x:c>
      <x:c r="G8889" s="0" t="s">
        <x:v>54</x:v>
      </x:c>
      <x:c r="H8889" s="0" t="s">
        <x:v>55</x:v>
      </x:c>
      <x:c r="I8889" s="0" t="s">
        <x:v>64</x:v>
      </x:c>
      <x:c r="J8889" s="0" t="s">
        <x:v>64</x:v>
      </x:c>
      <x:c r="K8889" s="0" t="s">
        <x:v>57</x:v>
      </x:c>
      <x:c r="L8889" s="0">
        <x:v>199529</x:v>
      </x:c>
    </x:row>
    <x:row r="8890" spans="1:12">
      <x:c r="A8890" s="0" t="s">
        <x:v>2</x:v>
      </x:c>
      <x:c r="B8890" s="0" t="s">
        <x:v>4</x:v>
      </x:c>
      <x:c r="C8890" s="0" t="s">
        <x:v>73</x:v>
      </x:c>
      <x:c r="D8890" s="0" t="s">
        <x:v>271</x:v>
      </x:c>
      <x:c r="E8890" s="0" t="s">
        <x:v>241</x:v>
      </x:c>
      <x:c r="F8890" s="0" t="s">
        <x:v>242</x:v>
      </x:c>
      <x:c r="G8890" s="0" t="s">
        <x:v>54</x:v>
      </x:c>
      <x:c r="H8890" s="0" t="s">
        <x:v>55</x:v>
      </x:c>
      <x:c r="I8890" s="0" t="s">
        <x:v>65</x:v>
      </x:c>
      <x:c r="J8890" s="0" t="s">
        <x:v>65</x:v>
      </x:c>
      <x:c r="K8890" s="0" t="s">
        <x:v>57</x:v>
      </x:c>
      <x:c r="L8890" s="0">
        <x:v>215204</x:v>
      </x:c>
    </x:row>
    <x:row r="8891" spans="1:12">
      <x:c r="A8891" s="0" t="s">
        <x:v>2</x:v>
      </x:c>
      <x:c r="B8891" s="0" t="s">
        <x:v>4</x:v>
      </x:c>
      <x:c r="C8891" s="0" t="s">
        <x:v>73</x:v>
      </x:c>
      <x:c r="D8891" s="0" t="s">
        <x:v>271</x:v>
      </x:c>
      <x:c r="E8891" s="0" t="s">
        <x:v>241</x:v>
      </x:c>
      <x:c r="F8891" s="0" t="s">
        <x:v>242</x:v>
      </x:c>
      <x:c r="G8891" s="0" t="s">
        <x:v>54</x:v>
      </x:c>
      <x:c r="H8891" s="0" t="s">
        <x:v>55</x:v>
      </x:c>
      <x:c r="I8891" s="0" t="s">
        <x:v>66</x:v>
      </x:c>
      <x:c r="J8891" s="0" t="s">
        <x:v>66</x:v>
      </x:c>
      <x:c r="K8891" s="0" t="s">
        <x:v>57</x:v>
      </x:c>
      <x:c r="L8891" s="0">
        <x:v>238426</x:v>
      </x:c>
    </x:row>
    <x:row r="8892" spans="1:12">
      <x:c r="A8892" s="0" t="s">
        <x:v>2</x:v>
      </x:c>
      <x:c r="B8892" s="0" t="s">
        <x:v>4</x:v>
      </x:c>
      <x:c r="C8892" s="0" t="s">
        <x:v>73</x:v>
      </x:c>
      <x:c r="D8892" s="0" t="s">
        <x:v>271</x:v>
      </x:c>
      <x:c r="E8892" s="0" t="s">
        <x:v>241</x:v>
      </x:c>
      <x:c r="F8892" s="0" t="s">
        <x:v>242</x:v>
      </x:c>
      <x:c r="G8892" s="0" t="s">
        <x:v>54</x:v>
      </x:c>
      <x:c r="H8892" s="0" t="s">
        <x:v>55</x:v>
      </x:c>
      <x:c r="I8892" s="0" t="s">
        <x:v>67</x:v>
      </x:c>
      <x:c r="J8892" s="0" t="s">
        <x:v>67</x:v>
      </x:c>
      <x:c r="K8892" s="0" t="s">
        <x:v>57</x:v>
      </x:c>
      <x:c r="L8892" s="0">
        <x:v>261665</x:v>
      </x:c>
    </x:row>
    <x:row r="8893" spans="1:12">
      <x:c r="A8893" s="0" t="s">
        <x:v>2</x:v>
      </x:c>
      <x:c r="B8893" s="0" t="s">
        <x:v>4</x:v>
      </x:c>
      <x:c r="C8893" s="0" t="s">
        <x:v>73</x:v>
      </x:c>
      <x:c r="D8893" s="0" t="s">
        <x:v>271</x:v>
      </x:c>
      <x:c r="E8893" s="0" t="s">
        <x:v>241</x:v>
      </x:c>
      <x:c r="F8893" s="0" t="s">
        <x:v>242</x:v>
      </x:c>
      <x:c r="G8893" s="0" t="s">
        <x:v>54</x:v>
      </x:c>
      <x:c r="H8893" s="0" t="s">
        <x:v>55</x:v>
      </x:c>
      <x:c r="I8893" s="0" t="s">
        <x:v>68</x:v>
      </x:c>
      <x:c r="J8893" s="0" t="s">
        <x:v>68</x:v>
      </x:c>
      <x:c r="K8893" s="0" t="s">
        <x:v>57</x:v>
      </x:c>
      <x:c r="L8893" s="0">
        <x:v>273450</x:v>
      </x:c>
    </x:row>
    <x:row r="8894" spans="1:12">
      <x:c r="A8894" s="0" t="s">
        <x:v>2</x:v>
      </x:c>
      <x:c r="B8894" s="0" t="s">
        <x:v>4</x:v>
      </x:c>
      <x:c r="C8894" s="0" t="s">
        <x:v>73</x:v>
      </x:c>
      <x:c r="D8894" s="0" t="s">
        <x:v>271</x:v>
      </x:c>
      <x:c r="E8894" s="0" t="s">
        <x:v>241</x:v>
      </x:c>
      <x:c r="F8894" s="0" t="s">
        <x:v>242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73567</x:v>
      </x:c>
    </x:row>
    <x:row r="8895" spans="1:12">
      <x:c r="A8895" s="0" t="s">
        <x:v>2</x:v>
      </x:c>
      <x:c r="B8895" s="0" t="s">
        <x:v>4</x:v>
      </x:c>
      <x:c r="C8895" s="0" t="s">
        <x:v>73</x:v>
      </x:c>
      <x:c r="D8895" s="0" t="s">
        <x:v>271</x:v>
      </x:c>
      <x:c r="E8895" s="0" t="s">
        <x:v>241</x:v>
      </x:c>
      <x:c r="F8895" s="0" t="s">
        <x:v>242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87236</x:v>
      </x:c>
    </x:row>
    <x:row r="8896" spans="1:12">
      <x:c r="A8896" s="0" t="s">
        <x:v>2</x:v>
      </x:c>
      <x:c r="B8896" s="0" t="s">
        <x:v>4</x:v>
      </x:c>
      <x:c r="C8896" s="0" t="s">
        <x:v>73</x:v>
      </x:c>
      <x:c r="D8896" s="0" t="s">
        <x:v>271</x:v>
      </x:c>
      <x:c r="E8896" s="0" t="s">
        <x:v>241</x:v>
      </x:c>
      <x:c r="F8896" s="0" t="s">
        <x:v>242</x:v>
      </x:c>
      <x:c r="G8896" s="0" t="s">
        <x:v>69</x:v>
      </x:c>
      <x:c r="H8896" s="0" t="s">
        <x:v>70</x:v>
      </x:c>
      <x:c r="I8896" s="0" t="s">
        <x:v>59</x:v>
      </x:c>
      <x:c r="J8896" s="0" t="s">
        <x:v>59</x:v>
      </x:c>
      <x:c r="K8896" s="0" t="s">
        <x:v>57</x:v>
      </x:c>
      <x:c r="L8896" s="0">
        <x:v>97590</x:v>
      </x:c>
    </x:row>
    <x:row r="8897" spans="1:12">
      <x:c r="A8897" s="0" t="s">
        <x:v>2</x:v>
      </x:c>
      <x:c r="B8897" s="0" t="s">
        <x:v>4</x:v>
      </x:c>
      <x:c r="C8897" s="0" t="s">
        <x:v>73</x:v>
      </x:c>
      <x:c r="D8897" s="0" t="s">
        <x:v>271</x:v>
      </x:c>
      <x:c r="E8897" s="0" t="s">
        <x:v>241</x:v>
      </x:c>
      <x:c r="F8897" s="0" t="s">
        <x:v>242</x:v>
      </x:c>
      <x:c r="G8897" s="0" t="s">
        <x:v>69</x:v>
      </x:c>
      <x:c r="H8897" s="0" t="s">
        <x:v>70</x:v>
      </x:c>
      <x:c r="I8897" s="0" t="s">
        <x:v>60</x:v>
      </x:c>
      <x:c r="J8897" s="0" t="s">
        <x:v>60</x:v>
      </x:c>
      <x:c r="K8897" s="0" t="s">
        <x:v>57</x:v>
      </x:c>
      <x:c r="L8897" s="0">
        <x:v>102608</x:v>
      </x:c>
    </x:row>
    <x:row r="8898" spans="1:12">
      <x:c r="A8898" s="0" t="s">
        <x:v>2</x:v>
      </x:c>
      <x:c r="B8898" s="0" t="s">
        <x:v>4</x:v>
      </x:c>
      <x:c r="C8898" s="0" t="s">
        <x:v>73</x:v>
      </x:c>
      <x:c r="D8898" s="0" t="s">
        <x:v>271</x:v>
      </x:c>
      <x:c r="E8898" s="0" t="s">
        <x:v>241</x:v>
      </x:c>
      <x:c r="F8898" s="0" t="s">
        <x:v>242</x:v>
      </x:c>
      <x:c r="G8898" s="0" t="s">
        <x:v>69</x:v>
      </x:c>
      <x:c r="H8898" s="0" t="s">
        <x:v>70</x:v>
      </x:c>
      <x:c r="I8898" s="0" t="s">
        <x:v>61</x:v>
      </x:c>
      <x:c r="J8898" s="0" t="s">
        <x:v>61</x:v>
      </x:c>
      <x:c r="K8898" s="0" t="s">
        <x:v>57</x:v>
      </x:c>
      <x:c r="L8898" s="0">
        <x:v>102596</x:v>
      </x:c>
    </x:row>
    <x:row r="8899" spans="1:12">
      <x:c r="A8899" s="0" t="s">
        <x:v>2</x:v>
      </x:c>
      <x:c r="B8899" s="0" t="s">
        <x:v>4</x:v>
      </x:c>
      <x:c r="C8899" s="0" t="s">
        <x:v>73</x:v>
      </x:c>
      <x:c r="D8899" s="0" t="s">
        <x:v>271</x:v>
      </x:c>
      <x:c r="E8899" s="0" t="s">
        <x:v>241</x:v>
      </x:c>
      <x:c r="F8899" s="0" t="s">
        <x:v>242</x:v>
      </x:c>
      <x:c r="G8899" s="0" t="s">
        <x:v>69</x:v>
      </x:c>
      <x:c r="H8899" s="0" t="s">
        <x:v>70</x:v>
      </x:c>
      <x:c r="I8899" s="0" t="s">
        <x:v>62</x:v>
      </x:c>
      <x:c r="J8899" s="0" t="s">
        <x:v>62</x:v>
      </x:c>
      <x:c r="K8899" s="0" t="s">
        <x:v>57</x:v>
      </x:c>
      <x:c r="L8899" s="0">
        <x:v>110192</x:v>
      </x:c>
    </x:row>
    <x:row r="8900" spans="1:12">
      <x:c r="A8900" s="0" t="s">
        <x:v>2</x:v>
      </x:c>
      <x:c r="B8900" s="0" t="s">
        <x:v>4</x:v>
      </x:c>
      <x:c r="C8900" s="0" t="s">
        <x:v>73</x:v>
      </x:c>
      <x:c r="D8900" s="0" t="s">
        <x:v>271</x:v>
      </x:c>
      <x:c r="E8900" s="0" t="s">
        <x:v>241</x:v>
      </x:c>
      <x:c r="F8900" s="0" t="s">
        <x:v>242</x:v>
      </x:c>
      <x:c r="G8900" s="0" t="s">
        <x:v>69</x:v>
      </x:c>
      <x:c r="H8900" s="0" t="s">
        <x:v>70</x:v>
      </x:c>
      <x:c r="I8900" s="0" t="s">
        <x:v>63</x:v>
      </x:c>
      <x:c r="J8900" s="0" t="s">
        <x:v>63</x:v>
      </x:c>
      <x:c r="K8900" s="0" t="s">
        <x:v>57</x:v>
      </x:c>
      <x:c r="L8900" s="0">
        <x:v>114645</x:v>
      </x:c>
    </x:row>
    <x:row r="8901" spans="1:12">
      <x:c r="A8901" s="0" t="s">
        <x:v>2</x:v>
      </x:c>
      <x:c r="B8901" s="0" t="s">
        <x:v>4</x:v>
      </x:c>
      <x:c r="C8901" s="0" t="s">
        <x:v>73</x:v>
      </x:c>
      <x:c r="D8901" s="0" t="s">
        <x:v>271</x:v>
      </x:c>
      <x:c r="E8901" s="0" t="s">
        <x:v>241</x:v>
      </x:c>
      <x:c r="F8901" s="0" t="s">
        <x:v>242</x:v>
      </x:c>
      <x:c r="G8901" s="0" t="s">
        <x:v>69</x:v>
      </x:c>
      <x:c r="H8901" s="0" t="s">
        <x:v>70</x:v>
      </x:c>
      <x:c r="I8901" s="0" t="s">
        <x:v>64</x:v>
      </x:c>
      <x:c r="J8901" s="0" t="s">
        <x:v>64</x:v>
      </x:c>
      <x:c r="K8901" s="0" t="s">
        <x:v>57</x:v>
      </x:c>
      <x:c r="L8901" s="0">
        <x:v>126959</x:v>
      </x:c>
    </x:row>
    <x:row r="8902" spans="1:12">
      <x:c r="A8902" s="0" t="s">
        <x:v>2</x:v>
      </x:c>
      <x:c r="B8902" s="0" t="s">
        <x:v>4</x:v>
      </x:c>
      <x:c r="C8902" s="0" t="s">
        <x:v>73</x:v>
      </x:c>
      <x:c r="D8902" s="0" t="s">
        <x:v>271</x:v>
      </x:c>
      <x:c r="E8902" s="0" t="s">
        <x:v>241</x:v>
      </x:c>
      <x:c r="F8902" s="0" t="s">
        <x:v>242</x:v>
      </x:c>
      <x:c r="G8902" s="0" t="s">
        <x:v>69</x:v>
      </x:c>
      <x:c r="H8902" s="0" t="s">
        <x:v>70</x:v>
      </x:c>
      <x:c r="I8902" s="0" t="s">
        <x:v>65</x:v>
      </x:c>
      <x:c r="J8902" s="0" t="s">
        <x:v>65</x:v>
      </x:c>
      <x:c r="K8902" s="0" t="s">
        <x:v>57</x:v>
      </x:c>
      <x:c r="L8902" s="0">
        <x:v>133651</x:v>
      </x:c>
    </x:row>
    <x:row r="8903" spans="1:12">
      <x:c r="A8903" s="0" t="s">
        <x:v>2</x:v>
      </x:c>
      <x:c r="B8903" s="0" t="s">
        <x:v>4</x:v>
      </x:c>
      <x:c r="C8903" s="0" t="s">
        <x:v>73</x:v>
      </x:c>
      <x:c r="D8903" s="0" t="s">
        <x:v>271</x:v>
      </x:c>
      <x:c r="E8903" s="0" t="s">
        <x:v>241</x:v>
      </x:c>
      <x:c r="F8903" s="0" t="s">
        <x:v>242</x:v>
      </x:c>
      <x:c r="G8903" s="0" t="s">
        <x:v>69</x:v>
      </x:c>
      <x:c r="H8903" s="0" t="s">
        <x:v>70</x:v>
      </x:c>
      <x:c r="I8903" s="0" t="s">
        <x:v>66</x:v>
      </x:c>
      <x:c r="J8903" s="0" t="s">
        <x:v>66</x:v>
      </x:c>
      <x:c r="K8903" s="0" t="s">
        <x:v>57</x:v>
      </x:c>
      <x:c r="L8903" s="0">
        <x:v>150708</x:v>
      </x:c>
    </x:row>
    <x:row r="8904" spans="1:12">
      <x:c r="A8904" s="0" t="s">
        <x:v>2</x:v>
      </x:c>
      <x:c r="B8904" s="0" t="s">
        <x:v>4</x:v>
      </x:c>
      <x:c r="C8904" s="0" t="s">
        <x:v>73</x:v>
      </x:c>
      <x:c r="D8904" s="0" t="s">
        <x:v>271</x:v>
      </x:c>
      <x:c r="E8904" s="0" t="s">
        <x:v>241</x:v>
      </x:c>
      <x:c r="F8904" s="0" t="s">
        <x:v>242</x:v>
      </x:c>
      <x:c r="G8904" s="0" t="s">
        <x:v>69</x:v>
      </x:c>
      <x:c r="H8904" s="0" t="s">
        <x:v>70</x:v>
      </x:c>
      <x:c r="I8904" s="0" t="s">
        <x:v>67</x:v>
      </x:c>
      <x:c r="J8904" s="0" t="s">
        <x:v>67</x:v>
      </x:c>
      <x:c r="K8904" s="0" t="s">
        <x:v>57</x:v>
      </x:c>
      <x:c r="L8904" s="0">
        <x:v>167197</x:v>
      </x:c>
    </x:row>
    <x:row r="8905" spans="1:12">
      <x:c r="A8905" s="0" t="s">
        <x:v>2</x:v>
      </x:c>
      <x:c r="B8905" s="0" t="s">
        <x:v>4</x:v>
      </x:c>
      <x:c r="C8905" s="0" t="s">
        <x:v>73</x:v>
      </x:c>
      <x:c r="D8905" s="0" t="s">
        <x:v>271</x:v>
      </x:c>
      <x:c r="E8905" s="0" t="s">
        <x:v>241</x:v>
      </x:c>
      <x:c r="F8905" s="0" t="s">
        <x:v>242</x:v>
      </x:c>
      <x:c r="G8905" s="0" t="s">
        <x:v>69</x:v>
      </x:c>
      <x:c r="H8905" s="0" t="s">
        <x:v>70</x:v>
      </x:c>
      <x:c r="I8905" s="0" t="s">
        <x:v>68</x:v>
      </x:c>
      <x:c r="J8905" s="0" t="s">
        <x:v>68</x:v>
      </x:c>
      <x:c r="K8905" s="0" t="s">
        <x:v>57</x:v>
      </x:c>
      <x:c r="L8905" s="0">
        <x:v>171474</x:v>
      </x:c>
    </x:row>
    <x:row r="8906" spans="1:12">
      <x:c r="A8906" s="0" t="s">
        <x:v>2</x:v>
      </x:c>
      <x:c r="B8906" s="0" t="s">
        <x:v>4</x:v>
      </x:c>
      <x:c r="C8906" s="0" t="s">
        <x:v>73</x:v>
      </x:c>
      <x:c r="D8906" s="0" t="s">
        <x:v>271</x:v>
      </x:c>
      <x:c r="E8906" s="0" t="s">
        <x:v>241</x:v>
      </x:c>
      <x:c r="F8906" s="0" t="s">
        <x:v>242</x:v>
      </x:c>
      <x:c r="G8906" s="0" t="s">
        <x:v>71</x:v>
      </x:c>
      <x:c r="H8906" s="0" t="s">
        <x:v>72</x:v>
      </x:c>
      <x:c r="I8906" s="0" t="s">
        <x:v>56</x:v>
      </x:c>
      <x:c r="J8906" s="0" t="s">
        <x:v>56</x:v>
      </x:c>
      <x:c r="K8906" s="0" t="s">
        <x:v>57</x:v>
      </x:c>
      <x:c r="L8906" s="0">
        <x:v>35909</x:v>
      </x:c>
    </x:row>
    <x:row r="8907" spans="1:12">
      <x:c r="A8907" s="0" t="s">
        <x:v>2</x:v>
      </x:c>
      <x:c r="B8907" s="0" t="s">
        <x:v>4</x:v>
      </x:c>
      <x:c r="C8907" s="0" t="s">
        <x:v>73</x:v>
      </x:c>
      <x:c r="D8907" s="0" t="s">
        <x:v>271</x:v>
      </x:c>
      <x:c r="E8907" s="0" t="s">
        <x:v>241</x:v>
      </x:c>
      <x:c r="F8907" s="0" t="s">
        <x:v>242</x:v>
      </x:c>
      <x:c r="G8907" s="0" t="s">
        <x:v>71</x:v>
      </x:c>
      <x:c r="H8907" s="0" t="s">
        <x:v>72</x:v>
      </x:c>
      <x:c r="I8907" s="0" t="s">
        <x:v>58</x:v>
      </x:c>
      <x:c r="J8907" s="0" t="s">
        <x:v>58</x:v>
      </x:c>
      <x:c r="K8907" s="0" t="s">
        <x:v>57</x:v>
      </x:c>
      <x:c r="L8907" s="0">
        <x:v>42107</x:v>
      </x:c>
    </x:row>
    <x:row r="8908" spans="1:12">
      <x:c r="A8908" s="0" t="s">
        <x:v>2</x:v>
      </x:c>
      <x:c r="B8908" s="0" t="s">
        <x:v>4</x:v>
      </x:c>
      <x:c r="C8908" s="0" t="s">
        <x:v>73</x:v>
      </x:c>
      <x:c r="D8908" s="0" t="s">
        <x:v>271</x:v>
      </x:c>
      <x:c r="E8908" s="0" t="s">
        <x:v>241</x:v>
      </x:c>
      <x:c r="F8908" s="0" t="s">
        <x:v>242</x:v>
      </x:c>
      <x:c r="G8908" s="0" t="s">
        <x:v>71</x:v>
      </x:c>
      <x:c r="H8908" s="0" t="s">
        <x:v>72</x:v>
      </x:c>
      <x:c r="I8908" s="0" t="s">
        <x:v>59</x:v>
      </x:c>
      <x:c r="J8908" s="0" t="s">
        <x:v>59</x:v>
      </x:c>
      <x:c r="K8908" s="0" t="s">
        <x:v>57</x:v>
      </x:c>
      <x:c r="L8908" s="0">
        <x:v>48755</x:v>
      </x:c>
    </x:row>
    <x:row r="8909" spans="1:12">
      <x:c r="A8909" s="0" t="s">
        <x:v>2</x:v>
      </x:c>
      <x:c r="B8909" s="0" t="s">
        <x:v>4</x:v>
      </x:c>
      <x:c r="C8909" s="0" t="s">
        <x:v>73</x:v>
      </x:c>
      <x:c r="D8909" s="0" t="s">
        <x:v>271</x:v>
      </x:c>
      <x:c r="E8909" s="0" t="s">
        <x:v>241</x:v>
      </x:c>
      <x:c r="F8909" s="0" t="s">
        <x:v>242</x:v>
      </x:c>
      <x:c r="G8909" s="0" t="s">
        <x:v>71</x:v>
      </x:c>
      <x:c r="H8909" s="0" t="s">
        <x:v>72</x:v>
      </x:c>
      <x:c r="I8909" s="0" t="s">
        <x:v>60</x:v>
      </x:c>
      <x:c r="J8909" s="0" t="s">
        <x:v>60</x:v>
      </x:c>
      <x:c r="K8909" s="0" t="s">
        <x:v>57</x:v>
      </x:c>
      <x:c r="L8909" s="0">
        <x:v>54502</x:v>
      </x:c>
    </x:row>
    <x:row r="8910" spans="1:12">
      <x:c r="A8910" s="0" t="s">
        <x:v>2</x:v>
      </x:c>
      <x:c r="B8910" s="0" t="s">
        <x:v>4</x:v>
      </x:c>
      <x:c r="C8910" s="0" t="s">
        <x:v>73</x:v>
      </x:c>
      <x:c r="D8910" s="0" t="s">
        <x:v>271</x:v>
      </x:c>
      <x:c r="E8910" s="0" t="s">
        <x:v>241</x:v>
      </x:c>
      <x:c r="F8910" s="0" t="s">
        <x:v>242</x:v>
      </x:c>
      <x:c r="G8910" s="0" t="s">
        <x:v>71</x:v>
      </x:c>
      <x:c r="H8910" s="0" t="s">
        <x:v>72</x:v>
      </x:c>
      <x:c r="I8910" s="0" t="s">
        <x:v>61</x:v>
      </x:c>
      <x:c r="J8910" s="0" t="s">
        <x:v>61</x:v>
      </x:c>
      <x:c r="K8910" s="0" t="s">
        <x:v>57</x:v>
      </x:c>
      <x:c r="L8910" s="0">
        <x:v>57527</x:v>
      </x:c>
    </x:row>
    <x:row r="8911" spans="1:12">
      <x:c r="A8911" s="0" t="s">
        <x:v>2</x:v>
      </x:c>
      <x:c r="B8911" s="0" t="s">
        <x:v>4</x:v>
      </x:c>
      <x:c r="C8911" s="0" t="s">
        <x:v>73</x:v>
      </x:c>
      <x:c r="D8911" s="0" t="s">
        <x:v>271</x:v>
      </x:c>
      <x:c r="E8911" s="0" t="s">
        <x:v>241</x:v>
      </x:c>
      <x:c r="F8911" s="0" t="s">
        <x:v>242</x:v>
      </x:c>
      <x:c r="G8911" s="0" t="s">
        <x:v>71</x:v>
      </x:c>
      <x:c r="H8911" s="0" t="s">
        <x:v>72</x:v>
      </x:c>
      <x:c r="I8911" s="0" t="s">
        <x:v>62</x:v>
      </x:c>
      <x:c r="J8911" s="0" t="s">
        <x:v>62</x:v>
      </x:c>
      <x:c r="K8911" s="0" t="s">
        <x:v>57</x:v>
      </x:c>
      <x:c r="L8911" s="0">
        <x:v>62823</x:v>
      </x:c>
    </x:row>
    <x:row r="8912" spans="1:12">
      <x:c r="A8912" s="0" t="s">
        <x:v>2</x:v>
      </x:c>
      <x:c r="B8912" s="0" t="s">
        <x:v>4</x:v>
      </x:c>
      <x:c r="C8912" s="0" t="s">
        <x:v>73</x:v>
      </x:c>
      <x:c r="D8912" s="0" t="s">
        <x:v>271</x:v>
      </x:c>
      <x:c r="E8912" s="0" t="s">
        <x:v>241</x:v>
      </x:c>
      <x:c r="F8912" s="0" t="s">
        <x:v>242</x:v>
      </x:c>
      <x:c r="G8912" s="0" t="s">
        <x:v>71</x:v>
      </x:c>
      <x:c r="H8912" s="0" t="s">
        <x:v>72</x:v>
      </x:c>
      <x:c r="I8912" s="0" t="s">
        <x:v>63</x:v>
      </x:c>
      <x:c r="J8912" s="0" t="s">
        <x:v>63</x:v>
      </x:c>
      <x:c r="K8912" s="0" t="s">
        <x:v>57</x:v>
      </x:c>
      <x:c r="L8912" s="0">
        <x:v>66842</x:v>
      </x:c>
    </x:row>
    <x:row r="8913" spans="1:12">
      <x:c r="A8913" s="0" t="s">
        <x:v>2</x:v>
      </x:c>
      <x:c r="B8913" s="0" t="s">
        <x:v>4</x:v>
      </x:c>
      <x:c r="C8913" s="0" t="s">
        <x:v>73</x:v>
      </x:c>
      <x:c r="D8913" s="0" t="s">
        <x:v>271</x:v>
      </x:c>
      <x:c r="E8913" s="0" t="s">
        <x:v>241</x:v>
      </x:c>
      <x:c r="F8913" s="0" t="s">
        <x:v>242</x:v>
      </x:c>
      <x:c r="G8913" s="0" t="s">
        <x:v>71</x:v>
      </x:c>
      <x:c r="H8913" s="0" t="s">
        <x:v>72</x:v>
      </x:c>
      <x:c r="I8913" s="0" t="s">
        <x:v>64</x:v>
      </x:c>
      <x:c r="J8913" s="0" t="s">
        <x:v>64</x:v>
      </x:c>
      <x:c r="K8913" s="0" t="s">
        <x:v>57</x:v>
      </x:c>
      <x:c r="L8913" s="0">
        <x:v>72554</x:v>
      </x:c>
    </x:row>
    <x:row r="8914" spans="1:12">
      <x:c r="A8914" s="0" t="s">
        <x:v>2</x:v>
      </x:c>
      <x:c r="B8914" s="0" t="s">
        <x:v>4</x:v>
      </x:c>
      <x:c r="C8914" s="0" t="s">
        <x:v>73</x:v>
      </x:c>
      <x:c r="D8914" s="0" t="s">
        <x:v>271</x:v>
      </x:c>
      <x:c r="E8914" s="0" t="s">
        <x:v>241</x:v>
      </x:c>
      <x:c r="F8914" s="0" t="s">
        <x:v>242</x:v>
      </x:c>
      <x:c r="G8914" s="0" t="s">
        <x:v>71</x:v>
      </x:c>
      <x:c r="H8914" s="0" t="s">
        <x:v>72</x:v>
      </x:c>
      <x:c r="I8914" s="0" t="s">
        <x:v>65</x:v>
      </x:c>
      <x:c r="J8914" s="0" t="s">
        <x:v>65</x:v>
      </x:c>
      <x:c r="K8914" s="0" t="s">
        <x:v>57</x:v>
      </x:c>
      <x:c r="L8914" s="0">
        <x:v>81538</x:v>
      </x:c>
    </x:row>
    <x:row r="8915" spans="1:12">
      <x:c r="A8915" s="0" t="s">
        <x:v>2</x:v>
      </x:c>
      <x:c r="B8915" s="0" t="s">
        <x:v>4</x:v>
      </x:c>
      <x:c r="C8915" s="0" t="s">
        <x:v>73</x:v>
      </x:c>
      <x:c r="D8915" s="0" t="s">
        <x:v>271</x:v>
      </x:c>
      <x:c r="E8915" s="0" t="s">
        <x:v>241</x:v>
      </x:c>
      <x:c r="F8915" s="0" t="s">
        <x:v>242</x:v>
      </x:c>
      <x:c r="G8915" s="0" t="s">
        <x:v>71</x:v>
      </x:c>
      <x:c r="H8915" s="0" t="s">
        <x:v>72</x:v>
      </x:c>
      <x:c r="I8915" s="0" t="s">
        <x:v>66</x:v>
      </x:c>
      <x:c r="J8915" s="0" t="s">
        <x:v>66</x:v>
      </x:c>
      <x:c r="K8915" s="0" t="s">
        <x:v>57</x:v>
      </x:c>
      <x:c r="L8915" s="0">
        <x:v>87708</x:v>
      </x:c>
    </x:row>
    <x:row r="8916" spans="1:12">
      <x:c r="A8916" s="0" t="s">
        <x:v>2</x:v>
      </x:c>
      <x:c r="B8916" s="0" t="s">
        <x:v>4</x:v>
      </x:c>
      <x:c r="C8916" s="0" t="s">
        <x:v>73</x:v>
      </x:c>
      <x:c r="D8916" s="0" t="s">
        <x:v>271</x:v>
      </x:c>
      <x:c r="E8916" s="0" t="s">
        <x:v>241</x:v>
      </x:c>
      <x:c r="F8916" s="0" t="s">
        <x:v>242</x:v>
      </x:c>
      <x:c r="G8916" s="0" t="s">
        <x:v>71</x:v>
      </x:c>
      <x:c r="H8916" s="0" t="s">
        <x:v>72</x:v>
      </x:c>
      <x:c r="I8916" s="0" t="s">
        <x:v>67</x:v>
      </x:c>
      <x:c r="J8916" s="0" t="s">
        <x:v>67</x:v>
      </x:c>
      <x:c r="K8916" s="0" t="s">
        <x:v>57</x:v>
      </x:c>
      <x:c r="L8916" s="0">
        <x:v>94429</x:v>
      </x:c>
    </x:row>
    <x:row r="8917" spans="1:12">
      <x:c r="A8917" s="0" t="s">
        <x:v>2</x:v>
      </x:c>
      <x:c r="B8917" s="0" t="s">
        <x:v>4</x:v>
      </x:c>
      <x:c r="C8917" s="0" t="s">
        <x:v>73</x:v>
      </x:c>
      <x:c r="D8917" s="0" t="s">
        <x:v>271</x:v>
      </x:c>
      <x:c r="E8917" s="0" t="s">
        <x:v>241</x:v>
      </x:c>
      <x:c r="F8917" s="0" t="s">
        <x:v>242</x:v>
      </x:c>
      <x:c r="G8917" s="0" t="s">
        <x:v>71</x:v>
      </x:c>
      <x:c r="H8917" s="0" t="s">
        <x:v>72</x:v>
      </x:c>
      <x:c r="I8917" s="0" t="s">
        <x:v>68</x:v>
      </x:c>
      <x:c r="J8917" s="0" t="s">
        <x:v>68</x:v>
      </x:c>
      <x:c r="K8917" s="0" t="s">
        <x:v>57</x:v>
      </x:c>
      <x:c r="L8917" s="0">
        <x:v>101965</x:v>
      </x:c>
    </x:row>
    <x:row r="8918" spans="1:12">
      <x:c r="A8918" s="0" t="s">
        <x:v>2</x:v>
      </x:c>
      <x:c r="B8918" s="0" t="s">
        <x:v>4</x:v>
      </x:c>
      <x:c r="C8918" s="0" t="s">
        <x:v>73</x:v>
      </x:c>
      <x:c r="D8918" s="0" t="s">
        <x:v>271</x:v>
      </x:c>
      <x:c r="E8918" s="0" t="s">
        <x:v>241</x:v>
      </x:c>
      <x:c r="F8918" s="0" t="s">
        <x:v>242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63</x:v>
      </x:c>
    </x:row>
    <x:row r="8919" spans="1:12">
      <x:c r="A8919" s="0" t="s">
        <x:v>2</x:v>
      </x:c>
      <x:c r="B8919" s="0" t="s">
        <x:v>4</x:v>
      </x:c>
      <x:c r="C8919" s="0" t="s">
        <x:v>73</x:v>
      </x:c>
      <x:c r="D8919" s="0" t="s">
        <x:v>271</x:v>
      </x:c>
      <x:c r="E8919" s="0" t="s">
        <x:v>241</x:v>
      </x:c>
      <x:c r="F8919" s="0" t="s">
        <x:v>242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169</x:v>
      </x:c>
    </x:row>
    <x:row r="8920" spans="1:12">
      <x:c r="A8920" s="0" t="s">
        <x:v>2</x:v>
      </x:c>
      <x:c r="B8920" s="0" t="s">
        <x:v>4</x:v>
      </x:c>
      <x:c r="C8920" s="0" t="s">
        <x:v>73</x:v>
      </x:c>
      <x:c r="D8920" s="0" t="s">
        <x:v>271</x:v>
      </x:c>
      <x:c r="E8920" s="0" t="s">
        <x:v>241</x:v>
      </x:c>
      <x:c r="F8920" s="0" t="s">
        <x:v>242</x:v>
      </x:c>
      <x:c r="G8920" s="0" t="s">
        <x:v>73</x:v>
      </x:c>
      <x:c r="H8920" s="0" t="s">
        <x:v>74</x:v>
      </x:c>
      <x:c r="I8920" s="0" t="s">
        <x:v>59</x:v>
      </x:c>
      <x:c r="J8920" s="0" t="s">
        <x:v>59</x:v>
      </x:c>
      <x:c r="K8920" s="0" t="s">
        <x:v>57</x:v>
      </x:c>
      <x:c r="L8920" s="0">
        <x:v>150</x:v>
      </x:c>
    </x:row>
    <x:row r="8921" spans="1:12">
      <x:c r="A8921" s="0" t="s">
        <x:v>2</x:v>
      </x:c>
      <x:c r="B8921" s="0" t="s">
        <x:v>4</x:v>
      </x:c>
      <x:c r="C8921" s="0" t="s">
        <x:v>73</x:v>
      </x:c>
      <x:c r="D8921" s="0" t="s">
        <x:v>271</x:v>
      </x:c>
      <x:c r="E8921" s="0" t="s">
        <x:v>241</x:v>
      </x:c>
      <x:c r="F8921" s="0" t="s">
        <x:v>242</x:v>
      </x:c>
      <x:c r="G8921" s="0" t="s">
        <x:v>73</x:v>
      </x:c>
      <x:c r="H8921" s="0" t="s">
        <x:v>74</x:v>
      </x:c>
      <x:c r="I8921" s="0" t="s">
        <x:v>60</x:v>
      </x:c>
      <x:c r="J8921" s="0" t="s">
        <x:v>60</x:v>
      </x:c>
      <x:c r="K8921" s="0" t="s">
        <x:v>57</x:v>
      </x:c>
      <x:c r="L8921" s="0">
        <x:v>74</x:v>
      </x:c>
    </x:row>
    <x:row r="8922" spans="1:12">
      <x:c r="A8922" s="0" t="s">
        <x:v>2</x:v>
      </x:c>
      <x:c r="B8922" s="0" t="s">
        <x:v>4</x:v>
      </x:c>
      <x:c r="C8922" s="0" t="s">
        <x:v>73</x:v>
      </x:c>
      <x:c r="D8922" s="0" t="s">
        <x:v>271</x:v>
      </x:c>
      <x:c r="E8922" s="0" t="s">
        <x:v>241</x:v>
      </x:c>
      <x:c r="F8922" s="0" t="s">
        <x:v>242</x:v>
      </x:c>
      <x:c r="G8922" s="0" t="s">
        <x:v>73</x:v>
      </x:c>
      <x:c r="H8922" s="0" t="s">
        <x:v>74</x:v>
      </x:c>
      <x:c r="I8922" s="0" t="s">
        <x:v>61</x:v>
      </x:c>
      <x:c r="J8922" s="0" t="s">
        <x:v>61</x:v>
      </x:c>
      <x:c r="K8922" s="0" t="s">
        <x:v>57</x:v>
      </x:c>
      <x:c r="L8922" s="0">
        <x:v>98</x:v>
      </x:c>
    </x:row>
    <x:row r="8923" spans="1:12">
      <x:c r="A8923" s="0" t="s">
        <x:v>2</x:v>
      </x:c>
      <x:c r="B8923" s="0" t="s">
        <x:v>4</x:v>
      </x:c>
      <x:c r="C8923" s="0" t="s">
        <x:v>73</x:v>
      </x:c>
      <x:c r="D8923" s="0" t="s">
        <x:v>271</x:v>
      </x:c>
      <x:c r="E8923" s="0" t="s">
        <x:v>241</x:v>
      </x:c>
      <x:c r="F8923" s="0" t="s">
        <x:v>242</x:v>
      </x:c>
      <x:c r="G8923" s="0" t="s">
        <x:v>73</x:v>
      </x:c>
      <x:c r="H8923" s="0" t="s">
        <x:v>74</x:v>
      </x:c>
      <x:c r="I8923" s="0" t="s">
        <x:v>62</x:v>
      </x:c>
      <x:c r="J8923" s="0" t="s">
        <x:v>62</x:v>
      </x:c>
      <x:c r="K8923" s="0" t="s">
        <x:v>57</x:v>
      </x:c>
      <x:c r="L8923" s="0">
        <x:v>32</x:v>
      </x:c>
    </x:row>
    <x:row r="8924" spans="1:12">
      <x:c r="A8924" s="0" t="s">
        <x:v>2</x:v>
      </x:c>
      <x:c r="B8924" s="0" t="s">
        <x:v>4</x:v>
      </x:c>
      <x:c r="C8924" s="0" t="s">
        <x:v>73</x:v>
      </x:c>
      <x:c r="D8924" s="0" t="s">
        <x:v>271</x:v>
      </x:c>
      <x:c r="E8924" s="0" t="s">
        <x:v>241</x:v>
      </x:c>
      <x:c r="F8924" s="0" t="s">
        <x:v>242</x:v>
      </x:c>
      <x:c r="G8924" s="0" t="s">
        <x:v>73</x:v>
      </x:c>
      <x:c r="H8924" s="0" t="s">
        <x:v>74</x:v>
      </x:c>
      <x:c r="I8924" s="0" t="s">
        <x:v>63</x:v>
      </x:c>
      <x:c r="J8924" s="0" t="s">
        <x:v>63</x:v>
      </x:c>
      <x:c r="K8924" s="0" t="s">
        <x:v>57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73</x:v>
      </x:c>
      <x:c r="D8925" s="0" t="s">
        <x:v>271</x:v>
      </x:c>
      <x:c r="E8925" s="0" t="s">
        <x:v>241</x:v>
      </x:c>
      <x:c r="F8925" s="0" t="s">
        <x:v>242</x:v>
      </x:c>
      <x:c r="G8925" s="0" t="s">
        <x:v>73</x:v>
      </x:c>
      <x:c r="H8925" s="0" t="s">
        <x:v>74</x:v>
      </x:c>
      <x:c r="I8925" s="0" t="s">
        <x:v>64</x:v>
      </x:c>
      <x:c r="J8925" s="0" t="s">
        <x:v>64</x:v>
      </x:c>
      <x:c r="K8925" s="0" t="s">
        <x:v>57</x:v>
      </x:c>
      <x:c r="L8925" s="0">
        <x:v>15</x:v>
      </x:c>
    </x:row>
    <x:row r="8926" spans="1:12">
      <x:c r="A8926" s="0" t="s">
        <x:v>2</x:v>
      </x:c>
      <x:c r="B8926" s="0" t="s">
        <x:v>4</x:v>
      </x:c>
      <x:c r="C8926" s="0" t="s">
        <x:v>73</x:v>
      </x:c>
      <x:c r="D8926" s="0" t="s">
        <x:v>271</x:v>
      </x:c>
      <x:c r="E8926" s="0" t="s">
        <x:v>241</x:v>
      </x:c>
      <x:c r="F8926" s="0" t="s">
        <x:v>242</x:v>
      </x:c>
      <x:c r="G8926" s="0" t="s">
        <x:v>73</x:v>
      </x:c>
      <x:c r="H8926" s="0" t="s">
        <x:v>74</x:v>
      </x:c>
      <x:c r="I8926" s="0" t="s">
        <x:v>65</x:v>
      </x:c>
      <x:c r="J8926" s="0" t="s">
        <x:v>65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73</x:v>
      </x:c>
      <x:c r="D8927" s="0" t="s">
        <x:v>271</x:v>
      </x:c>
      <x:c r="E8927" s="0" t="s">
        <x:v>241</x:v>
      </x:c>
      <x:c r="F8927" s="0" t="s">
        <x:v>242</x:v>
      </x:c>
      <x:c r="G8927" s="0" t="s">
        <x:v>73</x:v>
      </x:c>
      <x:c r="H8927" s="0" t="s">
        <x:v>74</x:v>
      </x:c>
      <x:c r="I8927" s="0" t="s">
        <x:v>66</x:v>
      </x:c>
      <x:c r="J8927" s="0" t="s">
        <x:v>66</x:v>
      </x:c>
      <x:c r="K8927" s="0" t="s">
        <x:v>57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73</x:v>
      </x:c>
      <x:c r="D8928" s="0" t="s">
        <x:v>271</x:v>
      </x:c>
      <x:c r="E8928" s="0" t="s">
        <x:v>241</x:v>
      </x:c>
      <x:c r="F8928" s="0" t="s">
        <x:v>242</x:v>
      </x:c>
      <x:c r="G8928" s="0" t="s">
        <x:v>73</x:v>
      </x:c>
      <x:c r="H8928" s="0" t="s">
        <x:v>74</x:v>
      </x:c>
      <x:c r="I8928" s="0" t="s">
        <x:v>67</x:v>
      </x:c>
      <x:c r="J8928" s="0" t="s">
        <x:v>67</x:v>
      </x:c>
      <x:c r="K8928" s="0" t="s">
        <x:v>57</x:v>
      </x:c>
      <x:c r="L8928" s="0">
        <x:v>39</x:v>
      </x:c>
    </x:row>
    <x:row r="8929" spans="1:12">
      <x:c r="A8929" s="0" t="s">
        <x:v>2</x:v>
      </x:c>
      <x:c r="B8929" s="0" t="s">
        <x:v>4</x:v>
      </x:c>
      <x:c r="C8929" s="0" t="s">
        <x:v>73</x:v>
      </x:c>
      <x:c r="D8929" s="0" t="s">
        <x:v>271</x:v>
      </x:c>
      <x:c r="E8929" s="0" t="s">
        <x:v>241</x:v>
      </x:c>
      <x:c r="F8929" s="0" t="s">
        <x:v>242</x:v>
      </x:c>
      <x:c r="G8929" s="0" t="s">
        <x:v>73</x:v>
      </x:c>
      <x:c r="H8929" s="0" t="s">
        <x:v>74</x:v>
      </x:c>
      <x:c r="I8929" s="0" t="s">
        <x:v>68</x:v>
      </x:c>
      <x:c r="J8929" s="0" t="s">
        <x:v>68</x:v>
      </x:c>
      <x:c r="K8929" s="0" t="s">
        <x:v>57</x:v>
      </x:c>
      <x:c r="L8929" s="0">
        <x:v>10</x:v>
      </x:c>
    </x:row>
    <x:row r="8930" spans="1:12">
      <x:c r="A8930" s="0" t="s">
        <x:v>2</x:v>
      </x:c>
      <x:c r="B8930" s="0" t="s">
        <x:v>4</x:v>
      </x:c>
      <x:c r="C8930" s="0" t="s">
        <x:v>73</x:v>
      </x:c>
      <x:c r="D8930" s="0" t="s">
        <x:v>271</x:v>
      </x:c>
      <x:c r="E8930" s="0" t="s">
        <x:v>243</x:v>
      </x:c>
      <x:c r="F8930" s="0" t="s">
        <x:v>244</x:v>
      </x:c>
      <x:c r="G8930" s="0" t="s">
        <x:v>54</x:v>
      </x:c>
      <x:c r="H8930" s="0" t="s">
        <x:v>55</x:v>
      </x:c>
      <x:c r="I8930" s="0" t="s">
        <x:v>56</x:v>
      </x:c>
      <x:c r="J8930" s="0" t="s">
        <x:v>56</x:v>
      </x:c>
      <x:c r="K8930" s="0" t="s">
        <x:v>57</x:v>
      </x:c>
      <x:c r="L8930" s="0">
        <x:v>32637</x:v>
      </x:c>
    </x:row>
    <x:row r="8931" spans="1:12">
      <x:c r="A8931" s="0" t="s">
        <x:v>2</x:v>
      </x:c>
      <x:c r="B8931" s="0" t="s">
        <x:v>4</x:v>
      </x:c>
      <x:c r="C8931" s="0" t="s">
        <x:v>73</x:v>
      </x:c>
      <x:c r="D8931" s="0" t="s">
        <x:v>271</x:v>
      </x:c>
      <x:c r="E8931" s="0" t="s">
        <x:v>243</x:v>
      </x:c>
      <x:c r="F8931" s="0" t="s">
        <x:v>244</x:v>
      </x:c>
      <x:c r="G8931" s="0" t="s">
        <x:v>54</x:v>
      </x:c>
      <x:c r="H8931" s="0" t="s">
        <x:v>55</x:v>
      </x:c>
      <x:c r="I8931" s="0" t="s">
        <x:v>58</x:v>
      </x:c>
      <x:c r="J8931" s="0" t="s">
        <x:v>58</x:v>
      </x:c>
      <x:c r="K8931" s="0" t="s">
        <x:v>57</x:v>
      </x:c>
      <x:c r="L8931" s="0">
        <x:v>38165</x:v>
      </x:c>
    </x:row>
    <x:row r="8932" spans="1:12">
      <x:c r="A8932" s="0" t="s">
        <x:v>2</x:v>
      </x:c>
      <x:c r="B8932" s="0" t="s">
        <x:v>4</x:v>
      </x:c>
      <x:c r="C8932" s="0" t="s">
        <x:v>73</x:v>
      </x:c>
      <x:c r="D8932" s="0" t="s">
        <x:v>271</x:v>
      </x:c>
      <x:c r="E8932" s="0" t="s">
        <x:v>243</x:v>
      </x:c>
      <x:c r="F8932" s="0" t="s">
        <x:v>244</x:v>
      </x:c>
      <x:c r="G8932" s="0" t="s">
        <x:v>54</x:v>
      </x:c>
      <x:c r="H8932" s="0" t="s">
        <x:v>55</x:v>
      </x:c>
      <x:c r="I8932" s="0" t="s">
        <x:v>59</x:v>
      </x:c>
      <x:c r="J8932" s="0" t="s">
        <x:v>59</x:v>
      </x:c>
      <x:c r="K8932" s="0" t="s">
        <x:v>57</x:v>
      </x:c>
      <x:c r="L8932" s="0">
        <x:v>41054</x:v>
      </x:c>
    </x:row>
    <x:row r="8933" spans="1:12">
      <x:c r="A8933" s="0" t="s">
        <x:v>2</x:v>
      </x:c>
      <x:c r="B8933" s="0" t="s">
        <x:v>4</x:v>
      </x:c>
      <x:c r="C8933" s="0" t="s">
        <x:v>73</x:v>
      </x:c>
      <x:c r="D8933" s="0" t="s">
        <x:v>271</x:v>
      </x:c>
      <x:c r="E8933" s="0" t="s">
        <x:v>243</x:v>
      </x:c>
      <x:c r="F8933" s="0" t="s">
        <x:v>244</x:v>
      </x:c>
      <x:c r="G8933" s="0" t="s">
        <x:v>54</x:v>
      </x:c>
      <x:c r="H8933" s="0" t="s">
        <x:v>55</x:v>
      </x:c>
      <x:c r="I8933" s="0" t="s">
        <x:v>60</x:v>
      </x:c>
      <x:c r="J8933" s="0" t="s">
        <x:v>60</x:v>
      </x:c>
      <x:c r="K8933" s="0" t="s">
        <x:v>57</x:v>
      </x:c>
      <x:c r="L8933" s="0">
        <x:v>41170</x:v>
      </x:c>
    </x:row>
    <x:row r="8934" spans="1:12">
      <x:c r="A8934" s="0" t="s">
        <x:v>2</x:v>
      </x:c>
      <x:c r="B8934" s="0" t="s">
        <x:v>4</x:v>
      </x:c>
      <x:c r="C8934" s="0" t="s">
        <x:v>73</x:v>
      </x:c>
      <x:c r="D8934" s="0" t="s">
        <x:v>271</x:v>
      </x:c>
      <x:c r="E8934" s="0" t="s">
        <x:v>243</x:v>
      </x:c>
      <x:c r="F8934" s="0" t="s">
        <x:v>244</x:v>
      </x:c>
      <x:c r="G8934" s="0" t="s">
        <x:v>54</x:v>
      </x:c>
      <x:c r="H8934" s="0" t="s">
        <x:v>55</x:v>
      </x:c>
      <x:c r="I8934" s="0" t="s">
        <x:v>61</x:v>
      </x:c>
      <x:c r="J8934" s="0" t="s">
        <x:v>61</x:v>
      </x:c>
      <x:c r="K8934" s="0" t="s">
        <x:v>57</x:v>
      </x:c>
      <x:c r="L8934" s="0">
        <x:v>37919</x:v>
      </x:c>
    </x:row>
    <x:row r="8935" spans="1:12">
      <x:c r="A8935" s="0" t="s">
        <x:v>2</x:v>
      </x:c>
      <x:c r="B8935" s="0" t="s">
        <x:v>4</x:v>
      </x:c>
      <x:c r="C8935" s="0" t="s">
        <x:v>73</x:v>
      </x:c>
      <x:c r="D8935" s="0" t="s">
        <x:v>271</x:v>
      </x:c>
      <x:c r="E8935" s="0" t="s">
        <x:v>243</x:v>
      </x:c>
      <x:c r="F8935" s="0" t="s">
        <x:v>244</x:v>
      </x:c>
      <x:c r="G8935" s="0" t="s">
        <x:v>54</x:v>
      </x:c>
      <x:c r="H8935" s="0" t="s">
        <x:v>55</x:v>
      </x:c>
      <x:c r="I8935" s="0" t="s">
        <x:v>62</x:v>
      </x:c>
      <x:c r="J8935" s="0" t="s">
        <x:v>62</x:v>
      </x:c>
      <x:c r="K8935" s="0" t="s">
        <x:v>57</x:v>
      </x:c>
      <x:c r="L8935" s="0">
        <x:v>41708</x:v>
      </x:c>
    </x:row>
    <x:row r="8936" spans="1:12">
      <x:c r="A8936" s="0" t="s">
        <x:v>2</x:v>
      </x:c>
      <x:c r="B8936" s="0" t="s">
        <x:v>4</x:v>
      </x:c>
      <x:c r="C8936" s="0" t="s">
        <x:v>73</x:v>
      </x:c>
      <x:c r="D8936" s="0" t="s">
        <x:v>271</x:v>
      </x:c>
      <x:c r="E8936" s="0" t="s">
        <x:v>243</x:v>
      </x:c>
      <x:c r="F8936" s="0" t="s">
        <x:v>244</x:v>
      </x:c>
      <x:c r="G8936" s="0" t="s">
        <x:v>54</x:v>
      </x:c>
      <x:c r="H8936" s="0" t="s">
        <x:v>55</x:v>
      </x:c>
      <x:c r="I8936" s="0" t="s">
        <x:v>63</x:v>
      </x:c>
      <x:c r="J8936" s="0" t="s">
        <x:v>63</x:v>
      </x:c>
      <x:c r="K8936" s="0" t="s">
        <x:v>57</x:v>
      </x:c>
      <x:c r="L8936" s="0">
        <x:v>42642</x:v>
      </x:c>
    </x:row>
    <x:row r="8937" spans="1:12">
      <x:c r="A8937" s="0" t="s">
        <x:v>2</x:v>
      </x:c>
      <x:c r="B8937" s="0" t="s">
        <x:v>4</x:v>
      </x:c>
      <x:c r="C8937" s="0" t="s">
        <x:v>73</x:v>
      </x:c>
      <x:c r="D8937" s="0" t="s">
        <x:v>271</x:v>
      </x:c>
      <x:c r="E8937" s="0" t="s">
        <x:v>243</x:v>
      </x:c>
      <x:c r="F8937" s="0" t="s">
        <x:v>244</x:v>
      </x:c>
      <x:c r="G8937" s="0" t="s">
        <x:v>54</x:v>
      </x:c>
      <x:c r="H8937" s="0" t="s">
        <x:v>55</x:v>
      </x:c>
      <x:c r="I8937" s="0" t="s">
        <x:v>64</x:v>
      </x:c>
      <x:c r="J8937" s="0" t="s">
        <x:v>64</x:v>
      </x:c>
      <x:c r="K8937" s="0" t="s">
        <x:v>57</x:v>
      </x:c>
      <x:c r="L8937" s="0">
        <x:v>47677</x:v>
      </x:c>
    </x:row>
    <x:row r="8938" spans="1:12">
      <x:c r="A8938" s="0" t="s">
        <x:v>2</x:v>
      </x:c>
      <x:c r="B8938" s="0" t="s">
        <x:v>4</x:v>
      </x:c>
      <x:c r="C8938" s="0" t="s">
        <x:v>73</x:v>
      </x:c>
      <x:c r="D8938" s="0" t="s">
        <x:v>271</x:v>
      </x:c>
      <x:c r="E8938" s="0" t="s">
        <x:v>243</x:v>
      </x:c>
      <x:c r="F8938" s="0" t="s">
        <x:v>244</x:v>
      </x:c>
      <x:c r="G8938" s="0" t="s">
        <x:v>54</x:v>
      </x:c>
      <x:c r="H8938" s="0" t="s">
        <x:v>55</x:v>
      </x:c>
      <x:c r="I8938" s="0" t="s">
        <x:v>65</x:v>
      </x:c>
      <x:c r="J8938" s="0" t="s">
        <x:v>65</x:v>
      </x:c>
      <x:c r="K8938" s="0" t="s">
        <x:v>57</x:v>
      </x:c>
      <x:c r="L8938" s="0">
        <x:v>48121</x:v>
      </x:c>
    </x:row>
    <x:row r="8939" spans="1:12">
      <x:c r="A8939" s="0" t="s">
        <x:v>2</x:v>
      </x:c>
      <x:c r="B8939" s="0" t="s">
        <x:v>4</x:v>
      </x:c>
      <x:c r="C8939" s="0" t="s">
        <x:v>73</x:v>
      </x:c>
      <x:c r="D8939" s="0" t="s">
        <x:v>271</x:v>
      </x:c>
      <x:c r="E8939" s="0" t="s">
        <x:v>243</x:v>
      </x:c>
      <x:c r="F8939" s="0" t="s">
        <x:v>244</x:v>
      </x:c>
      <x:c r="G8939" s="0" t="s">
        <x:v>54</x:v>
      </x:c>
      <x:c r="H8939" s="0" t="s">
        <x:v>55</x:v>
      </x:c>
      <x:c r="I8939" s="0" t="s">
        <x:v>66</x:v>
      </x:c>
      <x:c r="J8939" s="0" t="s">
        <x:v>66</x:v>
      </x:c>
      <x:c r="K8939" s="0" t="s">
        <x:v>57</x:v>
      </x:c>
      <x:c r="L8939" s="0">
        <x:v>53679</x:v>
      </x:c>
    </x:row>
    <x:row r="8940" spans="1:12">
      <x:c r="A8940" s="0" t="s">
        <x:v>2</x:v>
      </x:c>
      <x:c r="B8940" s="0" t="s">
        <x:v>4</x:v>
      </x:c>
      <x:c r="C8940" s="0" t="s">
        <x:v>73</x:v>
      </x:c>
      <x:c r="D8940" s="0" t="s">
        <x:v>271</x:v>
      </x:c>
      <x:c r="E8940" s="0" t="s">
        <x:v>243</x:v>
      </x:c>
      <x:c r="F8940" s="0" t="s">
        <x:v>244</x:v>
      </x:c>
      <x:c r="G8940" s="0" t="s">
        <x:v>54</x:v>
      </x:c>
      <x:c r="H8940" s="0" t="s">
        <x:v>55</x:v>
      </x:c>
      <x:c r="I8940" s="0" t="s">
        <x:v>67</x:v>
      </x:c>
      <x:c r="J8940" s="0" t="s">
        <x:v>67</x:v>
      </x:c>
      <x:c r="K8940" s="0" t="s">
        <x:v>57</x:v>
      </x:c>
      <x:c r="L8940" s="0">
        <x:v>58572</x:v>
      </x:c>
    </x:row>
    <x:row r="8941" spans="1:12">
      <x:c r="A8941" s="0" t="s">
        <x:v>2</x:v>
      </x:c>
      <x:c r="B8941" s="0" t="s">
        <x:v>4</x:v>
      </x:c>
      <x:c r="C8941" s="0" t="s">
        <x:v>73</x:v>
      </x:c>
      <x:c r="D8941" s="0" t="s">
        <x:v>271</x:v>
      </x:c>
      <x:c r="E8941" s="0" t="s">
        <x:v>243</x:v>
      </x:c>
      <x:c r="F8941" s="0" t="s">
        <x:v>244</x:v>
      </x:c>
      <x:c r="G8941" s="0" t="s">
        <x:v>54</x:v>
      </x:c>
      <x:c r="H8941" s="0" t="s">
        <x:v>55</x:v>
      </x:c>
      <x:c r="I8941" s="0" t="s">
        <x:v>68</x:v>
      </x:c>
      <x:c r="J8941" s="0" t="s">
        <x:v>68</x:v>
      </x:c>
      <x:c r="K8941" s="0" t="s">
        <x:v>57</x:v>
      </x:c>
      <x:c r="L8941" s="0">
        <x:v>61171</x:v>
      </x:c>
    </x:row>
    <x:row r="8942" spans="1:12">
      <x:c r="A8942" s="0" t="s">
        <x:v>2</x:v>
      </x:c>
      <x:c r="B8942" s="0" t="s">
        <x:v>4</x:v>
      </x:c>
      <x:c r="C8942" s="0" t="s">
        <x:v>73</x:v>
      </x:c>
      <x:c r="D8942" s="0" t="s">
        <x:v>271</x:v>
      </x:c>
      <x:c r="E8942" s="0" t="s">
        <x:v>243</x:v>
      </x:c>
      <x:c r="F8942" s="0" t="s">
        <x:v>244</x:v>
      </x:c>
      <x:c r="G8942" s="0" t="s">
        <x:v>69</x:v>
      </x:c>
      <x:c r="H8942" s="0" t="s">
        <x:v>70</x:v>
      </x:c>
      <x:c r="I8942" s="0" t="s">
        <x:v>56</x:v>
      </x:c>
      <x:c r="J8942" s="0" t="s">
        <x:v>56</x:v>
      </x:c>
      <x:c r="K8942" s="0" t="s">
        <x:v>57</x:v>
      </x:c>
      <x:c r="L8942" s="0">
        <x:v>24261</x:v>
      </x:c>
    </x:row>
    <x:row r="8943" spans="1:12">
      <x:c r="A8943" s="0" t="s">
        <x:v>2</x:v>
      </x:c>
      <x:c r="B8943" s="0" t="s">
        <x:v>4</x:v>
      </x:c>
      <x:c r="C8943" s="0" t="s">
        <x:v>73</x:v>
      </x:c>
      <x:c r="D8943" s="0" t="s">
        <x:v>271</x:v>
      </x:c>
      <x:c r="E8943" s="0" t="s">
        <x:v>243</x:v>
      </x:c>
      <x:c r="F8943" s="0" t="s">
        <x:v>244</x:v>
      </x:c>
      <x:c r="G8943" s="0" t="s">
        <x:v>69</x:v>
      </x:c>
      <x:c r="H8943" s="0" t="s">
        <x:v>70</x:v>
      </x:c>
      <x:c r="I8943" s="0" t="s">
        <x:v>58</x:v>
      </x:c>
      <x:c r="J8943" s="0" t="s">
        <x:v>58</x:v>
      </x:c>
      <x:c r="K8943" s="0" t="s">
        <x:v>57</x:v>
      </x:c>
      <x:c r="L8943" s="0">
        <x:v>28459</x:v>
      </x:c>
    </x:row>
    <x:row r="8944" spans="1:12">
      <x:c r="A8944" s="0" t="s">
        <x:v>2</x:v>
      </x:c>
      <x:c r="B8944" s="0" t="s">
        <x:v>4</x:v>
      </x:c>
      <x:c r="C8944" s="0" t="s">
        <x:v>73</x:v>
      </x:c>
      <x:c r="D8944" s="0" t="s">
        <x:v>271</x:v>
      </x:c>
      <x:c r="E8944" s="0" t="s">
        <x:v>243</x:v>
      </x:c>
      <x:c r="F8944" s="0" t="s">
        <x:v>244</x:v>
      </x:c>
      <x:c r="G8944" s="0" t="s">
        <x:v>69</x:v>
      </x:c>
      <x:c r="H8944" s="0" t="s">
        <x:v>70</x:v>
      </x:c>
      <x:c r="I8944" s="0" t="s">
        <x:v>59</x:v>
      </x:c>
      <x:c r="J8944" s="0" t="s">
        <x:v>59</x:v>
      </x:c>
      <x:c r="K8944" s="0" t="s">
        <x:v>57</x:v>
      </x:c>
      <x:c r="L8944" s="0">
        <x:v>30818</x:v>
      </x:c>
    </x:row>
    <x:row r="8945" spans="1:12">
      <x:c r="A8945" s="0" t="s">
        <x:v>2</x:v>
      </x:c>
      <x:c r="B8945" s="0" t="s">
        <x:v>4</x:v>
      </x:c>
      <x:c r="C8945" s="0" t="s">
        <x:v>73</x:v>
      </x:c>
      <x:c r="D8945" s="0" t="s">
        <x:v>271</x:v>
      </x:c>
      <x:c r="E8945" s="0" t="s">
        <x:v>243</x:v>
      </x:c>
      <x:c r="F8945" s="0" t="s">
        <x:v>244</x:v>
      </x:c>
      <x:c r="G8945" s="0" t="s">
        <x:v>69</x:v>
      </x:c>
      <x:c r="H8945" s="0" t="s">
        <x:v>70</x:v>
      </x:c>
      <x:c r="I8945" s="0" t="s">
        <x:v>60</x:v>
      </x:c>
      <x:c r="J8945" s="0" t="s">
        <x:v>60</x:v>
      </x:c>
      <x:c r="K8945" s="0" t="s">
        <x:v>57</x:v>
      </x:c>
      <x:c r="L8945" s="0">
        <x:v>30946</x:v>
      </x:c>
    </x:row>
    <x:row r="8946" spans="1:12">
      <x:c r="A8946" s="0" t="s">
        <x:v>2</x:v>
      </x:c>
      <x:c r="B8946" s="0" t="s">
        <x:v>4</x:v>
      </x:c>
      <x:c r="C8946" s="0" t="s">
        <x:v>73</x:v>
      </x:c>
      <x:c r="D8946" s="0" t="s">
        <x:v>271</x:v>
      </x:c>
      <x:c r="E8946" s="0" t="s">
        <x:v>243</x:v>
      </x:c>
      <x:c r="F8946" s="0" t="s">
        <x:v>244</x:v>
      </x:c>
      <x:c r="G8946" s="0" t="s">
        <x:v>69</x:v>
      </x:c>
      <x:c r="H8946" s="0" t="s">
        <x:v>70</x:v>
      </x:c>
      <x:c r="I8946" s="0" t="s">
        <x:v>61</x:v>
      </x:c>
      <x:c r="J8946" s="0" t="s">
        <x:v>61</x:v>
      </x:c>
      <x:c r="K8946" s="0" t="s">
        <x:v>57</x:v>
      </x:c>
      <x:c r="L8946" s="0">
        <x:v>27805</x:v>
      </x:c>
    </x:row>
    <x:row r="8947" spans="1:12">
      <x:c r="A8947" s="0" t="s">
        <x:v>2</x:v>
      </x:c>
      <x:c r="B8947" s="0" t="s">
        <x:v>4</x:v>
      </x:c>
      <x:c r="C8947" s="0" t="s">
        <x:v>73</x:v>
      </x:c>
      <x:c r="D8947" s="0" t="s">
        <x:v>271</x:v>
      </x:c>
      <x:c r="E8947" s="0" t="s">
        <x:v>243</x:v>
      </x:c>
      <x:c r="F8947" s="0" t="s">
        <x:v>244</x:v>
      </x:c>
      <x:c r="G8947" s="0" t="s">
        <x:v>69</x:v>
      </x:c>
      <x:c r="H8947" s="0" t="s">
        <x:v>70</x:v>
      </x:c>
      <x:c r="I8947" s="0" t="s">
        <x:v>62</x:v>
      </x:c>
      <x:c r="J8947" s="0" t="s">
        <x:v>62</x:v>
      </x:c>
      <x:c r="K8947" s="0" t="s">
        <x:v>57</x:v>
      </x:c>
      <x:c r="L8947" s="0">
        <x:v>30330</x:v>
      </x:c>
    </x:row>
    <x:row r="8948" spans="1:12">
      <x:c r="A8948" s="0" t="s">
        <x:v>2</x:v>
      </x:c>
      <x:c r="B8948" s="0" t="s">
        <x:v>4</x:v>
      </x:c>
      <x:c r="C8948" s="0" t="s">
        <x:v>73</x:v>
      </x:c>
      <x:c r="D8948" s="0" t="s">
        <x:v>271</x:v>
      </x:c>
      <x:c r="E8948" s="0" t="s">
        <x:v>243</x:v>
      </x:c>
      <x:c r="F8948" s="0" t="s">
        <x:v>244</x:v>
      </x:c>
      <x:c r="G8948" s="0" t="s">
        <x:v>69</x:v>
      </x:c>
      <x:c r="H8948" s="0" t="s">
        <x:v>70</x:v>
      </x:c>
      <x:c r="I8948" s="0" t="s">
        <x:v>63</x:v>
      </x:c>
      <x:c r="J8948" s="0" t="s">
        <x:v>63</x:v>
      </x:c>
      <x:c r="K8948" s="0" t="s">
        <x:v>57</x:v>
      </x:c>
      <x:c r="L8948" s="0">
        <x:v>30310</x:v>
      </x:c>
    </x:row>
    <x:row r="8949" spans="1:12">
      <x:c r="A8949" s="0" t="s">
        <x:v>2</x:v>
      </x:c>
      <x:c r="B8949" s="0" t="s">
        <x:v>4</x:v>
      </x:c>
      <x:c r="C8949" s="0" t="s">
        <x:v>73</x:v>
      </x:c>
      <x:c r="D8949" s="0" t="s">
        <x:v>271</x:v>
      </x:c>
      <x:c r="E8949" s="0" t="s">
        <x:v>243</x:v>
      </x:c>
      <x:c r="F8949" s="0" t="s">
        <x:v>244</x:v>
      </x:c>
      <x:c r="G8949" s="0" t="s">
        <x:v>69</x:v>
      </x:c>
      <x:c r="H8949" s="0" t="s">
        <x:v>70</x:v>
      </x:c>
      <x:c r="I8949" s="0" t="s">
        <x:v>64</x:v>
      </x:c>
      <x:c r="J8949" s="0" t="s">
        <x:v>64</x:v>
      </x:c>
      <x:c r="K8949" s="0" t="s">
        <x:v>57</x:v>
      </x:c>
      <x:c r="L8949" s="0">
        <x:v>34984</x:v>
      </x:c>
    </x:row>
    <x:row r="8950" spans="1:12">
      <x:c r="A8950" s="0" t="s">
        <x:v>2</x:v>
      </x:c>
      <x:c r="B8950" s="0" t="s">
        <x:v>4</x:v>
      </x:c>
      <x:c r="C8950" s="0" t="s">
        <x:v>73</x:v>
      </x:c>
      <x:c r="D8950" s="0" t="s">
        <x:v>271</x:v>
      </x:c>
      <x:c r="E8950" s="0" t="s">
        <x:v>243</x:v>
      </x:c>
      <x:c r="F8950" s="0" t="s">
        <x:v>244</x:v>
      </x:c>
      <x:c r="G8950" s="0" t="s">
        <x:v>69</x:v>
      </x:c>
      <x:c r="H8950" s="0" t="s">
        <x:v>70</x:v>
      </x:c>
      <x:c r="I8950" s="0" t="s">
        <x:v>65</x:v>
      </x:c>
      <x:c r="J8950" s="0" t="s">
        <x:v>65</x:v>
      </x:c>
      <x:c r="K8950" s="0" t="s">
        <x:v>57</x:v>
      </x:c>
      <x:c r="L8950" s="0">
        <x:v>33962</x:v>
      </x:c>
    </x:row>
    <x:row r="8951" spans="1:12">
      <x:c r="A8951" s="0" t="s">
        <x:v>2</x:v>
      </x:c>
      <x:c r="B8951" s="0" t="s">
        <x:v>4</x:v>
      </x:c>
      <x:c r="C8951" s="0" t="s">
        <x:v>73</x:v>
      </x:c>
      <x:c r="D8951" s="0" t="s">
        <x:v>271</x:v>
      </x:c>
      <x:c r="E8951" s="0" t="s">
        <x:v>243</x:v>
      </x:c>
      <x:c r="F8951" s="0" t="s">
        <x:v>244</x:v>
      </x:c>
      <x:c r="G8951" s="0" t="s">
        <x:v>69</x:v>
      </x:c>
      <x:c r="H8951" s="0" t="s">
        <x:v>70</x:v>
      </x:c>
      <x:c r="I8951" s="0" t="s">
        <x:v>66</x:v>
      </x:c>
      <x:c r="J8951" s="0" t="s">
        <x:v>66</x:v>
      </x:c>
      <x:c r="K8951" s="0" t="s">
        <x:v>57</x:v>
      </x:c>
      <x:c r="L8951" s="0">
        <x:v>37795</x:v>
      </x:c>
    </x:row>
    <x:row r="8952" spans="1:12">
      <x:c r="A8952" s="0" t="s">
        <x:v>2</x:v>
      </x:c>
      <x:c r="B8952" s="0" t="s">
        <x:v>4</x:v>
      </x:c>
      <x:c r="C8952" s="0" t="s">
        <x:v>73</x:v>
      </x:c>
      <x:c r="D8952" s="0" t="s">
        <x:v>271</x:v>
      </x:c>
      <x:c r="E8952" s="0" t="s">
        <x:v>243</x:v>
      </x:c>
      <x:c r="F8952" s="0" t="s">
        <x:v>244</x:v>
      </x:c>
      <x:c r="G8952" s="0" t="s">
        <x:v>69</x:v>
      </x:c>
      <x:c r="H8952" s="0" t="s">
        <x:v>70</x:v>
      </x:c>
      <x:c r="I8952" s="0" t="s">
        <x:v>67</x:v>
      </x:c>
      <x:c r="J8952" s="0" t="s">
        <x:v>67</x:v>
      </x:c>
      <x:c r="K8952" s="0" t="s">
        <x:v>57</x:v>
      </x:c>
      <x:c r="L8952" s="0">
        <x:v>41947</x:v>
      </x:c>
    </x:row>
    <x:row r="8953" spans="1:12">
      <x:c r="A8953" s="0" t="s">
        <x:v>2</x:v>
      </x:c>
      <x:c r="B8953" s="0" t="s">
        <x:v>4</x:v>
      </x:c>
      <x:c r="C8953" s="0" t="s">
        <x:v>73</x:v>
      </x:c>
      <x:c r="D8953" s="0" t="s">
        <x:v>271</x:v>
      </x:c>
      <x:c r="E8953" s="0" t="s">
        <x:v>243</x:v>
      </x:c>
      <x:c r="F8953" s="0" t="s">
        <x:v>244</x:v>
      </x:c>
      <x:c r="G8953" s="0" t="s">
        <x:v>69</x:v>
      </x:c>
      <x:c r="H8953" s="0" t="s">
        <x:v>70</x:v>
      </x:c>
      <x:c r="I8953" s="0" t="s">
        <x:v>68</x:v>
      </x:c>
      <x:c r="J8953" s="0" t="s">
        <x:v>68</x:v>
      </x:c>
      <x:c r="K8953" s="0" t="s">
        <x:v>57</x:v>
      </x:c>
      <x:c r="L8953" s="0">
        <x:v>44337</x:v>
      </x:c>
    </x:row>
    <x:row r="8954" spans="1:12">
      <x:c r="A8954" s="0" t="s">
        <x:v>2</x:v>
      </x:c>
      <x:c r="B8954" s="0" t="s">
        <x:v>4</x:v>
      </x:c>
      <x:c r="C8954" s="0" t="s">
        <x:v>73</x:v>
      </x:c>
      <x:c r="D8954" s="0" t="s">
        <x:v>271</x:v>
      </x:c>
      <x:c r="E8954" s="0" t="s">
        <x:v>243</x:v>
      </x:c>
      <x:c r="F8954" s="0" t="s">
        <x:v>244</x:v>
      </x:c>
      <x:c r="G8954" s="0" t="s">
        <x:v>71</x:v>
      </x:c>
      <x:c r="H8954" s="0" t="s">
        <x:v>72</x:v>
      </x:c>
      <x:c r="I8954" s="0" t="s">
        <x:v>56</x:v>
      </x:c>
      <x:c r="J8954" s="0" t="s">
        <x:v>56</x:v>
      </x:c>
      <x:c r="K8954" s="0" t="s">
        <x:v>57</x:v>
      </x:c>
      <x:c r="L8954" s="0">
        <x:v>8376</x:v>
      </x:c>
    </x:row>
    <x:row r="8955" spans="1:12">
      <x:c r="A8955" s="0" t="s">
        <x:v>2</x:v>
      </x:c>
      <x:c r="B8955" s="0" t="s">
        <x:v>4</x:v>
      </x:c>
      <x:c r="C8955" s="0" t="s">
        <x:v>73</x:v>
      </x:c>
      <x:c r="D8955" s="0" t="s">
        <x:v>271</x:v>
      </x:c>
      <x:c r="E8955" s="0" t="s">
        <x:v>243</x:v>
      </x:c>
      <x:c r="F8955" s="0" t="s">
        <x:v>244</x:v>
      </x:c>
      <x:c r="G8955" s="0" t="s">
        <x:v>71</x:v>
      </x:c>
      <x:c r="H8955" s="0" t="s">
        <x:v>72</x:v>
      </x:c>
      <x:c r="I8955" s="0" t="s">
        <x:v>58</x:v>
      </x:c>
      <x:c r="J8955" s="0" t="s">
        <x:v>58</x:v>
      </x:c>
      <x:c r="K8955" s="0" t="s">
        <x:v>57</x:v>
      </x:c>
      <x:c r="L8955" s="0">
        <x:v>9705</x:v>
      </x:c>
    </x:row>
    <x:row r="8956" spans="1:12">
      <x:c r="A8956" s="0" t="s">
        <x:v>2</x:v>
      </x:c>
      <x:c r="B8956" s="0" t="s">
        <x:v>4</x:v>
      </x:c>
      <x:c r="C8956" s="0" t="s">
        <x:v>73</x:v>
      </x:c>
      <x:c r="D8956" s="0" t="s">
        <x:v>271</x:v>
      </x:c>
      <x:c r="E8956" s="0" t="s">
        <x:v>243</x:v>
      </x:c>
      <x:c r="F8956" s="0" t="s">
        <x:v>244</x:v>
      </x:c>
      <x:c r="G8956" s="0" t="s">
        <x:v>71</x:v>
      </x:c>
      <x:c r="H8956" s="0" t="s">
        <x:v>72</x:v>
      </x:c>
      <x:c r="I8956" s="0" t="s">
        <x:v>59</x:v>
      </x:c>
      <x:c r="J8956" s="0" t="s">
        <x:v>59</x:v>
      </x:c>
      <x:c r="K8956" s="0" t="s">
        <x:v>57</x:v>
      </x:c>
      <x:c r="L8956" s="0">
        <x:v>10237</x:v>
      </x:c>
    </x:row>
    <x:row r="8957" spans="1:12">
      <x:c r="A8957" s="0" t="s">
        <x:v>2</x:v>
      </x:c>
      <x:c r="B8957" s="0" t="s">
        <x:v>4</x:v>
      </x:c>
      <x:c r="C8957" s="0" t="s">
        <x:v>73</x:v>
      </x:c>
      <x:c r="D8957" s="0" t="s">
        <x:v>271</x:v>
      </x:c>
      <x:c r="E8957" s="0" t="s">
        <x:v>243</x:v>
      </x:c>
      <x:c r="F8957" s="0" t="s">
        <x:v>244</x:v>
      </x:c>
      <x:c r="G8957" s="0" t="s">
        <x:v>71</x:v>
      </x:c>
      <x:c r="H8957" s="0" t="s">
        <x:v>72</x:v>
      </x:c>
      <x:c r="I8957" s="0" t="s">
        <x:v>60</x:v>
      </x:c>
      <x:c r="J8957" s="0" t="s">
        <x:v>60</x:v>
      </x:c>
      <x:c r="K8957" s="0" t="s">
        <x:v>57</x:v>
      </x:c>
      <x:c r="L8957" s="0">
        <x:v>10224</x:v>
      </x:c>
    </x:row>
    <x:row r="8958" spans="1:12">
      <x:c r="A8958" s="0" t="s">
        <x:v>2</x:v>
      </x:c>
      <x:c r="B8958" s="0" t="s">
        <x:v>4</x:v>
      </x:c>
      <x:c r="C8958" s="0" t="s">
        <x:v>73</x:v>
      </x:c>
      <x:c r="D8958" s="0" t="s">
        <x:v>271</x:v>
      </x:c>
      <x:c r="E8958" s="0" t="s">
        <x:v>243</x:v>
      </x:c>
      <x:c r="F8958" s="0" t="s">
        <x:v>244</x:v>
      </x:c>
      <x:c r="G8958" s="0" t="s">
        <x:v>71</x:v>
      </x:c>
      <x:c r="H8958" s="0" t="s">
        <x:v>72</x:v>
      </x:c>
      <x:c r="I8958" s="0" t="s">
        <x:v>61</x:v>
      </x:c>
      <x:c r="J8958" s="0" t="s">
        <x:v>61</x:v>
      </x:c>
      <x:c r="K8958" s="0" t="s">
        <x:v>57</x:v>
      </x:c>
      <x:c r="L8958" s="0">
        <x:v>10115</x:v>
      </x:c>
    </x:row>
    <x:row r="8959" spans="1:12">
      <x:c r="A8959" s="0" t="s">
        <x:v>2</x:v>
      </x:c>
      <x:c r="B8959" s="0" t="s">
        <x:v>4</x:v>
      </x:c>
      <x:c r="C8959" s="0" t="s">
        <x:v>73</x:v>
      </x:c>
      <x:c r="D8959" s="0" t="s">
        <x:v>271</x:v>
      </x:c>
      <x:c r="E8959" s="0" t="s">
        <x:v>243</x:v>
      </x:c>
      <x:c r="F8959" s="0" t="s">
        <x:v>244</x:v>
      </x:c>
      <x:c r="G8959" s="0" t="s">
        <x:v>71</x:v>
      </x:c>
      <x:c r="H8959" s="0" t="s">
        <x:v>72</x:v>
      </x:c>
      <x:c r="I8959" s="0" t="s">
        <x:v>62</x:v>
      </x:c>
      <x:c r="J8959" s="0" t="s">
        <x:v>62</x:v>
      </x:c>
      <x:c r="K8959" s="0" t="s">
        <x:v>57</x:v>
      </x:c>
      <x:c r="L8959" s="0">
        <x:v>11378</x:v>
      </x:c>
    </x:row>
    <x:row r="8960" spans="1:12">
      <x:c r="A8960" s="0" t="s">
        <x:v>2</x:v>
      </x:c>
      <x:c r="B8960" s="0" t="s">
        <x:v>4</x:v>
      </x:c>
      <x:c r="C8960" s="0" t="s">
        <x:v>73</x:v>
      </x:c>
      <x:c r="D8960" s="0" t="s">
        <x:v>271</x:v>
      </x:c>
      <x:c r="E8960" s="0" t="s">
        <x:v>243</x:v>
      </x:c>
      <x:c r="F8960" s="0" t="s">
        <x:v>244</x:v>
      </x:c>
      <x:c r="G8960" s="0" t="s">
        <x:v>71</x:v>
      </x:c>
      <x:c r="H8960" s="0" t="s">
        <x:v>72</x:v>
      </x:c>
      <x:c r="I8960" s="0" t="s">
        <x:v>63</x:v>
      </x:c>
      <x:c r="J8960" s="0" t="s">
        <x:v>63</x:v>
      </x:c>
      <x:c r="K8960" s="0" t="s">
        <x:v>57</x:v>
      </x:c>
      <x:c r="L8960" s="0">
        <x:v>12333</x:v>
      </x:c>
    </x:row>
    <x:row r="8961" spans="1:12">
      <x:c r="A8961" s="0" t="s">
        <x:v>2</x:v>
      </x:c>
      <x:c r="B8961" s="0" t="s">
        <x:v>4</x:v>
      </x:c>
      <x:c r="C8961" s="0" t="s">
        <x:v>73</x:v>
      </x:c>
      <x:c r="D8961" s="0" t="s">
        <x:v>271</x:v>
      </x:c>
      <x:c r="E8961" s="0" t="s">
        <x:v>243</x:v>
      </x:c>
      <x:c r="F8961" s="0" t="s">
        <x:v>244</x:v>
      </x:c>
      <x:c r="G8961" s="0" t="s">
        <x:v>71</x:v>
      </x:c>
      <x:c r="H8961" s="0" t="s">
        <x:v>72</x:v>
      </x:c>
      <x:c r="I8961" s="0" t="s">
        <x:v>64</x:v>
      </x:c>
      <x:c r="J8961" s="0" t="s">
        <x:v>64</x:v>
      </x:c>
      <x:c r="K8961" s="0" t="s">
        <x:v>57</x:v>
      </x:c>
      <x:c r="L8961" s="0">
        <x:v>12694</x:v>
      </x:c>
    </x:row>
    <x:row r="8962" spans="1:12">
      <x:c r="A8962" s="0" t="s">
        <x:v>2</x:v>
      </x:c>
      <x:c r="B8962" s="0" t="s">
        <x:v>4</x:v>
      </x:c>
      <x:c r="C8962" s="0" t="s">
        <x:v>73</x:v>
      </x:c>
      <x:c r="D8962" s="0" t="s">
        <x:v>271</x:v>
      </x:c>
      <x:c r="E8962" s="0" t="s">
        <x:v>243</x:v>
      </x:c>
      <x:c r="F8962" s="0" t="s">
        <x:v>244</x:v>
      </x:c>
      <x:c r="G8962" s="0" t="s">
        <x:v>71</x:v>
      </x:c>
      <x:c r="H8962" s="0" t="s">
        <x:v>72</x:v>
      </x:c>
      <x:c r="I8962" s="0" t="s">
        <x:v>65</x:v>
      </x:c>
      <x:c r="J8962" s="0" t="s">
        <x:v>65</x:v>
      </x:c>
      <x:c r="K8962" s="0" t="s">
        <x:v>57</x:v>
      </x:c>
      <x:c r="L8962" s="0">
        <x:v>14160</x:v>
      </x:c>
    </x:row>
    <x:row r="8963" spans="1:12">
      <x:c r="A8963" s="0" t="s">
        <x:v>2</x:v>
      </x:c>
      <x:c r="B8963" s="0" t="s">
        <x:v>4</x:v>
      </x:c>
      <x:c r="C8963" s="0" t="s">
        <x:v>73</x:v>
      </x:c>
      <x:c r="D8963" s="0" t="s">
        <x:v>271</x:v>
      </x:c>
      <x:c r="E8963" s="0" t="s">
        <x:v>243</x:v>
      </x:c>
      <x:c r="F8963" s="0" t="s">
        <x:v>244</x:v>
      </x:c>
      <x:c r="G8963" s="0" t="s">
        <x:v>71</x:v>
      </x:c>
      <x:c r="H8963" s="0" t="s">
        <x:v>72</x:v>
      </x:c>
      <x:c r="I8963" s="0" t="s">
        <x:v>66</x:v>
      </x:c>
      <x:c r="J8963" s="0" t="s">
        <x:v>66</x:v>
      </x:c>
      <x:c r="K8963" s="0" t="s">
        <x:v>57</x:v>
      </x:c>
      <x:c r="L8963" s="0">
        <x:v>15884</x:v>
      </x:c>
    </x:row>
    <x:row r="8964" spans="1:12">
      <x:c r="A8964" s="0" t="s">
        <x:v>2</x:v>
      </x:c>
      <x:c r="B8964" s="0" t="s">
        <x:v>4</x:v>
      </x:c>
      <x:c r="C8964" s="0" t="s">
        <x:v>73</x:v>
      </x:c>
      <x:c r="D8964" s="0" t="s">
        <x:v>271</x:v>
      </x:c>
      <x:c r="E8964" s="0" t="s">
        <x:v>243</x:v>
      </x:c>
      <x:c r="F8964" s="0" t="s">
        <x:v>244</x:v>
      </x:c>
      <x:c r="G8964" s="0" t="s">
        <x:v>71</x:v>
      </x:c>
      <x:c r="H8964" s="0" t="s">
        <x:v>72</x:v>
      </x:c>
      <x:c r="I8964" s="0" t="s">
        <x:v>67</x:v>
      </x:c>
      <x:c r="J8964" s="0" t="s">
        <x:v>67</x:v>
      </x:c>
      <x:c r="K8964" s="0" t="s">
        <x:v>57</x:v>
      </x:c>
      <x:c r="L8964" s="0">
        <x:v>16625</x:v>
      </x:c>
    </x:row>
    <x:row r="8965" spans="1:12">
      <x:c r="A8965" s="0" t="s">
        <x:v>2</x:v>
      </x:c>
      <x:c r="B8965" s="0" t="s">
        <x:v>4</x:v>
      </x:c>
      <x:c r="C8965" s="0" t="s">
        <x:v>73</x:v>
      </x:c>
      <x:c r="D8965" s="0" t="s">
        <x:v>271</x:v>
      </x:c>
      <x:c r="E8965" s="0" t="s">
        <x:v>243</x:v>
      </x:c>
      <x:c r="F8965" s="0" t="s">
        <x:v>244</x:v>
      </x:c>
      <x:c r="G8965" s="0" t="s">
        <x:v>71</x:v>
      </x:c>
      <x:c r="H8965" s="0" t="s">
        <x:v>72</x:v>
      </x:c>
      <x:c r="I8965" s="0" t="s">
        <x:v>68</x:v>
      </x:c>
      <x:c r="J8965" s="0" t="s">
        <x:v>68</x:v>
      </x:c>
      <x:c r="K8965" s="0" t="s">
        <x:v>57</x:v>
      </x:c>
      <x:c r="L8965" s="0">
        <x:v>16834</x:v>
      </x:c>
    </x:row>
    <x:row r="8966" spans="1:12">
      <x:c r="A8966" s="0" t="s">
        <x:v>2</x:v>
      </x:c>
      <x:c r="B8966" s="0" t="s">
        <x:v>4</x:v>
      </x:c>
      <x:c r="C8966" s="0" t="s">
        <x:v>73</x:v>
      </x:c>
      <x:c r="D8966" s="0" t="s">
        <x:v>271</x:v>
      </x:c>
      <x:c r="E8966" s="0" t="s">
        <x:v>243</x:v>
      </x:c>
      <x:c r="F8966" s="0" t="s">
        <x:v>244</x:v>
      </x:c>
      <x:c r="G8966" s="0" t="s">
        <x:v>73</x:v>
      </x:c>
      <x:c r="H8966" s="0" t="s">
        <x:v>74</x:v>
      </x:c>
      <x:c r="I8966" s="0" t="s">
        <x:v>56</x:v>
      </x:c>
      <x:c r="J8966" s="0" t="s">
        <x:v>56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73</x:v>
      </x:c>
      <x:c r="D8967" s="0" t="s">
        <x:v>271</x:v>
      </x:c>
      <x:c r="E8967" s="0" t="s">
        <x:v>243</x:v>
      </x:c>
      <x:c r="F8967" s="0" t="s">
        <x:v>244</x:v>
      </x:c>
      <x:c r="G8967" s="0" t="s">
        <x:v>73</x:v>
      </x:c>
      <x:c r="H8967" s="0" t="s">
        <x:v>74</x:v>
      </x:c>
      <x:c r="I8967" s="0" t="s">
        <x:v>58</x:v>
      </x:c>
      <x:c r="J8967" s="0" t="s">
        <x:v>58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73</x:v>
      </x:c>
      <x:c r="D8968" s="0" t="s">
        <x:v>271</x:v>
      </x:c>
      <x:c r="E8968" s="0" t="s">
        <x:v>243</x:v>
      </x:c>
      <x:c r="F8968" s="0" t="s">
        <x:v>244</x:v>
      </x:c>
      <x:c r="G8968" s="0" t="s">
        <x:v>73</x:v>
      </x:c>
      <x:c r="H8968" s="0" t="s">
        <x:v>74</x:v>
      </x:c>
      <x:c r="I8968" s="0" t="s">
        <x:v>59</x:v>
      </x:c>
      <x:c r="J8968" s="0" t="s">
        <x:v>59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73</x:v>
      </x:c>
      <x:c r="D8969" s="0" t="s">
        <x:v>271</x:v>
      </x:c>
      <x:c r="E8969" s="0" t="s">
        <x:v>243</x:v>
      </x:c>
      <x:c r="F8969" s="0" t="s">
        <x:v>244</x:v>
      </x:c>
      <x:c r="G8969" s="0" t="s">
        <x:v>73</x:v>
      </x:c>
      <x:c r="H8969" s="0" t="s">
        <x:v>74</x:v>
      </x:c>
      <x:c r="I8969" s="0" t="s">
        <x:v>60</x:v>
      </x:c>
      <x:c r="J8969" s="0" t="s">
        <x:v>60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73</x:v>
      </x:c>
      <x:c r="D8970" s="0" t="s">
        <x:v>271</x:v>
      </x:c>
      <x:c r="E8970" s="0" t="s">
        <x:v>243</x:v>
      </x:c>
      <x:c r="F8970" s="0" t="s">
        <x:v>244</x:v>
      </x:c>
      <x:c r="G8970" s="0" t="s">
        <x:v>73</x:v>
      </x:c>
      <x:c r="H8970" s="0" t="s">
        <x:v>74</x:v>
      </x:c>
      <x:c r="I8970" s="0" t="s">
        <x:v>61</x:v>
      </x:c>
      <x:c r="J8970" s="0" t="s">
        <x:v>61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73</x:v>
      </x:c>
      <x:c r="D8971" s="0" t="s">
        <x:v>271</x:v>
      </x:c>
      <x:c r="E8971" s="0" t="s">
        <x:v>243</x:v>
      </x:c>
      <x:c r="F8971" s="0" t="s">
        <x:v>244</x:v>
      </x:c>
      <x:c r="G8971" s="0" t="s">
        <x:v>73</x:v>
      </x:c>
      <x:c r="H8971" s="0" t="s">
        <x:v>74</x:v>
      </x:c>
      <x:c r="I8971" s="0" t="s">
        <x:v>62</x:v>
      </x:c>
      <x:c r="J8971" s="0" t="s">
        <x:v>62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73</x:v>
      </x:c>
      <x:c r="D8972" s="0" t="s">
        <x:v>271</x:v>
      </x:c>
      <x:c r="E8972" s="0" t="s">
        <x:v>243</x:v>
      </x:c>
      <x:c r="F8972" s="0" t="s">
        <x:v>244</x:v>
      </x:c>
      <x:c r="G8972" s="0" t="s">
        <x:v>73</x:v>
      </x:c>
      <x:c r="H8972" s="0" t="s">
        <x:v>74</x:v>
      </x:c>
      <x:c r="I8972" s="0" t="s">
        <x:v>63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73</x:v>
      </x:c>
      <x:c r="D8973" s="0" t="s">
        <x:v>271</x:v>
      </x:c>
      <x:c r="E8973" s="0" t="s">
        <x:v>243</x:v>
      </x:c>
      <x:c r="F8973" s="0" t="s">
        <x:v>244</x:v>
      </x:c>
      <x:c r="G8973" s="0" t="s">
        <x:v>73</x:v>
      </x:c>
      <x:c r="H8973" s="0" t="s">
        <x:v>74</x:v>
      </x:c>
      <x:c r="I8973" s="0" t="s">
        <x:v>64</x:v>
      </x:c>
      <x:c r="J8973" s="0" t="s">
        <x:v>64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73</x:v>
      </x:c>
      <x:c r="D8974" s="0" t="s">
        <x:v>271</x:v>
      </x:c>
      <x:c r="E8974" s="0" t="s">
        <x:v>243</x:v>
      </x:c>
      <x:c r="F8974" s="0" t="s">
        <x:v>244</x:v>
      </x:c>
      <x:c r="G8974" s="0" t="s">
        <x:v>73</x:v>
      </x:c>
      <x:c r="H8974" s="0" t="s">
        <x:v>74</x:v>
      </x:c>
      <x:c r="I8974" s="0" t="s">
        <x:v>65</x:v>
      </x:c>
      <x:c r="J8974" s="0" t="s">
        <x:v>65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73</x:v>
      </x:c>
      <x:c r="D8975" s="0" t="s">
        <x:v>271</x:v>
      </x:c>
      <x:c r="E8975" s="0" t="s">
        <x:v>243</x:v>
      </x:c>
      <x:c r="F8975" s="0" t="s">
        <x:v>244</x:v>
      </x:c>
      <x:c r="G8975" s="0" t="s">
        <x:v>73</x:v>
      </x:c>
      <x:c r="H8975" s="0" t="s">
        <x:v>74</x:v>
      </x:c>
      <x:c r="I8975" s="0" t="s">
        <x:v>66</x:v>
      </x:c>
      <x:c r="J8975" s="0" t="s">
        <x:v>66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73</x:v>
      </x:c>
      <x:c r="D8976" s="0" t="s">
        <x:v>271</x:v>
      </x:c>
      <x:c r="E8976" s="0" t="s">
        <x:v>243</x:v>
      </x:c>
      <x:c r="F8976" s="0" t="s">
        <x:v>244</x:v>
      </x:c>
      <x:c r="G8976" s="0" t="s">
        <x:v>73</x:v>
      </x:c>
      <x:c r="H8976" s="0" t="s">
        <x:v>74</x:v>
      </x:c>
      <x:c r="I8976" s="0" t="s">
        <x:v>67</x:v>
      </x:c>
      <x:c r="J8976" s="0" t="s">
        <x:v>67</x:v>
      </x:c>
      <x:c r="K8976" s="0" t="s">
        <x:v>57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73</x:v>
      </x:c>
      <x:c r="D8977" s="0" t="s">
        <x:v>271</x:v>
      </x:c>
      <x:c r="E8977" s="0" t="s">
        <x:v>243</x:v>
      </x:c>
      <x:c r="F8977" s="0" t="s">
        <x:v>244</x:v>
      </x:c>
      <x:c r="G8977" s="0" t="s">
        <x:v>73</x:v>
      </x:c>
      <x:c r="H8977" s="0" t="s">
        <x:v>74</x:v>
      </x:c>
      <x:c r="I8977" s="0" t="s">
        <x:v>68</x:v>
      </x:c>
      <x:c r="J8977" s="0" t="s">
        <x:v>68</x:v>
      </x:c>
      <x:c r="K8977" s="0" t="s">
        <x:v>57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73</x:v>
      </x:c>
      <x:c r="D8978" s="0" t="s">
        <x:v>271</x:v>
      </x:c>
      <x:c r="E8978" s="0" t="s">
        <x:v>245</x:v>
      </x:c>
      <x:c r="F8978" s="0" t="s">
        <x:v>246</x:v>
      </x:c>
      <x:c r="G8978" s="0" t="s">
        <x:v>54</x:v>
      </x:c>
      <x:c r="H8978" s="0" t="s">
        <x:v>55</x:v>
      </x:c>
      <x:c r="I8978" s="0" t="s">
        <x:v>56</x:v>
      </x:c>
      <x:c r="J8978" s="0" t="s">
        <x:v>56</x:v>
      </x:c>
      <x:c r="K8978" s="0" t="s">
        <x:v>57</x:v>
      </x:c>
      <x:c r="L8978" s="0">
        <x:v>76903</x:v>
      </x:c>
    </x:row>
    <x:row r="8979" spans="1:12">
      <x:c r="A8979" s="0" t="s">
        <x:v>2</x:v>
      </x:c>
      <x:c r="B8979" s="0" t="s">
        <x:v>4</x:v>
      </x:c>
      <x:c r="C8979" s="0" t="s">
        <x:v>73</x:v>
      </x:c>
      <x:c r="D8979" s="0" t="s">
        <x:v>271</x:v>
      </x:c>
      <x:c r="E8979" s="0" t="s">
        <x:v>245</x:v>
      </x:c>
      <x:c r="F8979" s="0" t="s">
        <x:v>246</x:v>
      </x:c>
      <x:c r="G8979" s="0" t="s">
        <x:v>54</x:v>
      </x:c>
      <x:c r="H8979" s="0" t="s">
        <x:v>55</x:v>
      </x:c>
      <x:c r="I8979" s="0" t="s">
        <x:v>58</x:v>
      </x:c>
      <x:c r="J8979" s="0" t="s">
        <x:v>58</x:v>
      </x:c>
      <x:c r="K8979" s="0" t="s">
        <x:v>57</x:v>
      </x:c>
      <x:c r="L8979" s="0">
        <x:v>91348</x:v>
      </x:c>
    </x:row>
    <x:row r="8980" spans="1:12">
      <x:c r="A8980" s="0" t="s">
        <x:v>2</x:v>
      </x:c>
      <x:c r="B8980" s="0" t="s">
        <x:v>4</x:v>
      </x:c>
      <x:c r="C8980" s="0" t="s">
        <x:v>73</x:v>
      </x:c>
      <x:c r="D8980" s="0" t="s">
        <x:v>271</x:v>
      </x:c>
      <x:c r="E8980" s="0" t="s">
        <x:v>245</x:v>
      </x:c>
      <x:c r="F8980" s="0" t="s">
        <x:v>246</x:v>
      </x:c>
      <x:c r="G8980" s="0" t="s">
        <x:v>54</x:v>
      </x:c>
      <x:c r="H8980" s="0" t="s">
        <x:v>55</x:v>
      </x:c>
      <x:c r="I8980" s="0" t="s">
        <x:v>59</x:v>
      </x:c>
      <x:c r="J8980" s="0" t="s">
        <x:v>59</x:v>
      </x:c>
      <x:c r="K8980" s="0" t="s">
        <x:v>57</x:v>
      </x:c>
      <x:c r="L8980" s="0">
        <x:v>105440</x:v>
      </x:c>
    </x:row>
    <x:row r="8981" spans="1:12">
      <x:c r="A8981" s="0" t="s">
        <x:v>2</x:v>
      </x:c>
      <x:c r="B8981" s="0" t="s">
        <x:v>4</x:v>
      </x:c>
      <x:c r="C8981" s="0" t="s">
        <x:v>73</x:v>
      </x:c>
      <x:c r="D8981" s="0" t="s">
        <x:v>271</x:v>
      </x:c>
      <x:c r="E8981" s="0" t="s">
        <x:v>245</x:v>
      </x:c>
      <x:c r="F8981" s="0" t="s">
        <x:v>246</x:v>
      </x:c>
      <x:c r="G8981" s="0" t="s">
        <x:v>54</x:v>
      </x:c>
      <x:c r="H8981" s="0" t="s">
        <x:v>55</x:v>
      </x:c>
      <x:c r="I8981" s="0" t="s">
        <x:v>60</x:v>
      </x:c>
      <x:c r="J8981" s="0" t="s">
        <x:v>60</x:v>
      </x:c>
      <x:c r="K8981" s="0" t="s">
        <x:v>57</x:v>
      </x:c>
      <x:c r="L8981" s="0">
        <x:v>116012</x:v>
      </x:c>
    </x:row>
    <x:row r="8982" spans="1:12">
      <x:c r="A8982" s="0" t="s">
        <x:v>2</x:v>
      </x:c>
      <x:c r="B8982" s="0" t="s">
        <x:v>4</x:v>
      </x:c>
      <x:c r="C8982" s="0" t="s">
        <x:v>73</x:v>
      </x:c>
      <x:c r="D8982" s="0" t="s">
        <x:v>271</x:v>
      </x:c>
      <x:c r="E8982" s="0" t="s">
        <x:v>245</x:v>
      </x:c>
      <x:c r="F8982" s="0" t="s">
        <x:v>246</x:v>
      </x:c>
      <x:c r="G8982" s="0" t="s">
        <x:v>54</x:v>
      </x:c>
      <x:c r="H8982" s="0" t="s">
        <x:v>55</x:v>
      </x:c>
      <x:c r="I8982" s="0" t="s">
        <x:v>61</x:v>
      </x:c>
      <x:c r="J8982" s="0" t="s">
        <x:v>61</x:v>
      </x:c>
      <x:c r="K8982" s="0" t="s">
        <x:v>57</x:v>
      </x:c>
      <x:c r="L8982" s="0">
        <x:v>122301</x:v>
      </x:c>
    </x:row>
    <x:row r="8983" spans="1:12">
      <x:c r="A8983" s="0" t="s">
        <x:v>2</x:v>
      </x:c>
      <x:c r="B8983" s="0" t="s">
        <x:v>4</x:v>
      </x:c>
      <x:c r="C8983" s="0" t="s">
        <x:v>73</x:v>
      </x:c>
      <x:c r="D8983" s="0" t="s">
        <x:v>271</x:v>
      </x:c>
      <x:c r="E8983" s="0" t="s">
        <x:v>245</x:v>
      </x:c>
      <x:c r="F8983" s="0" t="s">
        <x:v>246</x:v>
      </x:c>
      <x:c r="G8983" s="0" t="s">
        <x:v>54</x:v>
      </x:c>
      <x:c r="H8983" s="0" t="s">
        <x:v>55</x:v>
      </x:c>
      <x:c r="I8983" s="0" t="s">
        <x:v>62</x:v>
      </x:c>
      <x:c r="J8983" s="0" t="s">
        <x:v>62</x:v>
      </x:c>
      <x:c r="K8983" s="0" t="s">
        <x:v>57</x:v>
      </x:c>
      <x:c r="L8983" s="0">
        <x:v>131337</x:v>
      </x:c>
    </x:row>
    <x:row r="8984" spans="1:12">
      <x:c r="A8984" s="0" t="s">
        <x:v>2</x:v>
      </x:c>
      <x:c r="B8984" s="0" t="s">
        <x:v>4</x:v>
      </x:c>
      <x:c r="C8984" s="0" t="s">
        <x:v>73</x:v>
      </x:c>
      <x:c r="D8984" s="0" t="s">
        <x:v>271</x:v>
      </x:c>
      <x:c r="E8984" s="0" t="s">
        <x:v>245</x:v>
      </x:c>
      <x:c r="F8984" s="0" t="s">
        <x:v>246</x:v>
      </x:c>
      <x:c r="G8984" s="0" t="s">
        <x:v>54</x:v>
      </x:c>
      <x:c r="H8984" s="0" t="s">
        <x:v>55</x:v>
      </x:c>
      <x:c r="I8984" s="0" t="s">
        <x:v>63</x:v>
      </x:c>
      <x:c r="J8984" s="0" t="s">
        <x:v>63</x:v>
      </x:c>
      <x:c r="K8984" s="0" t="s">
        <x:v>57</x:v>
      </x:c>
      <x:c r="L8984" s="0">
        <x:v>138865</x:v>
      </x:c>
    </x:row>
    <x:row r="8985" spans="1:12">
      <x:c r="A8985" s="0" t="s">
        <x:v>2</x:v>
      </x:c>
      <x:c r="B8985" s="0" t="s">
        <x:v>4</x:v>
      </x:c>
      <x:c r="C8985" s="0" t="s">
        <x:v>73</x:v>
      </x:c>
      <x:c r="D8985" s="0" t="s">
        <x:v>271</x:v>
      </x:c>
      <x:c r="E8985" s="0" t="s">
        <x:v>245</x:v>
      </x:c>
      <x:c r="F8985" s="0" t="s">
        <x:v>246</x:v>
      </x:c>
      <x:c r="G8985" s="0" t="s">
        <x:v>54</x:v>
      </x:c>
      <x:c r="H8985" s="0" t="s">
        <x:v>55</x:v>
      </x:c>
      <x:c r="I8985" s="0" t="s">
        <x:v>64</x:v>
      </x:c>
      <x:c r="J8985" s="0" t="s">
        <x:v>64</x:v>
      </x:c>
      <x:c r="K8985" s="0" t="s">
        <x:v>57</x:v>
      </x:c>
      <x:c r="L8985" s="0">
        <x:v>151852</x:v>
      </x:c>
    </x:row>
    <x:row r="8986" spans="1:12">
      <x:c r="A8986" s="0" t="s">
        <x:v>2</x:v>
      </x:c>
      <x:c r="B8986" s="0" t="s">
        <x:v>4</x:v>
      </x:c>
      <x:c r="C8986" s="0" t="s">
        <x:v>73</x:v>
      </x:c>
      <x:c r="D8986" s="0" t="s">
        <x:v>271</x:v>
      </x:c>
      <x:c r="E8986" s="0" t="s">
        <x:v>245</x:v>
      </x:c>
      <x:c r="F8986" s="0" t="s">
        <x:v>246</x:v>
      </x:c>
      <x:c r="G8986" s="0" t="s">
        <x:v>54</x:v>
      </x:c>
      <x:c r="H8986" s="0" t="s">
        <x:v>55</x:v>
      </x:c>
      <x:c r="I8986" s="0" t="s">
        <x:v>65</x:v>
      </x:c>
      <x:c r="J8986" s="0" t="s">
        <x:v>65</x:v>
      </x:c>
      <x:c r="K8986" s="0" t="s">
        <x:v>57</x:v>
      </x:c>
      <x:c r="L8986" s="0">
        <x:v>167084</x:v>
      </x:c>
    </x:row>
    <x:row r="8987" spans="1:12">
      <x:c r="A8987" s="0" t="s">
        <x:v>2</x:v>
      </x:c>
      <x:c r="B8987" s="0" t="s">
        <x:v>4</x:v>
      </x:c>
      <x:c r="C8987" s="0" t="s">
        <x:v>73</x:v>
      </x:c>
      <x:c r="D8987" s="0" t="s">
        <x:v>271</x:v>
      </x:c>
      <x:c r="E8987" s="0" t="s">
        <x:v>245</x:v>
      </x:c>
      <x:c r="F8987" s="0" t="s">
        <x:v>246</x:v>
      </x:c>
      <x:c r="G8987" s="0" t="s">
        <x:v>54</x:v>
      </x:c>
      <x:c r="H8987" s="0" t="s">
        <x:v>55</x:v>
      </x:c>
      <x:c r="I8987" s="0" t="s">
        <x:v>66</x:v>
      </x:c>
      <x:c r="J8987" s="0" t="s">
        <x:v>66</x:v>
      </x:c>
      <x:c r="K8987" s="0" t="s">
        <x:v>57</x:v>
      </x:c>
      <x:c r="L8987" s="0">
        <x:v>184747</x:v>
      </x:c>
    </x:row>
    <x:row r="8988" spans="1:12">
      <x:c r="A8988" s="0" t="s">
        <x:v>2</x:v>
      </x:c>
      <x:c r="B8988" s="0" t="s">
        <x:v>4</x:v>
      </x:c>
      <x:c r="C8988" s="0" t="s">
        <x:v>73</x:v>
      </x:c>
      <x:c r="D8988" s="0" t="s">
        <x:v>271</x:v>
      </x:c>
      <x:c r="E8988" s="0" t="s">
        <x:v>245</x:v>
      </x:c>
      <x:c r="F8988" s="0" t="s">
        <x:v>246</x:v>
      </x:c>
      <x:c r="G8988" s="0" t="s">
        <x:v>54</x:v>
      </x:c>
      <x:c r="H8988" s="0" t="s">
        <x:v>55</x:v>
      </x:c>
      <x:c r="I8988" s="0" t="s">
        <x:v>67</x:v>
      </x:c>
      <x:c r="J8988" s="0" t="s">
        <x:v>67</x:v>
      </x:c>
      <x:c r="K8988" s="0" t="s">
        <x:v>57</x:v>
      </x:c>
      <x:c r="L8988" s="0">
        <x:v>203093</x:v>
      </x:c>
    </x:row>
    <x:row r="8989" spans="1:12">
      <x:c r="A8989" s="0" t="s">
        <x:v>2</x:v>
      </x:c>
      <x:c r="B8989" s="0" t="s">
        <x:v>4</x:v>
      </x:c>
      <x:c r="C8989" s="0" t="s">
        <x:v>73</x:v>
      </x:c>
      <x:c r="D8989" s="0" t="s">
        <x:v>271</x:v>
      </x:c>
      <x:c r="E8989" s="0" t="s">
        <x:v>245</x:v>
      </x:c>
      <x:c r="F8989" s="0" t="s">
        <x:v>246</x:v>
      </x:c>
      <x:c r="G8989" s="0" t="s">
        <x:v>54</x:v>
      </x:c>
      <x:c r="H8989" s="0" t="s">
        <x:v>55</x:v>
      </x:c>
      <x:c r="I8989" s="0" t="s">
        <x:v>68</x:v>
      </x:c>
      <x:c r="J8989" s="0" t="s">
        <x:v>68</x:v>
      </x:c>
      <x:c r="K8989" s="0" t="s">
        <x:v>57</x:v>
      </x:c>
      <x:c r="L8989" s="0">
        <x:v>212279</x:v>
      </x:c>
    </x:row>
    <x:row r="8990" spans="1:12">
      <x:c r="A8990" s="0" t="s">
        <x:v>2</x:v>
      </x:c>
      <x:c r="B8990" s="0" t="s">
        <x:v>4</x:v>
      </x:c>
      <x:c r="C8990" s="0" t="s">
        <x:v>73</x:v>
      </x:c>
      <x:c r="D8990" s="0" t="s">
        <x:v>271</x:v>
      </x:c>
      <x:c r="E8990" s="0" t="s">
        <x:v>245</x:v>
      </x:c>
      <x:c r="F8990" s="0" t="s">
        <x:v>246</x:v>
      </x:c>
      <x:c r="G8990" s="0" t="s">
        <x:v>69</x:v>
      </x:c>
      <x:c r="H8990" s="0" t="s">
        <x:v>70</x:v>
      </x:c>
      <x:c r="I8990" s="0" t="s">
        <x:v>56</x:v>
      </x:c>
      <x:c r="J8990" s="0" t="s">
        <x:v>56</x:v>
      </x:c>
      <x:c r="K8990" s="0" t="s">
        <x:v>57</x:v>
      </x:c>
      <x:c r="L8990" s="0">
        <x:v>49306</x:v>
      </x:c>
    </x:row>
    <x:row r="8991" spans="1:12">
      <x:c r="A8991" s="0" t="s">
        <x:v>2</x:v>
      </x:c>
      <x:c r="B8991" s="0" t="s">
        <x:v>4</x:v>
      </x:c>
      <x:c r="C8991" s="0" t="s">
        <x:v>73</x:v>
      </x:c>
      <x:c r="D8991" s="0" t="s">
        <x:v>271</x:v>
      </x:c>
      <x:c r="E8991" s="0" t="s">
        <x:v>245</x:v>
      </x:c>
      <x:c r="F8991" s="0" t="s">
        <x:v>246</x:v>
      </x:c>
      <x:c r="G8991" s="0" t="s">
        <x:v>69</x:v>
      </x:c>
      <x:c r="H8991" s="0" t="s">
        <x:v>70</x:v>
      </x:c>
      <x:c r="I8991" s="0" t="s">
        <x:v>58</x:v>
      </x:c>
      <x:c r="J8991" s="0" t="s">
        <x:v>58</x:v>
      </x:c>
      <x:c r="K8991" s="0" t="s">
        <x:v>57</x:v>
      </x:c>
      <x:c r="L8991" s="0">
        <x:v>58777</x:v>
      </x:c>
    </x:row>
    <x:row r="8992" spans="1:12">
      <x:c r="A8992" s="0" t="s">
        <x:v>2</x:v>
      </x:c>
      <x:c r="B8992" s="0" t="s">
        <x:v>4</x:v>
      </x:c>
      <x:c r="C8992" s="0" t="s">
        <x:v>73</x:v>
      </x:c>
      <x:c r="D8992" s="0" t="s">
        <x:v>271</x:v>
      </x:c>
      <x:c r="E8992" s="0" t="s">
        <x:v>245</x:v>
      </x:c>
      <x:c r="F8992" s="0" t="s">
        <x:v>246</x:v>
      </x:c>
      <x:c r="G8992" s="0" t="s">
        <x:v>69</x:v>
      </x:c>
      <x:c r="H8992" s="0" t="s">
        <x:v>70</x:v>
      </x:c>
      <x:c r="I8992" s="0" t="s">
        <x:v>59</x:v>
      </x:c>
      <x:c r="J8992" s="0" t="s">
        <x:v>59</x:v>
      </x:c>
      <x:c r="K8992" s="0" t="s">
        <x:v>57</x:v>
      </x:c>
      <x:c r="L8992" s="0">
        <x:v>66772</x:v>
      </x:c>
    </x:row>
    <x:row r="8993" spans="1:12">
      <x:c r="A8993" s="0" t="s">
        <x:v>2</x:v>
      </x:c>
      <x:c r="B8993" s="0" t="s">
        <x:v>4</x:v>
      </x:c>
      <x:c r="C8993" s="0" t="s">
        <x:v>73</x:v>
      </x:c>
      <x:c r="D8993" s="0" t="s">
        <x:v>271</x:v>
      </x:c>
      <x:c r="E8993" s="0" t="s">
        <x:v>245</x:v>
      </x:c>
      <x:c r="F8993" s="0" t="s">
        <x:v>246</x:v>
      </x:c>
      <x:c r="G8993" s="0" t="s">
        <x:v>69</x:v>
      </x:c>
      <x:c r="H8993" s="0" t="s">
        <x:v>70</x:v>
      </x:c>
      <x:c r="I8993" s="0" t="s">
        <x:v>60</x:v>
      </x:c>
      <x:c r="J8993" s="0" t="s">
        <x:v>60</x:v>
      </x:c>
      <x:c r="K8993" s="0" t="s">
        <x:v>57</x:v>
      </x:c>
      <x:c r="L8993" s="0">
        <x:v>71660</x:v>
      </x:c>
    </x:row>
    <x:row r="8994" spans="1:12">
      <x:c r="A8994" s="0" t="s">
        <x:v>2</x:v>
      </x:c>
      <x:c r="B8994" s="0" t="s">
        <x:v>4</x:v>
      </x:c>
      <x:c r="C8994" s="0" t="s">
        <x:v>73</x:v>
      </x:c>
      <x:c r="D8994" s="0" t="s">
        <x:v>271</x:v>
      </x:c>
      <x:c r="E8994" s="0" t="s">
        <x:v>245</x:v>
      </x:c>
      <x:c r="F8994" s="0" t="s">
        <x:v>246</x:v>
      </x:c>
      <x:c r="G8994" s="0" t="s">
        <x:v>69</x:v>
      </x:c>
      <x:c r="H8994" s="0" t="s">
        <x:v>70</x:v>
      </x:c>
      <x:c r="I8994" s="0" t="s">
        <x:v>61</x:v>
      </x:c>
      <x:c r="J8994" s="0" t="s">
        <x:v>61</x:v>
      </x:c>
      <x:c r="K8994" s="0" t="s">
        <x:v>57</x:v>
      </x:c>
      <x:c r="L8994" s="0">
        <x:v>74791</x:v>
      </x:c>
    </x:row>
    <x:row r="8995" spans="1:12">
      <x:c r="A8995" s="0" t="s">
        <x:v>2</x:v>
      </x:c>
      <x:c r="B8995" s="0" t="s">
        <x:v>4</x:v>
      </x:c>
      <x:c r="C8995" s="0" t="s">
        <x:v>73</x:v>
      </x:c>
      <x:c r="D8995" s="0" t="s">
        <x:v>271</x:v>
      </x:c>
      <x:c r="E8995" s="0" t="s">
        <x:v>245</x:v>
      </x:c>
      <x:c r="F8995" s="0" t="s">
        <x:v>246</x:v>
      </x:c>
      <x:c r="G8995" s="0" t="s">
        <x:v>69</x:v>
      </x:c>
      <x:c r="H8995" s="0" t="s">
        <x:v>70</x:v>
      </x:c>
      <x:c r="I8995" s="0" t="s">
        <x:v>62</x:v>
      </x:c>
      <x:c r="J8995" s="0" t="s">
        <x:v>62</x:v>
      </x:c>
      <x:c r="K8995" s="0" t="s">
        <x:v>57</x:v>
      </x:c>
      <x:c r="L8995" s="0">
        <x:v>79860</x:v>
      </x:c>
    </x:row>
    <x:row r="8996" spans="1:12">
      <x:c r="A8996" s="0" t="s">
        <x:v>2</x:v>
      </x:c>
      <x:c r="B8996" s="0" t="s">
        <x:v>4</x:v>
      </x:c>
      <x:c r="C8996" s="0" t="s">
        <x:v>73</x:v>
      </x:c>
      <x:c r="D8996" s="0" t="s">
        <x:v>271</x:v>
      </x:c>
      <x:c r="E8996" s="0" t="s">
        <x:v>245</x:v>
      </x:c>
      <x:c r="F8996" s="0" t="s">
        <x:v>246</x:v>
      </x:c>
      <x:c r="G8996" s="0" t="s">
        <x:v>69</x:v>
      </x:c>
      <x:c r="H8996" s="0" t="s">
        <x:v>70</x:v>
      </x:c>
      <x:c r="I8996" s="0" t="s">
        <x:v>63</x:v>
      </x:c>
      <x:c r="J8996" s="0" t="s">
        <x:v>63</x:v>
      </x:c>
      <x:c r="K8996" s="0" t="s">
        <x:v>57</x:v>
      </x:c>
      <x:c r="L8996" s="0">
        <x:v>84335</x:v>
      </x:c>
    </x:row>
    <x:row r="8997" spans="1:12">
      <x:c r="A8997" s="0" t="s">
        <x:v>2</x:v>
      </x:c>
      <x:c r="B8997" s="0" t="s">
        <x:v>4</x:v>
      </x:c>
      <x:c r="C8997" s="0" t="s">
        <x:v>73</x:v>
      </x:c>
      <x:c r="D8997" s="0" t="s">
        <x:v>271</x:v>
      </x:c>
      <x:c r="E8997" s="0" t="s">
        <x:v>245</x:v>
      </x:c>
      <x:c r="F8997" s="0" t="s">
        <x:v>246</x:v>
      </x:c>
      <x:c r="G8997" s="0" t="s">
        <x:v>69</x:v>
      </x:c>
      <x:c r="H8997" s="0" t="s">
        <x:v>70</x:v>
      </x:c>
      <x:c r="I8997" s="0" t="s">
        <x:v>64</x:v>
      </x:c>
      <x:c r="J8997" s="0" t="s">
        <x:v>64</x:v>
      </x:c>
      <x:c r="K8997" s="0" t="s">
        <x:v>57</x:v>
      </x:c>
      <x:c r="L8997" s="0">
        <x:v>91975</x:v>
      </x:c>
    </x:row>
    <x:row r="8998" spans="1:12">
      <x:c r="A8998" s="0" t="s">
        <x:v>2</x:v>
      </x:c>
      <x:c r="B8998" s="0" t="s">
        <x:v>4</x:v>
      </x:c>
      <x:c r="C8998" s="0" t="s">
        <x:v>73</x:v>
      </x:c>
      <x:c r="D8998" s="0" t="s">
        <x:v>271</x:v>
      </x:c>
      <x:c r="E8998" s="0" t="s">
        <x:v>245</x:v>
      </x:c>
      <x:c r="F8998" s="0" t="s">
        <x:v>246</x:v>
      </x:c>
      <x:c r="G8998" s="0" t="s">
        <x:v>69</x:v>
      </x:c>
      <x:c r="H8998" s="0" t="s">
        <x:v>70</x:v>
      </x:c>
      <x:c r="I8998" s="0" t="s">
        <x:v>65</x:v>
      </x:c>
      <x:c r="J8998" s="0" t="s">
        <x:v>65</x:v>
      </x:c>
      <x:c r="K8998" s="0" t="s">
        <x:v>57</x:v>
      </x:c>
      <x:c r="L8998" s="0">
        <x:v>99690</x:v>
      </x:c>
    </x:row>
    <x:row r="8999" spans="1:12">
      <x:c r="A8999" s="0" t="s">
        <x:v>2</x:v>
      </x:c>
      <x:c r="B8999" s="0" t="s">
        <x:v>4</x:v>
      </x:c>
      <x:c r="C8999" s="0" t="s">
        <x:v>73</x:v>
      </x:c>
      <x:c r="D8999" s="0" t="s">
        <x:v>271</x:v>
      </x:c>
      <x:c r="E8999" s="0" t="s">
        <x:v>245</x:v>
      </x:c>
      <x:c r="F8999" s="0" t="s">
        <x:v>246</x:v>
      </x:c>
      <x:c r="G8999" s="0" t="s">
        <x:v>69</x:v>
      </x:c>
      <x:c r="H8999" s="0" t="s">
        <x:v>70</x:v>
      </x:c>
      <x:c r="I8999" s="0" t="s">
        <x:v>66</x:v>
      </x:c>
      <x:c r="J8999" s="0" t="s">
        <x:v>66</x:v>
      </x:c>
      <x:c r="K8999" s="0" t="s">
        <x:v>57</x:v>
      </x:c>
      <x:c r="L8999" s="0">
        <x:v>112911</x:v>
      </x:c>
    </x:row>
    <x:row r="9000" spans="1:12">
      <x:c r="A9000" s="0" t="s">
        <x:v>2</x:v>
      </x:c>
      <x:c r="B9000" s="0" t="s">
        <x:v>4</x:v>
      </x:c>
      <x:c r="C9000" s="0" t="s">
        <x:v>73</x:v>
      </x:c>
      <x:c r="D9000" s="0" t="s">
        <x:v>271</x:v>
      </x:c>
      <x:c r="E9000" s="0" t="s">
        <x:v>245</x:v>
      </x:c>
      <x:c r="F9000" s="0" t="s">
        <x:v>246</x:v>
      </x:c>
      <x:c r="G9000" s="0" t="s">
        <x:v>69</x:v>
      </x:c>
      <x:c r="H9000" s="0" t="s">
        <x:v>70</x:v>
      </x:c>
      <x:c r="I9000" s="0" t="s">
        <x:v>67</x:v>
      </x:c>
      <x:c r="J9000" s="0" t="s">
        <x:v>67</x:v>
      </x:c>
      <x:c r="K9000" s="0" t="s">
        <x:v>57</x:v>
      </x:c>
      <x:c r="L9000" s="0">
        <x:v>125248</x:v>
      </x:c>
    </x:row>
    <x:row r="9001" spans="1:12">
      <x:c r="A9001" s="0" t="s">
        <x:v>2</x:v>
      </x:c>
      <x:c r="B9001" s="0" t="s">
        <x:v>4</x:v>
      </x:c>
      <x:c r="C9001" s="0" t="s">
        <x:v>73</x:v>
      </x:c>
      <x:c r="D9001" s="0" t="s">
        <x:v>271</x:v>
      </x:c>
      <x:c r="E9001" s="0" t="s">
        <x:v>245</x:v>
      </x:c>
      <x:c r="F9001" s="0" t="s">
        <x:v>246</x:v>
      </x:c>
      <x:c r="G9001" s="0" t="s">
        <x:v>69</x:v>
      </x:c>
      <x:c r="H9001" s="0" t="s">
        <x:v>70</x:v>
      </x:c>
      <x:c r="I9001" s="0" t="s">
        <x:v>68</x:v>
      </x:c>
      <x:c r="J9001" s="0" t="s">
        <x:v>68</x:v>
      </x:c>
      <x:c r="K9001" s="0" t="s">
        <x:v>57</x:v>
      </x:c>
      <x:c r="L9001" s="0">
        <x:v>127138</x:v>
      </x:c>
    </x:row>
    <x:row r="9002" spans="1:12">
      <x:c r="A9002" s="0" t="s">
        <x:v>2</x:v>
      </x:c>
      <x:c r="B9002" s="0" t="s">
        <x:v>4</x:v>
      </x:c>
      <x:c r="C9002" s="0" t="s">
        <x:v>73</x:v>
      </x:c>
      <x:c r="D9002" s="0" t="s">
        <x:v>271</x:v>
      </x:c>
      <x:c r="E9002" s="0" t="s">
        <x:v>245</x:v>
      </x:c>
      <x:c r="F9002" s="0" t="s">
        <x:v>246</x:v>
      </x:c>
      <x:c r="G9002" s="0" t="s">
        <x:v>71</x:v>
      </x:c>
      <x:c r="H9002" s="0" t="s">
        <x:v>72</x:v>
      </x:c>
      <x:c r="I9002" s="0" t="s">
        <x:v>56</x:v>
      </x:c>
      <x:c r="J9002" s="0" t="s">
        <x:v>56</x:v>
      </x:c>
      <x:c r="K9002" s="0" t="s">
        <x:v>57</x:v>
      </x:c>
      <x:c r="L9002" s="0">
        <x:v>27533</x:v>
      </x:c>
    </x:row>
    <x:row r="9003" spans="1:12">
      <x:c r="A9003" s="0" t="s">
        <x:v>2</x:v>
      </x:c>
      <x:c r="B9003" s="0" t="s">
        <x:v>4</x:v>
      </x:c>
      <x:c r="C9003" s="0" t="s">
        <x:v>73</x:v>
      </x:c>
      <x:c r="D9003" s="0" t="s">
        <x:v>271</x:v>
      </x:c>
      <x:c r="E9003" s="0" t="s">
        <x:v>245</x:v>
      </x:c>
      <x:c r="F9003" s="0" t="s">
        <x:v>246</x:v>
      </x:c>
      <x:c r="G9003" s="0" t="s">
        <x:v>71</x:v>
      </x:c>
      <x:c r="H9003" s="0" t="s">
        <x:v>72</x:v>
      </x:c>
      <x:c r="I9003" s="0" t="s">
        <x:v>58</x:v>
      </x:c>
      <x:c r="J9003" s="0" t="s">
        <x:v>58</x:v>
      </x:c>
      <x:c r="K9003" s="0" t="s">
        <x:v>57</x:v>
      </x:c>
      <x:c r="L9003" s="0">
        <x:v>32402</x:v>
      </x:c>
    </x:row>
    <x:row r="9004" spans="1:12">
      <x:c r="A9004" s="0" t="s">
        <x:v>2</x:v>
      </x:c>
      <x:c r="B9004" s="0" t="s">
        <x:v>4</x:v>
      </x:c>
      <x:c r="C9004" s="0" t="s">
        <x:v>73</x:v>
      </x:c>
      <x:c r="D9004" s="0" t="s">
        <x:v>271</x:v>
      </x:c>
      <x:c r="E9004" s="0" t="s">
        <x:v>245</x:v>
      </x:c>
      <x:c r="F9004" s="0" t="s">
        <x:v>246</x:v>
      </x:c>
      <x:c r="G9004" s="0" t="s">
        <x:v>71</x:v>
      </x:c>
      <x:c r="H9004" s="0" t="s">
        <x:v>72</x:v>
      </x:c>
      <x:c r="I9004" s="0" t="s">
        <x:v>59</x:v>
      </x:c>
      <x:c r="J9004" s="0" t="s">
        <x:v>59</x:v>
      </x:c>
      <x:c r="K9004" s="0" t="s">
        <x:v>57</x:v>
      </x:c>
      <x:c r="L9004" s="0">
        <x:v>38519</x:v>
      </x:c>
    </x:row>
    <x:row r="9005" spans="1:12">
      <x:c r="A9005" s="0" t="s">
        <x:v>2</x:v>
      </x:c>
      <x:c r="B9005" s="0" t="s">
        <x:v>4</x:v>
      </x:c>
      <x:c r="C9005" s="0" t="s">
        <x:v>73</x:v>
      </x:c>
      <x:c r="D9005" s="0" t="s">
        <x:v>271</x:v>
      </x:c>
      <x:c r="E9005" s="0" t="s">
        <x:v>245</x:v>
      </x:c>
      <x:c r="F9005" s="0" t="s">
        <x:v>246</x:v>
      </x:c>
      <x:c r="G9005" s="0" t="s">
        <x:v>71</x:v>
      </x:c>
      <x:c r="H9005" s="0" t="s">
        <x:v>72</x:v>
      </x:c>
      <x:c r="I9005" s="0" t="s">
        <x:v>60</x:v>
      </x:c>
      <x:c r="J9005" s="0" t="s">
        <x:v>60</x:v>
      </x:c>
      <x:c r="K9005" s="0" t="s">
        <x:v>57</x:v>
      </x:c>
      <x:c r="L9005" s="0">
        <x:v>44278</x:v>
      </x:c>
    </x:row>
    <x:row r="9006" spans="1:12">
      <x:c r="A9006" s="0" t="s">
        <x:v>2</x:v>
      </x:c>
      <x:c r="B9006" s="0" t="s">
        <x:v>4</x:v>
      </x:c>
      <x:c r="C9006" s="0" t="s">
        <x:v>73</x:v>
      </x:c>
      <x:c r="D9006" s="0" t="s">
        <x:v>271</x:v>
      </x:c>
      <x:c r="E9006" s="0" t="s">
        <x:v>245</x:v>
      </x:c>
      <x:c r="F9006" s="0" t="s">
        <x:v>246</x:v>
      </x:c>
      <x:c r="G9006" s="0" t="s">
        <x:v>71</x:v>
      </x:c>
      <x:c r="H9006" s="0" t="s">
        <x:v>72</x:v>
      </x:c>
      <x:c r="I9006" s="0" t="s">
        <x:v>61</x:v>
      </x:c>
      <x:c r="J9006" s="0" t="s">
        <x:v>61</x:v>
      </x:c>
      <x:c r="K9006" s="0" t="s">
        <x:v>57</x:v>
      </x:c>
      <x:c r="L9006" s="0">
        <x:v>47412</x:v>
      </x:c>
    </x:row>
    <x:row r="9007" spans="1:12">
      <x:c r="A9007" s="0" t="s">
        <x:v>2</x:v>
      </x:c>
      <x:c r="B9007" s="0" t="s">
        <x:v>4</x:v>
      </x:c>
      <x:c r="C9007" s="0" t="s">
        <x:v>73</x:v>
      </x:c>
      <x:c r="D9007" s="0" t="s">
        <x:v>271</x:v>
      </x:c>
      <x:c r="E9007" s="0" t="s">
        <x:v>245</x:v>
      </x:c>
      <x:c r="F9007" s="0" t="s">
        <x:v>246</x:v>
      </x:c>
      <x:c r="G9007" s="0" t="s">
        <x:v>71</x:v>
      </x:c>
      <x:c r="H9007" s="0" t="s">
        <x:v>72</x:v>
      </x:c>
      <x:c r="I9007" s="0" t="s">
        <x:v>62</x:v>
      </x:c>
      <x:c r="J9007" s="0" t="s">
        <x:v>62</x:v>
      </x:c>
      <x:c r="K9007" s="0" t="s">
        <x:v>57</x:v>
      </x:c>
      <x:c r="L9007" s="0">
        <x:v>51445</x:v>
      </x:c>
    </x:row>
    <x:row r="9008" spans="1:12">
      <x:c r="A9008" s="0" t="s">
        <x:v>2</x:v>
      </x:c>
      <x:c r="B9008" s="0" t="s">
        <x:v>4</x:v>
      </x:c>
      <x:c r="C9008" s="0" t="s">
        <x:v>73</x:v>
      </x:c>
      <x:c r="D9008" s="0" t="s">
        <x:v>271</x:v>
      </x:c>
      <x:c r="E9008" s="0" t="s">
        <x:v>245</x:v>
      </x:c>
      <x:c r="F9008" s="0" t="s">
        <x:v>246</x:v>
      </x:c>
      <x:c r="G9008" s="0" t="s">
        <x:v>71</x:v>
      </x:c>
      <x:c r="H9008" s="0" t="s">
        <x:v>72</x:v>
      </x:c>
      <x:c r="I9008" s="0" t="s">
        <x:v>63</x:v>
      </x:c>
      <x:c r="J9008" s="0" t="s">
        <x:v>63</x:v>
      </x:c>
      <x:c r="K9008" s="0" t="s">
        <x:v>57</x:v>
      </x:c>
      <x:c r="L9008" s="0">
        <x:v>54509</x:v>
      </x:c>
    </x:row>
    <x:row r="9009" spans="1:12">
      <x:c r="A9009" s="0" t="s">
        <x:v>2</x:v>
      </x:c>
      <x:c r="B9009" s="0" t="s">
        <x:v>4</x:v>
      </x:c>
      <x:c r="C9009" s="0" t="s">
        <x:v>73</x:v>
      </x:c>
      <x:c r="D9009" s="0" t="s">
        <x:v>271</x:v>
      </x:c>
      <x:c r="E9009" s="0" t="s">
        <x:v>245</x:v>
      </x:c>
      <x:c r="F9009" s="0" t="s">
        <x:v>246</x:v>
      </x:c>
      <x:c r="G9009" s="0" t="s">
        <x:v>71</x:v>
      </x:c>
      <x:c r="H9009" s="0" t="s">
        <x:v>72</x:v>
      </x:c>
      <x:c r="I9009" s="0" t="s">
        <x:v>64</x:v>
      </x:c>
      <x:c r="J9009" s="0" t="s">
        <x:v>64</x:v>
      </x:c>
      <x:c r="K9009" s="0" t="s">
        <x:v>57</x:v>
      </x:c>
      <x:c r="L9009" s="0">
        <x:v>59862</x:v>
      </x:c>
    </x:row>
    <x:row r="9010" spans="1:12">
      <x:c r="A9010" s="0" t="s">
        <x:v>2</x:v>
      </x:c>
      <x:c r="B9010" s="0" t="s">
        <x:v>4</x:v>
      </x:c>
      <x:c r="C9010" s="0" t="s">
        <x:v>73</x:v>
      </x:c>
      <x:c r="D9010" s="0" t="s">
        <x:v>271</x:v>
      </x:c>
      <x:c r="E9010" s="0" t="s">
        <x:v>245</x:v>
      </x:c>
      <x:c r="F9010" s="0" t="s">
        <x:v>246</x:v>
      </x:c>
      <x:c r="G9010" s="0" t="s">
        <x:v>71</x:v>
      </x:c>
      <x:c r="H9010" s="0" t="s">
        <x:v>72</x:v>
      </x:c>
      <x:c r="I9010" s="0" t="s">
        <x:v>65</x:v>
      </x:c>
      <x:c r="J9010" s="0" t="s">
        <x:v>65</x:v>
      </x:c>
      <x:c r="K9010" s="0" t="s">
        <x:v>57</x:v>
      </x:c>
      <x:c r="L9010" s="0">
        <x:v>67377</x:v>
      </x:c>
    </x:row>
    <x:row r="9011" spans="1:12">
      <x:c r="A9011" s="0" t="s">
        <x:v>2</x:v>
      </x:c>
      <x:c r="B9011" s="0" t="s">
        <x:v>4</x:v>
      </x:c>
      <x:c r="C9011" s="0" t="s">
        <x:v>73</x:v>
      </x:c>
      <x:c r="D9011" s="0" t="s">
        <x:v>271</x:v>
      </x:c>
      <x:c r="E9011" s="0" t="s">
        <x:v>245</x:v>
      </x:c>
      <x:c r="F9011" s="0" t="s">
        <x:v>246</x:v>
      </x:c>
      <x:c r="G9011" s="0" t="s">
        <x:v>71</x:v>
      </x:c>
      <x:c r="H9011" s="0" t="s">
        <x:v>72</x:v>
      </x:c>
      <x:c r="I9011" s="0" t="s">
        <x:v>66</x:v>
      </x:c>
      <x:c r="J9011" s="0" t="s">
        <x:v>66</x:v>
      </x:c>
      <x:c r="K9011" s="0" t="s">
        <x:v>57</x:v>
      </x:c>
      <x:c r="L9011" s="0">
        <x:v>71824</x:v>
      </x:c>
    </x:row>
    <x:row r="9012" spans="1:12">
      <x:c r="A9012" s="0" t="s">
        <x:v>2</x:v>
      </x:c>
      <x:c r="B9012" s="0" t="s">
        <x:v>4</x:v>
      </x:c>
      <x:c r="C9012" s="0" t="s">
        <x:v>73</x:v>
      </x:c>
      <x:c r="D9012" s="0" t="s">
        <x:v>271</x:v>
      </x:c>
      <x:c r="E9012" s="0" t="s">
        <x:v>245</x:v>
      </x:c>
      <x:c r="F9012" s="0" t="s">
        <x:v>246</x:v>
      </x:c>
      <x:c r="G9012" s="0" t="s">
        <x:v>71</x:v>
      </x:c>
      <x:c r="H9012" s="0" t="s">
        <x:v>72</x:v>
      </x:c>
      <x:c r="I9012" s="0" t="s">
        <x:v>67</x:v>
      </x:c>
      <x:c r="J9012" s="0" t="s">
        <x:v>67</x:v>
      </x:c>
      <x:c r="K9012" s="0" t="s">
        <x:v>57</x:v>
      </x:c>
      <x:c r="L9012" s="0">
        <x:v>77804</x:v>
      </x:c>
    </x:row>
    <x:row r="9013" spans="1:12">
      <x:c r="A9013" s="0" t="s">
        <x:v>2</x:v>
      </x:c>
      <x:c r="B9013" s="0" t="s">
        <x:v>4</x:v>
      </x:c>
      <x:c r="C9013" s="0" t="s">
        <x:v>73</x:v>
      </x:c>
      <x:c r="D9013" s="0" t="s">
        <x:v>271</x:v>
      </x:c>
      <x:c r="E9013" s="0" t="s">
        <x:v>245</x:v>
      </x:c>
      <x:c r="F9013" s="0" t="s">
        <x:v>246</x:v>
      </x:c>
      <x:c r="G9013" s="0" t="s">
        <x:v>71</x:v>
      </x:c>
      <x:c r="H9013" s="0" t="s">
        <x:v>72</x:v>
      </x:c>
      <x:c r="I9013" s="0" t="s">
        <x:v>68</x:v>
      </x:c>
      <x:c r="J9013" s="0" t="s">
        <x:v>68</x:v>
      </x:c>
      <x:c r="K9013" s="0" t="s">
        <x:v>57</x:v>
      </x:c>
      <x:c r="L9013" s="0">
        <x:v>85132</x:v>
      </x:c>
    </x:row>
    <x:row r="9014" spans="1:12">
      <x:c r="A9014" s="0" t="s">
        <x:v>2</x:v>
      </x:c>
      <x:c r="B9014" s="0" t="s">
        <x:v>4</x:v>
      </x:c>
      <x:c r="C9014" s="0" t="s">
        <x:v>73</x:v>
      </x:c>
      <x:c r="D9014" s="0" t="s">
        <x:v>271</x:v>
      </x:c>
      <x:c r="E9014" s="0" t="s">
        <x:v>245</x:v>
      </x:c>
      <x:c r="F9014" s="0" t="s">
        <x:v>246</x:v>
      </x:c>
      <x:c r="G9014" s="0" t="s">
        <x:v>73</x:v>
      </x:c>
      <x:c r="H9014" s="0" t="s">
        <x:v>74</x:v>
      </x:c>
      <x:c r="I9014" s="0" t="s">
        <x:v>56</x:v>
      </x:c>
      <x:c r="J9014" s="0" t="s">
        <x:v>56</x:v>
      </x:c>
      <x:c r="K9014" s="0" t="s">
        <x:v>57</x:v>
      </x:c>
      <x:c r="L9014" s="0">
        <x:v>63</x:v>
      </x:c>
    </x:row>
    <x:row r="9015" spans="1:12">
      <x:c r="A9015" s="0" t="s">
        <x:v>2</x:v>
      </x:c>
      <x:c r="B9015" s="0" t="s">
        <x:v>4</x:v>
      </x:c>
      <x:c r="C9015" s="0" t="s">
        <x:v>73</x:v>
      </x:c>
      <x:c r="D9015" s="0" t="s">
        <x:v>271</x:v>
      </x:c>
      <x:c r="E9015" s="0" t="s">
        <x:v>245</x:v>
      </x:c>
      <x:c r="F9015" s="0" t="s">
        <x:v>246</x:v>
      </x:c>
      <x:c r="G9015" s="0" t="s">
        <x:v>73</x:v>
      </x:c>
      <x:c r="H9015" s="0" t="s">
        <x:v>74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73</x:v>
      </x:c>
      <x:c r="D9016" s="0" t="s">
        <x:v>271</x:v>
      </x:c>
      <x:c r="E9016" s="0" t="s">
        <x:v>245</x:v>
      </x:c>
      <x:c r="F9016" s="0" t="s">
        <x:v>246</x:v>
      </x:c>
      <x:c r="G9016" s="0" t="s">
        <x:v>73</x:v>
      </x:c>
      <x:c r="H9016" s="0" t="s">
        <x:v>74</x:v>
      </x:c>
      <x:c r="I9016" s="0" t="s">
        <x:v>59</x:v>
      </x:c>
      <x:c r="J9016" s="0" t="s">
        <x:v>59</x:v>
      </x:c>
      <x:c r="K9016" s="0" t="s">
        <x:v>57</x:v>
      </x:c>
      <x:c r="L9016" s="0">
        <x:v>150</x:v>
      </x:c>
    </x:row>
    <x:row r="9017" spans="1:12">
      <x:c r="A9017" s="0" t="s">
        <x:v>2</x:v>
      </x:c>
      <x:c r="B9017" s="0" t="s">
        <x:v>4</x:v>
      </x:c>
      <x:c r="C9017" s="0" t="s">
        <x:v>73</x:v>
      </x:c>
      <x:c r="D9017" s="0" t="s">
        <x:v>271</x:v>
      </x:c>
      <x:c r="E9017" s="0" t="s">
        <x:v>245</x:v>
      </x:c>
      <x:c r="F9017" s="0" t="s">
        <x:v>246</x:v>
      </x:c>
      <x:c r="G9017" s="0" t="s">
        <x:v>73</x:v>
      </x:c>
      <x:c r="H9017" s="0" t="s">
        <x:v>74</x:v>
      </x:c>
      <x:c r="I9017" s="0" t="s">
        <x:v>60</x:v>
      </x:c>
      <x:c r="J9017" s="0" t="s">
        <x:v>60</x:v>
      </x:c>
      <x:c r="K9017" s="0" t="s">
        <x:v>57</x:v>
      </x:c>
      <x:c r="L9017" s="0">
        <x:v>74</x:v>
      </x:c>
    </x:row>
    <x:row r="9018" spans="1:12">
      <x:c r="A9018" s="0" t="s">
        <x:v>2</x:v>
      </x:c>
      <x:c r="B9018" s="0" t="s">
        <x:v>4</x:v>
      </x:c>
      <x:c r="C9018" s="0" t="s">
        <x:v>73</x:v>
      </x:c>
      <x:c r="D9018" s="0" t="s">
        <x:v>271</x:v>
      </x:c>
      <x:c r="E9018" s="0" t="s">
        <x:v>245</x:v>
      </x:c>
      <x:c r="F9018" s="0" t="s">
        <x:v>246</x:v>
      </x:c>
      <x:c r="G9018" s="0" t="s">
        <x:v>73</x:v>
      </x:c>
      <x:c r="H9018" s="0" t="s">
        <x:v>74</x:v>
      </x:c>
      <x:c r="I9018" s="0" t="s">
        <x:v>61</x:v>
      </x:c>
      <x:c r="J9018" s="0" t="s">
        <x:v>61</x:v>
      </x:c>
      <x:c r="K9018" s="0" t="s">
        <x:v>57</x:v>
      </x:c>
      <x:c r="L9018" s="0">
        <x:v>98</x:v>
      </x:c>
    </x:row>
    <x:row r="9019" spans="1:12">
      <x:c r="A9019" s="0" t="s">
        <x:v>2</x:v>
      </x:c>
      <x:c r="B9019" s="0" t="s">
        <x:v>4</x:v>
      </x:c>
      <x:c r="C9019" s="0" t="s">
        <x:v>73</x:v>
      </x:c>
      <x:c r="D9019" s="0" t="s">
        <x:v>271</x:v>
      </x:c>
      <x:c r="E9019" s="0" t="s">
        <x:v>245</x:v>
      </x:c>
      <x:c r="F9019" s="0" t="s">
        <x:v>246</x:v>
      </x:c>
      <x:c r="G9019" s="0" t="s">
        <x:v>73</x:v>
      </x:c>
      <x:c r="H9019" s="0" t="s">
        <x:v>74</x:v>
      </x:c>
      <x:c r="I9019" s="0" t="s">
        <x:v>62</x:v>
      </x:c>
      <x:c r="J9019" s="0" t="s">
        <x:v>62</x:v>
      </x:c>
      <x:c r="K9019" s="0" t="s">
        <x:v>57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73</x:v>
      </x:c>
      <x:c r="D9020" s="0" t="s">
        <x:v>271</x:v>
      </x:c>
      <x:c r="E9020" s="0" t="s">
        <x:v>245</x:v>
      </x:c>
      <x:c r="F9020" s="0" t="s">
        <x:v>246</x:v>
      </x:c>
      <x:c r="G9020" s="0" t="s">
        <x:v>73</x:v>
      </x:c>
      <x:c r="H9020" s="0" t="s">
        <x:v>74</x:v>
      </x:c>
      <x:c r="I9020" s="0" t="s">
        <x:v>63</x:v>
      </x:c>
      <x:c r="J9020" s="0" t="s">
        <x:v>63</x:v>
      </x:c>
      <x:c r="K9020" s="0" t="s">
        <x:v>57</x:v>
      </x:c>
      <x:c r="L9020" s="0">
        <x:v>22</x:v>
      </x:c>
    </x:row>
    <x:row r="9021" spans="1:12">
      <x:c r="A9021" s="0" t="s">
        <x:v>2</x:v>
      </x:c>
      <x:c r="B9021" s="0" t="s">
        <x:v>4</x:v>
      </x:c>
      <x:c r="C9021" s="0" t="s">
        <x:v>73</x:v>
      </x:c>
      <x:c r="D9021" s="0" t="s">
        <x:v>271</x:v>
      </x:c>
      <x:c r="E9021" s="0" t="s">
        <x:v>245</x:v>
      </x:c>
      <x:c r="F9021" s="0" t="s">
        <x:v>246</x:v>
      </x:c>
      <x:c r="G9021" s="0" t="s">
        <x:v>73</x:v>
      </x:c>
      <x:c r="H9021" s="0" t="s">
        <x:v>74</x:v>
      </x:c>
      <x:c r="I9021" s="0" t="s">
        <x:v>64</x:v>
      </x:c>
      <x:c r="J9021" s="0" t="s">
        <x:v>64</x:v>
      </x:c>
      <x:c r="K9021" s="0" t="s">
        <x:v>57</x:v>
      </x:c>
      <x:c r="L9021" s="0">
        <x:v>15</x:v>
      </x:c>
    </x:row>
    <x:row r="9022" spans="1:12">
      <x:c r="A9022" s="0" t="s">
        <x:v>2</x:v>
      </x:c>
      <x:c r="B9022" s="0" t="s">
        <x:v>4</x:v>
      </x:c>
      <x:c r="C9022" s="0" t="s">
        <x:v>73</x:v>
      </x:c>
      <x:c r="D9022" s="0" t="s">
        <x:v>271</x:v>
      </x:c>
      <x:c r="E9022" s="0" t="s">
        <x:v>245</x:v>
      </x:c>
      <x:c r="F9022" s="0" t="s">
        <x:v>246</x:v>
      </x:c>
      <x:c r="G9022" s="0" t="s">
        <x:v>73</x:v>
      </x:c>
      <x:c r="H9022" s="0" t="s">
        <x:v>74</x:v>
      </x:c>
      <x:c r="I9022" s="0" t="s">
        <x:v>65</x:v>
      </x:c>
      <x:c r="J9022" s="0" t="s">
        <x:v>65</x:v>
      </x:c>
      <x:c r="K9022" s="0" t="s">
        <x:v>57</x:v>
      </x:c>
      <x:c r="L9022" s="0">
        <x:v>17</x:v>
      </x:c>
    </x:row>
    <x:row r="9023" spans="1:12">
      <x:c r="A9023" s="0" t="s">
        <x:v>2</x:v>
      </x:c>
      <x:c r="B9023" s="0" t="s">
        <x:v>4</x:v>
      </x:c>
      <x:c r="C9023" s="0" t="s">
        <x:v>73</x:v>
      </x:c>
      <x:c r="D9023" s="0" t="s">
        <x:v>271</x:v>
      </x:c>
      <x:c r="E9023" s="0" t="s">
        <x:v>245</x:v>
      </x:c>
      <x:c r="F9023" s="0" t="s">
        <x:v>246</x:v>
      </x:c>
      <x:c r="G9023" s="0" t="s">
        <x:v>73</x:v>
      </x:c>
      <x:c r="H9023" s="0" t="s">
        <x:v>74</x:v>
      </x:c>
      <x:c r="I9023" s="0" t="s">
        <x:v>66</x:v>
      </x:c>
      <x:c r="J9023" s="0" t="s">
        <x:v>66</x:v>
      </x:c>
      <x:c r="K9023" s="0" t="s">
        <x:v>57</x:v>
      </x:c>
      <x:c r="L9023" s="0">
        <x:v>10</x:v>
      </x:c>
    </x:row>
    <x:row r="9024" spans="1:12">
      <x:c r="A9024" s="0" t="s">
        <x:v>2</x:v>
      </x:c>
      <x:c r="B9024" s="0" t="s">
        <x:v>4</x:v>
      </x:c>
      <x:c r="C9024" s="0" t="s">
        <x:v>73</x:v>
      </x:c>
      <x:c r="D9024" s="0" t="s">
        <x:v>271</x:v>
      </x:c>
      <x:c r="E9024" s="0" t="s">
        <x:v>245</x:v>
      </x:c>
      <x:c r="F9024" s="0" t="s">
        <x:v>246</x:v>
      </x:c>
      <x:c r="G9024" s="0" t="s">
        <x:v>73</x:v>
      </x:c>
      <x:c r="H9024" s="0" t="s">
        <x:v>74</x:v>
      </x:c>
      <x:c r="I9024" s="0" t="s">
        <x:v>67</x:v>
      </x:c>
      <x:c r="J9024" s="0" t="s">
        <x:v>67</x:v>
      </x:c>
      <x:c r="K9024" s="0" t="s">
        <x:v>57</x:v>
      </x:c>
      <x:c r="L9024" s="0">
        <x:v>39</x:v>
      </x:c>
    </x:row>
    <x:row r="9025" spans="1:12">
      <x:c r="A9025" s="0" t="s">
        <x:v>2</x:v>
      </x:c>
      <x:c r="B9025" s="0" t="s">
        <x:v>4</x:v>
      </x:c>
      <x:c r="C9025" s="0" t="s">
        <x:v>73</x:v>
      </x:c>
      <x:c r="D9025" s="0" t="s">
        <x:v>271</x:v>
      </x:c>
      <x:c r="E9025" s="0" t="s">
        <x:v>245</x:v>
      </x:c>
      <x:c r="F9025" s="0" t="s">
        <x:v>246</x:v>
      </x:c>
      <x:c r="G9025" s="0" t="s">
        <x:v>73</x:v>
      </x:c>
      <x:c r="H9025" s="0" t="s">
        <x:v>74</x:v>
      </x:c>
      <x:c r="I9025" s="0" t="s">
        <x:v>68</x:v>
      </x:c>
      <x:c r="J9025" s="0" t="s">
        <x:v>68</x:v>
      </x:c>
      <x:c r="K9025" s="0" t="s">
        <x:v>57</x:v>
      </x:c>
      <x:c r="L9025" s="0">
        <x:v>10</x:v>
      </x:c>
    </x:row>
    <x:row r="9026" spans="1:12">
      <x:c r="A9026" s="0" t="s">
        <x:v>2</x:v>
      </x:c>
      <x:c r="B9026" s="0" t="s">
        <x:v>4</x:v>
      </x:c>
      <x:c r="C9026" s="0" t="s">
        <x:v>73</x:v>
      </x:c>
      <x:c r="D9026" s="0" t="s">
        <x:v>271</x:v>
      </x:c>
      <x:c r="E9026" s="0" t="s">
        <x:v>247</x:v>
      </x:c>
      <x:c r="F9026" s="0" t="s">
        <x:v>248</x:v>
      </x:c>
      <x:c r="G9026" s="0" t="s">
        <x:v>54</x:v>
      </x:c>
      <x:c r="H9026" s="0" t="s">
        <x:v>55</x:v>
      </x:c>
      <x:c r="I9026" s="0" t="s">
        <x:v>56</x:v>
      </x:c>
      <x:c r="J9026" s="0" t="s">
        <x:v>56</x:v>
      </x:c>
      <x:c r="K9026" s="0" t="s">
        <x:v>57</x:v>
      </x:c>
      <x:c r="L9026" s="0">
        <x:v>63746</x:v>
      </x:c>
    </x:row>
    <x:row r="9027" spans="1:12">
      <x:c r="A9027" s="0" t="s">
        <x:v>2</x:v>
      </x:c>
      <x:c r="B9027" s="0" t="s">
        <x:v>4</x:v>
      </x:c>
      <x:c r="C9027" s="0" t="s">
        <x:v>73</x:v>
      </x:c>
      <x:c r="D9027" s="0" t="s">
        <x:v>271</x:v>
      </x:c>
      <x:c r="E9027" s="0" t="s">
        <x:v>247</x:v>
      </x:c>
      <x:c r="F9027" s="0" t="s">
        <x:v>248</x:v>
      </x:c>
      <x:c r="G9027" s="0" t="s">
        <x:v>54</x:v>
      </x:c>
      <x:c r="H9027" s="0" t="s">
        <x:v>55</x:v>
      </x:c>
      <x:c r="I9027" s="0" t="s">
        <x:v>58</x:v>
      </x:c>
      <x:c r="J9027" s="0" t="s">
        <x:v>58</x:v>
      </x:c>
      <x:c r="K9027" s="0" t="s">
        <x:v>57</x:v>
      </x:c>
      <x:c r="L9027" s="0">
        <x:v>76409</x:v>
      </x:c>
    </x:row>
    <x:row r="9028" spans="1:12">
      <x:c r="A9028" s="0" t="s">
        <x:v>2</x:v>
      </x:c>
      <x:c r="B9028" s="0" t="s">
        <x:v>4</x:v>
      </x:c>
      <x:c r="C9028" s="0" t="s">
        <x:v>73</x:v>
      </x:c>
      <x:c r="D9028" s="0" t="s">
        <x:v>271</x:v>
      </x:c>
      <x:c r="E9028" s="0" t="s">
        <x:v>247</x:v>
      </x:c>
      <x:c r="F9028" s="0" t="s">
        <x:v>248</x:v>
      </x:c>
      <x:c r="G9028" s="0" t="s">
        <x:v>54</x:v>
      </x:c>
      <x:c r="H9028" s="0" t="s">
        <x:v>55</x:v>
      </x:c>
      <x:c r="I9028" s="0" t="s">
        <x:v>59</x:v>
      </x:c>
      <x:c r="J9028" s="0" t="s">
        <x:v>59</x:v>
      </x:c>
      <x:c r="K9028" s="0" t="s">
        <x:v>57</x:v>
      </x:c>
      <x:c r="L9028" s="0">
        <x:v>89518</x:v>
      </x:c>
    </x:row>
    <x:row r="9029" spans="1:12">
      <x:c r="A9029" s="0" t="s">
        <x:v>2</x:v>
      </x:c>
      <x:c r="B9029" s="0" t="s">
        <x:v>4</x:v>
      </x:c>
      <x:c r="C9029" s="0" t="s">
        <x:v>73</x:v>
      </x:c>
      <x:c r="D9029" s="0" t="s">
        <x:v>271</x:v>
      </x:c>
      <x:c r="E9029" s="0" t="s">
        <x:v>247</x:v>
      </x:c>
      <x:c r="F9029" s="0" t="s">
        <x:v>248</x:v>
      </x:c>
      <x:c r="G9029" s="0" t="s">
        <x:v>54</x:v>
      </x:c>
      <x:c r="H9029" s="0" t="s">
        <x:v>55</x:v>
      </x:c>
      <x:c r="I9029" s="0" t="s">
        <x:v>60</x:v>
      </x:c>
      <x:c r="J9029" s="0" t="s">
        <x:v>60</x:v>
      </x:c>
      <x:c r="K9029" s="0" t="s">
        <x:v>57</x:v>
      </x:c>
      <x:c r="L9029" s="0">
        <x:v>101516</x:v>
      </x:c>
    </x:row>
    <x:row r="9030" spans="1:12">
      <x:c r="A9030" s="0" t="s">
        <x:v>2</x:v>
      </x:c>
      <x:c r="B9030" s="0" t="s">
        <x:v>4</x:v>
      </x:c>
      <x:c r="C9030" s="0" t="s">
        <x:v>73</x:v>
      </x:c>
      <x:c r="D9030" s="0" t="s">
        <x:v>271</x:v>
      </x:c>
      <x:c r="E9030" s="0" t="s">
        <x:v>247</x:v>
      </x:c>
      <x:c r="F9030" s="0" t="s">
        <x:v>248</x:v>
      </x:c>
      <x:c r="G9030" s="0" t="s">
        <x:v>54</x:v>
      </x:c>
      <x:c r="H9030" s="0" t="s">
        <x:v>55</x:v>
      </x:c>
      <x:c r="I9030" s="0" t="s">
        <x:v>61</x:v>
      </x:c>
      <x:c r="J9030" s="0" t="s">
        <x:v>61</x:v>
      </x:c>
      <x:c r="K9030" s="0" t="s">
        <x:v>57</x:v>
      </x:c>
      <x:c r="L9030" s="0">
        <x:v>107731</x:v>
      </x:c>
    </x:row>
    <x:row r="9031" spans="1:12">
      <x:c r="A9031" s="0" t="s">
        <x:v>2</x:v>
      </x:c>
      <x:c r="B9031" s="0" t="s">
        <x:v>4</x:v>
      </x:c>
      <x:c r="C9031" s="0" t="s">
        <x:v>73</x:v>
      </x:c>
      <x:c r="D9031" s="0" t="s">
        <x:v>271</x:v>
      </x:c>
      <x:c r="E9031" s="0" t="s">
        <x:v>247</x:v>
      </x:c>
      <x:c r="F9031" s="0" t="s">
        <x:v>248</x:v>
      </x:c>
      <x:c r="G9031" s="0" t="s">
        <x:v>54</x:v>
      </x:c>
      <x:c r="H9031" s="0" t="s">
        <x:v>55</x:v>
      </x:c>
      <x:c r="I9031" s="0" t="s">
        <x:v>62</x:v>
      </x:c>
      <x:c r="J9031" s="0" t="s">
        <x:v>62</x:v>
      </x:c>
      <x:c r="K9031" s="0" t="s">
        <x:v>57</x:v>
      </x:c>
      <x:c r="L9031" s="0">
        <x:v>110447</x:v>
      </x:c>
    </x:row>
    <x:row r="9032" spans="1:12">
      <x:c r="A9032" s="0" t="s">
        <x:v>2</x:v>
      </x:c>
      <x:c r="B9032" s="0" t="s">
        <x:v>4</x:v>
      </x:c>
      <x:c r="C9032" s="0" t="s">
        <x:v>73</x:v>
      </x:c>
      <x:c r="D9032" s="0" t="s">
        <x:v>271</x:v>
      </x:c>
      <x:c r="E9032" s="0" t="s">
        <x:v>247</x:v>
      </x:c>
      <x:c r="F9032" s="0" t="s">
        <x:v>248</x:v>
      </x:c>
      <x:c r="G9032" s="0" t="s">
        <x:v>54</x:v>
      </x:c>
      <x:c r="H9032" s="0" t="s">
        <x:v>55</x:v>
      </x:c>
      <x:c r="I9032" s="0" t="s">
        <x:v>63</x:v>
      </x:c>
      <x:c r="J9032" s="0" t="s">
        <x:v>63</x:v>
      </x:c>
      <x:c r="K9032" s="0" t="s">
        <x:v>57</x:v>
      </x:c>
      <x:c r="L9032" s="0">
        <x:v>117789</x:v>
      </x:c>
    </x:row>
    <x:row r="9033" spans="1:12">
      <x:c r="A9033" s="0" t="s">
        <x:v>2</x:v>
      </x:c>
      <x:c r="B9033" s="0" t="s">
        <x:v>4</x:v>
      </x:c>
      <x:c r="C9033" s="0" t="s">
        <x:v>73</x:v>
      </x:c>
      <x:c r="D9033" s="0" t="s">
        <x:v>271</x:v>
      </x:c>
      <x:c r="E9033" s="0" t="s">
        <x:v>247</x:v>
      </x:c>
      <x:c r="F9033" s="0" t="s">
        <x:v>248</x:v>
      </x:c>
      <x:c r="G9033" s="0" t="s">
        <x:v>54</x:v>
      </x:c>
      <x:c r="H9033" s="0" t="s">
        <x:v>55</x:v>
      </x:c>
      <x:c r="I9033" s="0" t="s">
        <x:v>64</x:v>
      </x:c>
      <x:c r="J9033" s="0" t="s">
        <x:v>64</x:v>
      </x:c>
      <x:c r="K9033" s="0" t="s">
        <x:v>57</x:v>
      </x:c>
      <x:c r="L9033" s="0">
        <x:v>129391</x:v>
      </x:c>
    </x:row>
    <x:row r="9034" spans="1:12">
      <x:c r="A9034" s="0" t="s">
        <x:v>2</x:v>
      </x:c>
      <x:c r="B9034" s="0" t="s">
        <x:v>4</x:v>
      </x:c>
      <x:c r="C9034" s="0" t="s">
        <x:v>73</x:v>
      </x:c>
      <x:c r="D9034" s="0" t="s">
        <x:v>271</x:v>
      </x:c>
      <x:c r="E9034" s="0" t="s">
        <x:v>247</x:v>
      </x:c>
      <x:c r="F9034" s="0" t="s">
        <x:v>248</x:v>
      </x:c>
      <x:c r="G9034" s="0" t="s">
        <x:v>54</x:v>
      </x:c>
      <x:c r="H9034" s="0" t="s">
        <x:v>55</x:v>
      </x:c>
      <x:c r="I9034" s="0" t="s">
        <x:v>65</x:v>
      </x:c>
      <x:c r="J9034" s="0" t="s">
        <x:v>65</x:v>
      </x:c>
      <x:c r="K9034" s="0" t="s">
        <x:v>57</x:v>
      </x:c>
      <x:c r="L9034" s="0">
        <x:v>137218</x:v>
      </x:c>
    </x:row>
    <x:row r="9035" spans="1:12">
      <x:c r="A9035" s="0" t="s">
        <x:v>2</x:v>
      </x:c>
      <x:c r="B9035" s="0" t="s">
        <x:v>4</x:v>
      </x:c>
      <x:c r="C9035" s="0" t="s">
        <x:v>73</x:v>
      </x:c>
      <x:c r="D9035" s="0" t="s">
        <x:v>271</x:v>
      </x:c>
      <x:c r="E9035" s="0" t="s">
        <x:v>247</x:v>
      </x:c>
      <x:c r="F9035" s="0" t="s">
        <x:v>248</x:v>
      </x:c>
      <x:c r="G9035" s="0" t="s">
        <x:v>54</x:v>
      </x:c>
      <x:c r="H9035" s="0" t="s">
        <x:v>55</x:v>
      </x:c>
      <x:c r="I9035" s="0" t="s">
        <x:v>66</x:v>
      </x:c>
      <x:c r="J9035" s="0" t="s">
        <x:v>66</x:v>
      </x:c>
      <x:c r="K9035" s="0" t="s">
        <x:v>57</x:v>
      </x:c>
      <x:c r="L9035" s="0">
        <x:v>151835</x:v>
      </x:c>
    </x:row>
    <x:row r="9036" spans="1:12">
      <x:c r="A9036" s="0" t="s">
        <x:v>2</x:v>
      </x:c>
      <x:c r="B9036" s="0" t="s">
        <x:v>4</x:v>
      </x:c>
      <x:c r="C9036" s="0" t="s">
        <x:v>73</x:v>
      </x:c>
      <x:c r="D9036" s="0" t="s">
        <x:v>271</x:v>
      </x:c>
      <x:c r="E9036" s="0" t="s">
        <x:v>247</x:v>
      </x:c>
      <x:c r="F9036" s="0" t="s">
        <x:v>248</x:v>
      </x:c>
      <x:c r="G9036" s="0" t="s">
        <x:v>54</x:v>
      </x:c>
      <x:c r="H9036" s="0" t="s">
        <x:v>55</x:v>
      </x:c>
      <x:c r="I9036" s="0" t="s">
        <x:v>67</x:v>
      </x:c>
      <x:c r="J9036" s="0" t="s">
        <x:v>67</x:v>
      </x:c>
      <x:c r="K9036" s="0" t="s">
        <x:v>57</x:v>
      </x:c>
      <x:c r="L9036" s="0">
        <x:v>169643</x:v>
      </x:c>
    </x:row>
    <x:row r="9037" spans="1:12">
      <x:c r="A9037" s="0" t="s">
        <x:v>2</x:v>
      </x:c>
      <x:c r="B9037" s="0" t="s">
        <x:v>4</x:v>
      </x:c>
      <x:c r="C9037" s="0" t="s">
        <x:v>73</x:v>
      </x:c>
      <x:c r="D9037" s="0" t="s">
        <x:v>271</x:v>
      </x:c>
      <x:c r="E9037" s="0" t="s">
        <x:v>247</x:v>
      </x:c>
      <x:c r="F9037" s="0" t="s">
        <x:v>248</x:v>
      </x:c>
      <x:c r="G9037" s="0" t="s">
        <x:v>54</x:v>
      </x:c>
      <x:c r="H9037" s="0" t="s">
        <x:v>55</x:v>
      </x:c>
      <x:c r="I9037" s="0" t="s">
        <x:v>68</x:v>
      </x:c>
      <x:c r="J9037" s="0" t="s">
        <x:v>68</x:v>
      </x:c>
      <x:c r="K9037" s="0" t="s">
        <x:v>57</x:v>
      </x:c>
      <x:c r="L9037" s="0">
        <x:v>191127</x:v>
      </x:c>
    </x:row>
    <x:row r="9038" spans="1:12">
      <x:c r="A9038" s="0" t="s">
        <x:v>2</x:v>
      </x:c>
      <x:c r="B9038" s="0" t="s">
        <x:v>4</x:v>
      </x:c>
      <x:c r="C9038" s="0" t="s">
        <x:v>73</x:v>
      </x:c>
      <x:c r="D9038" s="0" t="s">
        <x:v>271</x:v>
      </x:c>
      <x:c r="E9038" s="0" t="s">
        <x:v>247</x:v>
      </x:c>
      <x:c r="F9038" s="0" t="s">
        <x:v>248</x:v>
      </x:c>
      <x:c r="G9038" s="0" t="s">
        <x:v>69</x:v>
      </x:c>
      <x:c r="H9038" s="0" t="s">
        <x:v>70</x:v>
      </x:c>
      <x:c r="I9038" s="0" t="s">
        <x:v>56</x:v>
      </x:c>
      <x:c r="J9038" s="0" t="s">
        <x:v>56</x:v>
      </x:c>
      <x:c r="K9038" s="0" t="s">
        <x:v>57</x:v>
      </x:c>
      <x:c r="L9038" s="0">
        <x:v>47707</x:v>
      </x:c>
    </x:row>
    <x:row r="9039" spans="1:12">
      <x:c r="A9039" s="0" t="s">
        <x:v>2</x:v>
      </x:c>
      <x:c r="B9039" s="0" t="s">
        <x:v>4</x:v>
      </x:c>
      <x:c r="C9039" s="0" t="s">
        <x:v>73</x:v>
      </x:c>
      <x:c r="D9039" s="0" t="s">
        <x:v>271</x:v>
      </x:c>
      <x:c r="E9039" s="0" t="s">
        <x:v>247</x:v>
      </x:c>
      <x:c r="F9039" s="0" t="s">
        <x:v>248</x:v>
      </x:c>
      <x:c r="G9039" s="0" t="s">
        <x:v>69</x:v>
      </x:c>
      <x:c r="H9039" s="0" t="s">
        <x:v>70</x:v>
      </x:c>
      <x:c r="I9039" s="0" t="s">
        <x:v>58</x:v>
      </x:c>
      <x:c r="J9039" s="0" t="s">
        <x:v>58</x:v>
      </x:c>
      <x:c r="K9039" s="0" t="s">
        <x:v>57</x:v>
      </x:c>
      <x:c r="L9039" s="0">
        <x:v>56067</x:v>
      </x:c>
    </x:row>
    <x:row r="9040" spans="1:12">
      <x:c r="A9040" s="0" t="s">
        <x:v>2</x:v>
      </x:c>
      <x:c r="B9040" s="0" t="s">
        <x:v>4</x:v>
      </x:c>
      <x:c r="C9040" s="0" t="s">
        <x:v>73</x:v>
      </x:c>
      <x:c r="D9040" s="0" t="s">
        <x:v>271</x:v>
      </x:c>
      <x:c r="E9040" s="0" t="s">
        <x:v>247</x:v>
      </x:c>
      <x:c r="F9040" s="0" t="s">
        <x:v>248</x:v>
      </x:c>
      <x:c r="G9040" s="0" t="s">
        <x:v>69</x:v>
      </x:c>
      <x:c r="H9040" s="0" t="s">
        <x:v>70</x:v>
      </x:c>
      <x:c r="I9040" s="0" t="s">
        <x:v>59</x:v>
      </x:c>
      <x:c r="J9040" s="0" t="s">
        <x:v>59</x:v>
      </x:c>
      <x:c r="K9040" s="0" t="s">
        <x:v>57</x:v>
      </x:c>
      <x:c r="L9040" s="0">
        <x:v>64749</x:v>
      </x:c>
    </x:row>
    <x:row r="9041" spans="1:12">
      <x:c r="A9041" s="0" t="s">
        <x:v>2</x:v>
      </x:c>
      <x:c r="B9041" s="0" t="s">
        <x:v>4</x:v>
      </x:c>
      <x:c r="C9041" s="0" t="s">
        <x:v>73</x:v>
      </x:c>
      <x:c r="D9041" s="0" t="s">
        <x:v>271</x:v>
      </x:c>
      <x:c r="E9041" s="0" t="s">
        <x:v>247</x:v>
      </x:c>
      <x:c r="F9041" s="0" t="s">
        <x:v>248</x:v>
      </x:c>
      <x:c r="G9041" s="0" t="s">
        <x:v>69</x:v>
      </x:c>
      <x:c r="H9041" s="0" t="s">
        <x:v>70</x:v>
      </x:c>
      <x:c r="I9041" s="0" t="s">
        <x:v>60</x:v>
      </x:c>
      <x:c r="J9041" s="0" t="s">
        <x:v>60</x:v>
      </x:c>
      <x:c r="K9041" s="0" t="s">
        <x:v>57</x:v>
      </x:c>
      <x:c r="L9041" s="0">
        <x:v>72825</x:v>
      </x:c>
    </x:row>
    <x:row r="9042" spans="1:12">
      <x:c r="A9042" s="0" t="s">
        <x:v>2</x:v>
      </x:c>
      <x:c r="B9042" s="0" t="s">
        <x:v>4</x:v>
      </x:c>
      <x:c r="C9042" s="0" t="s">
        <x:v>73</x:v>
      </x:c>
      <x:c r="D9042" s="0" t="s">
        <x:v>271</x:v>
      </x:c>
      <x:c r="E9042" s="0" t="s">
        <x:v>247</x:v>
      </x:c>
      <x:c r="F9042" s="0" t="s">
        <x:v>248</x:v>
      </x:c>
      <x:c r="G9042" s="0" t="s">
        <x:v>69</x:v>
      </x:c>
      <x:c r="H9042" s="0" t="s">
        <x:v>70</x:v>
      </x:c>
      <x:c r="I9042" s="0" t="s">
        <x:v>61</x:v>
      </x:c>
      <x:c r="J9042" s="0" t="s">
        <x:v>61</x:v>
      </x:c>
      <x:c r="K9042" s="0" t="s">
        <x:v>57</x:v>
      </x:c>
      <x:c r="L9042" s="0">
        <x:v>76718</x:v>
      </x:c>
    </x:row>
    <x:row r="9043" spans="1:12">
      <x:c r="A9043" s="0" t="s">
        <x:v>2</x:v>
      </x:c>
      <x:c r="B9043" s="0" t="s">
        <x:v>4</x:v>
      </x:c>
      <x:c r="C9043" s="0" t="s">
        <x:v>73</x:v>
      </x:c>
      <x:c r="D9043" s="0" t="s">
        <x:v>271</x:v>
      </x:c>
      <x:c r="E9043" s="0" t="s">
        <x:v>247</x:v>
      </x:c>
      <x:c r="F9043" s="0" t="s">
        <x:v>248</x:v>
      </x:c>
      <x:c r="G9043" s="0" t="s">
        <x:v>69</x:v>
      </x:c>
      <x:c r="H9043" s="0" t="s">
        <x:v>70</x:v>
      </x:c>
      <x:c r="I9043" s="0" t="s">
        <x:v>62</x:v>
      </x:c>
      <x:c r="J9043" s="0" t="s">
        <x:v>62</x:v>
      </x:c>
      <x:c r="K9043" s="0" t="s">
        <x:v>57</x:v>
      </x:c>
      <x:c r="L9043" s="0">
        <x:v>77989</x:v>
      </x:c>
    </x:row>
    <x:row r="9044" spans="1:12">
      <x:c r="A9044" s="0" t="s">
        <x:v>2</x:v>
      </x:c>
      <x:c r="B9044" s="0" t="s">
        <x:v>4</x:v>
      </x:c>
      <x:c r="C9044" s="0" t="s">
        <x:v>73</x:v>
      </x:c>
      <x:c r="D9044" s="0" t="s">
        <x:v>271</x:v>
      </x:c>
      <x:c r="E9044" s="0" t="s">
        <x:v>247</x:v>
      </x:c>
      <x:c r="F9044" s="0" t="s">
        <x:v>248</x:v>
      </x:c>
      <x:c r="G9044" s="0" t="s">
        <x:v>69</x:v>
      </x:c>
      <x:c r="H9044" s="0" t="s">
        <x:v>70</x:v>
      </x:c>
      <x:c r="I9044" s="0" t="s">
        <x:v>63</x:v>
      </x:c>
      <x:c r="J9044" s="0" t="s">
        <x:v>63</x:v>
      </x:c>
      <x:c r="K9044" s="0" t="s">
        <x:v>57</x:v>
      </x:c>
      <x:c r="L9044" s="0">
        <x:v>84463</x:v>
      </x:c>
    </x:row>
    <x:row r="9045" spans="1:12">
      <x:c r="A9045" s="0" t="s">
        <x:v>2</x:v>
      </x:c>
      <x:c r="B9045" s="0" t="s">
        <x:v>4</x:v>
      </x:c>
      <x:c r="C9045" s="0" t="s">
        <x:v>73</x:v>
      </x:c>
      <x:c r="D9045" s="0" t="s">
        <x:v>271</x:v>
      </x:c>
      <x:c r="E9045" s="0" t="s">
        <x:v>247</x:v>
      </x:c>
      <x:c r="F9045" s="0" t="s">
        <x:v>248</x:v>
      </x:c>
      <x:c r="G9045" s="0" t="s">
        <x:v>69</x:v>
      </x:c>
      <x:c r="H9045" s="0" t="s">
        <x:v>70</x:v>
      </x:c>
      <x:c r="I9045" s="0" t="s">
        <x:v>64</x:v>
      </x:c>
      <x:c r="J9045" s="0" t="s">
        <x:v>64</x:v>
      </x:c>
      <x:c r="K9045" s="0" t="s">
        <x:v>57</x:v>
      </x:c>
      <x:c r="L9045" s="0">
        <x:v>95030</x:v>
      </x:c>
    </x:row>
    <x:row r="9046" spans="1:12">
      <x:c r="A9046" s="0" t="s">
        <x:v>2</x:v>
      </x:c>
      <x:c r="B9046" s="0" t="s">
        <x:v>4</x:v>
      </x:c>
      <x:c r="C9046" s="0" t="s">
        <x:v>73</x:v>
      </x:c>
      <x:c r="D9046" s="0" t="s">
        <x:v>271</x:v>
      </x:c>
      <x:c r="E9046" s="0" t="s">
        <x:v>247</x:v>
      </x:c>
      <x:c r="F9046" s="0" t="s">
        <x:v>248</x:v>
      </x:c>
      <x:c r="G9046" s="0" t="s">
        <x:v>69</x:v>
      </x:c>
      <x:c r="H9046" s="0" t="s">
        <x:v>70</x:v>
      </x:c>
      <x:c r="I9046" s="0" t="s">
        <x:v>65</x:v>
      </x:c>
      <x:c r="J9046" s="0" t="s">
        <x:v>65</x:v>
      </x:c>
      <x:c r="K9046" s="0" t="s">
        <x:v>57</x:v>
      </x:c>
      <x:c r="L9046" s="0">
        <x:v>99718</x:v>
      </x:c>
    </x:row>
    <x:row r="9047" spans="1:12">
      <x:c r="A9047" s="0" t="s">
        <x:v>2</x:v>
      </x:c>
      <x:c r="B9047" s="0" t="s">
        <x:v>4</x:v>
      </x:c>
      <x:c r="C9047" s="0" t="s">
        <x:v>73</x:v>
      </x:c>
      <x:c r="D9047" s="0" t="s">
        <x:v>271</x:v>
      </x:c>
      <x:c r="E9047" s="0" t="s">
        <x:v>247</x:v>
      </x:c>
      <x:c r="F9047" s="0" t="s">
        <x:v>248</x:v>
      </x:c>
      <x:c r="G9047" s="0" t="s">
        <x:v>69</x:v>
      </x:c>
      <x:c r="H9047" s="0" t="s">
        <x:v>70</x:v>
      </x:c>
      <x:c r="I9047" s="0" t="s">
        <x:v>66</x:v>
      </x:c>
      <x:c r="J9047" s="0" t="s">
        <x:v>66</x:v>
      </x:c>
      <x:c r="K9047" s="0" t="s">
        <x:v>57</x:v>
      </x:c>
      <x:c r="L9047" s="0">
        <x:v>111347</x:v>
      </x:c>
    </x:row>
    <x:row r="9048" spans="1:12">
      <x:c r="A9048" s="0" t="s">
        <x:v>2</x:v>
      </x:c>
      <x:c r="B9048" s="0" t="s">
        <x:v>4</x:v>
      </x:c>
      <x:c r="C9048" s="0" t="s">
        <x:v>73</x:v>
      </x:c>
      <x:c r="D9048" s="0" t="s">
        <x:v>271</x:v>
      </x:c>
      <x:c r="E9048" s="0" t="s">
        <x:v>247</x:v>
      </x:c>
      <x:c r="F9048" s="0" t="s">
        <x:v>248</x:v>
      </x:c>
      <x:c r="G9048" s="0" t="s">
        <x:v>69</x:v>
      </x:c>
      <x:c r="H9048" s="0" t="s">
        <x:v>70</x:v>
      </x:c>
      <x:c r="I9048" s="0" t="s">
        <x:v>67</x:v>
      </x:c>
      <x:c r="J9048" s="0" t="s">
        <x:v>67</x:v>
      </x:c>
      <x:c r="K9048" s="0" t="s">
        <x:v>57</x:v>
      </x:c>
      <x:c r="L9048" s="0">
        <x:v>123066</x:v>
      </x:c>
    </x:row>
    <x:row r="9049" spans="1:12">
      <x:c r="A9049" s="0" t="s">
        <x:v>2</x:v>
      </x:c>
      <x:c r="B9049" s="0" t="s">
        <x:v>4</x:v>
      </x:c>
      <x:c r="C9049" s="0" t="s">
        <x:v>73</x:v>
      </x:c>
      <x:c r="D9049" s="0" t="s">
        <x:v>271</x:v>
      </x:c>
      <x:c r="E9049" s="0" t="s">
        <x:v>247</x:v>
      </x:c>
      <x:c r="F9049" s="0" t="s">
        <x:v>248</x:v>
      </x:c>
      <x:c r="G9049" s="0" t="s">
        <x:v>69</x:v>
      </x:c>
      <x:c r="H9049" s="0" t="s">
        <x:v>70</x:v>
      </x:c>
      <x:c r="I9049" s="0" t="s">
        <x:v>68</x:v>
      </x:c>
      <x:c r="J9049" s="0" t="s">
        <x:v>68</x:v>
      </x:c>
      <x:c r="K9049" s="0" t="s">
        <x:v>57</x:v>
      </x:c>
      <x:c r="L9049" s="0">
        <x:v>140173</x:v>
      </x:c>
    </x:row>
    <x:row r="9050" spans="1:12">
      <x:c r="A9050" s="0" t="s">
        <x:v>2</x:v>
      </x:c>
      <x:c r="B9050" s="0" t="s">
        <x:v>4</x:v>
      </x:c>
      <x:c r="C9050" s="0" t="s">
        <x:v>73</x:v>
      </x:c>
      <x:c r="D9050" s="0" t="s">
        <x:v>271</x:v>
      </x:c>
      <x:c r="E9050" s="0" t="s">
        <x:v>247</x:v>
      </x:c>
      <x:c r="F9050" s="0" t="s">
        <x:v>248</x:v>
      </x:c>
      <x:c r="G9050" s="0" t="s">
        <x:v>71</x:v>
      </x:c>
      <x:c r="H9050" s="0" t="s">
        <x:v>72</x:v>
      </x:c>
      <x:c r="I9050" s="0" t="s">
        <x:v>56</x:v>
      </x:c>
      <x:c r="J9050" s="0" t="s">
        <x:v>56</x:v>
      </x:c>
      <x:c r="K9050" s="0" t="s">
        <x:v>57</x:v>
      </x:c>
      <x:c r="L9050" s="0">
        <x:v>15991</x:v>
      </x:c>
    </x:row>
    <x:row r="9051" spans="1:12">
      <x:c r="A9051" s="0" t="s">
        <x:v>2</x:v>
      </x:c>
      <x:c r="B9051" s="0" t="s">
        <x:v>4</x:v>
      </x:c>
      <x:c r="C9051" s="0" t="s">
        <x:v>73</x:v>
      </x:c>
      <x:c r="D9051" s="0" t="s">
        <x:v>271</x:v>
      </x:c>
      <x:c r="E9051" s="0" t="s">
        <x:v>247</x:v>
      </x:c>
      <x:c r="F9051" s="0" t="s">
        <x:v>248</x:v>
      </x:c>
      <x:c r="G9051" s="0" t="s">
        <x:v>71</x:v>
      </x:c>
      <x:c r="H9051" s="0" t="s">
        <x:v>72</x:v>
      </x:c>
      <x:c r="I9051" s="0" t="s">
        <x:v>58</x:v>
      </x:c>
      <x:c r="J9051" s="0" t="s">
        <x:v>58</x:v>
      </x:c>
      <x:c r="K9051" s="0" t="s">
        <x:v>57</x:v>
      </x:c>
      <x:c r="L9051" s="0">
        <x:v>20265</x:v>
      </x:c>
    </x:row>
    <x:row r="9052" spans="1:12">
      <x:c r="A9052" s="0" t="s">
        <x:v>2</x:v>
      </x:c>
      <x:c r="B9052" s="0" t="s">
        <x:v>4</x:v>
      </x:c>
      <x:c r="C9052" s="0" t="s">
        <x:v>73</x:v>
      </x:c>
      <x:c r="D9052" s="0" t="s">
        <x:v>271</x:v>
      </x:c>
      <x:c r="E9052" s="0" t="s">
        <x:v>247</x:v>
      </x:c>
      <x:c r="F9052" s="0" t="s">
        <x:v>248</x:v>
      </x:c>
      <x:c r="G9052" s="0" t="s">
        <x:v>71</x:v>
      </x:c>
      <x:c r="H9052" s="0" t="s">
        <x:v>72</x:v>
      </x:c>
      <x:c r="I9052" s="0" t="s">
        <x:v>59</x:v>
      </x:c>
      <x:c r="J9052" s="0" t="s">
        <x:v>59</x:v>
      </x:c>
      <x:c r="K9052" s="0" t="s">
        <x:v>57</x:v>
      </x:c>
      <x:c r="L9052" s="0">
        <x:v>24648</x:v>
      </x:c>
    </x:row>
    <x:row r="9053" spans="1:12">
      <x:c r="A9053" s="0" t="s">
        <x:v>2</x:v>
      </x:c>
      <x:c r="B9053" s="0" t="s">
        <x:v>4</x:v>
      </x:c>
      <x:c r="C9053" s="0" t="s">
        <x:v>73</x:v>
      </x:c>
      <x:c r="D9053" s="0" t="s">
        <x:v>271</x:v>
      </x:c>
      <x:c r="E9053" s="0" t="s">
        <x:v>247</x:v>
      </x:c>
      <x:c r="F9053" s="0" t="s">
        <x:v>248</x:v>
      </x:c>
      <x:c r="G9053" s="0" t="s">
        <x:v>71</x:v>
      </x:c>
      <x:c r="H9053" s="0" t="s">
        <x:v>72</x:v>
      </x:c>
      <x:c r="I9053" s="0" t="s">
        <x:v>60</x:v>
      </x:c>
      <x:c r="J9053" s="0" t="s">
        <x:v>60</x:v>
      </x:c>
      <x:c r="K9053" s="0" t="s">
        <x:v>57</x:v>
      </x:c>
      <x:c r="L9053" s="0">
        <x:v>28527</x:v>
      </x:c>
    </x:row>
    <x:row r="9054" spans="1:12">
      <x:c r="A9054" s="0" t="s">
        <x:v>2</x:v>
      </x:c>
      <x:c r="B9054" s="0" t="s">
        <x:v>4</x:v>
      </x:c>
      <x:c r="C9054" s="0" t="s">
        <x:v>73</x:v>
      </x:c>
      <x:c r="D9054" s="0" t="s">
        <x:v>271</x:v>
      </x:c>
      <x:c r="E9054" s="0" t="s">
        <x:v>247</x:v>
      </x:c>
      <x:c r="F9054" s="0" t="s">
        <x:v>248</x:v>
      </x:c>
      <x:c r="G9054" s="0" t="s">
        <x:v>71</x:v>
      </x:c>
      <x:c r="H9054" s="0" t="s">
        <x:v>72</x:v>
      </x:c>
      <x:c r="I9054" s="0" t="s">
        <x:v>61</x:v>
      </x:c>
      <x:c r="J9054" s="0" t="s">
        <x:v>61</x:v>
      </x:c>
      <x:c r="K9054" s="0" t="s">
        <x:v>57</x:v>
      </x:c>
      <x:c r="L9054" s="0">
        <x:v>30792</x:v>
      </x:c>
    </x:row>
    <x:row r="9055" spans="1:12">
      <x:c r="A9055" s="0" t="s">
        <x:v>2</x:v>
      </x:c>
      <x:c r="B9055" s="0" t="s">
        <x:v>4</x:v>
      </x:c>
      <x:c r="C9055" s="0" t="s">
        <x:v>73</x:v>
      </x:c>
      <x:c r="D9055" s="0" t="s">
        <x:v>271</x:v>
      </x:c>
      <x:c r="E9055" s="0" t="s">
        <x:v>247</x:v>
      </x:c>
      <x:c r="F9055" s="0" t="s">
        <x:v>248</x:v>
      </x:c>
      <x:c r="G9055" s="0" t="s">
        <x:v>71</x:v>
      </x:c>
      <x:c r="H9055" s="0" t="s">
        <x:v>72</x:v>
      </x:c>
      <x:c r="I9055" s="0" t="s">
        <x:v>62</x:v>
      </x:c>
      <x:c r="J9055" s="0" t="s">
        <x:v>62</x:v>
      </x:c>
      <x:c r="K9055" s="0" t="s">
        <x:v>57</x:v>
      </x:c>
      <x:c r="L9055" s="0">
        <x:v>32265</x:v>
      </x:c>
    </x:row>
    <x:row r="9056" spans="1:12">
      <x:c r="A9056" s="0" t="s">
        <x:v>2</x:v>
      </x:c>
      <x:c r="B9056" s="0" t="s">
        <x:v>4</x:v>
      </x:c>
      <x:c r="C9056" s="0" t="s">
        <x:v>73</x:v>
      </x:c>
      <x:c r="D9056" s="0" t="s">
        <x:v>271</x:v>
      </x:c>
      <x:c r="E9056" s="0" t="s">
        <x:v>247</x:v>
      </x:c>
      <x:c r="F9056" s="0" t="s">
        <x:v>248</x:v>
      </x:c>
      <x:c r="G9056" s="0" t="s">
        <x:v>71</x:v>
      </x:c>
      <x:c r="H9056" s="0" t="s">
        <x:v>72</x:v>
      </x:c>
      <x:c r="I9056" s="0" t="s">
        <x:v>63</x:v>
      </x:c>
      <x:c r="J9056" s="0" t="s">
        <x:v>63</x:v>
      </x:c>
      <x:c r="K9056" s="0" t="s">
        <x:v>57</x:v>
      </x:c>
      <x:c r="L9056" s="0">
        <x:v>33185</x:v>
      </x:c>
    </x:row>
    <x:row r="9057" spans="1:12">
      <x:c r="A9057" s="0" t="s">
        <x:v>2</x:v>
      </x:c>
      <x:c r="B9057" s="0" t="s">
        <x:v>4</x:v>
      </x:c>
      <x:c r="C9057" s="0" t="s">
        <x:v>73</x:v>
      </x:c>
      <x:c r="D9057" s="0" t="s">
        <x:v>271</x:v>
      </x:c>
      <x:c r="E9057" s="0" t="s">
        <x:v>247</x:v>
      </x:c>
      <x:c r="F9057" s="0" t="s">
        <x:v>248</x:v>
      </x:c>
      <x:c r="G9057" s="0" t="s">
        <x:v>71</x:v>
      </x:c>
      <x:c r="H9057" s="0" t="s">
        <x:v>72</x:v>
      </x:c>
      <x:c r="I9057" s="0" t="s">
        <x:v>64</x:v>
      </x:c>
      <x:c r="J9057" s="0" t="s">
        <x:v>64</x:v>
      </x:c>
      <x:c r="K9057" s="0" t="s">
        <x:v>57</x:v>
      </x:c>
      <x:c r="L9057" s="0">
        <x:v>34153</x:v>
      </x:c>
    </x:row>
    <x:row r="9058" spans="1:12">
      <x:c r="A9058" s="0" t="s">
        <x:v>2</x:v>
      </x:c>
      <x:c r="B9058" s="0" t="s">
        <x:v>4</x:v>
      </x:c>
      <x:c r="C9058" s="0" t="s">
        <x:v>73</x:v>
      </x:c>
      <x:c r="D9058" s="0" t="s">
        <x:v>271</x:v>
      </x:c>
      <x:c r="E9058" s="0" t="s">
        <x:v>247</x:v>
      </x:c>
      <x:c r="F9058" s="0" t="s">
        <x:v>248</x:v>
      </x:c>
      <x:c r="G9058" s="0" t="s">
        <x:v>71</x:v>
      </x:c>
      <x:c r="H9058" s="0" t="s">
        <x:v>72</x:v>
      </x:c>
      <x:c r="I9058" s="0" t="s">
        <x:v>65</x:v>
      </x:c>
      <x:c r="J9058" s="0" t="s">
        <x:v>65</x:v>
      </x:c>
      <x:c r="K9058" s="0" t="s">
        <x:v>57</x:v>
      </x:c>
      <x:c r="L9058" s="0">
        <x:v>37379</x:v>
      </x:c>
    </x:row>
    <x:row r="9059" spans="1:12">
      <x:c r="A9059" s="0" t="s">
        <x:v>2</x:v>
      </x:c>
      <x:c r="B9059" s="0" t="s">
        <x:v>4</x:v>
      </x:c>
      <x:c r="C9059" s="0" t="s">
        <x:v>73</x:v>
      </x:c>
      <x:c r="D9059" s="0" t="s">
        <x:v>271</x:v>
      </x:c>
      <x:c r="E9059" s="0" t="s">
        <x:v>247</x:v>
      </x:c>
      <x:c r="F9059" s="0" t="s">
        <x:v>248</x:v>
      </x:c>
      <x:c r="G9059" s="0" t="s">
        <x:v>71</x:v>
      </x:c>
      <x:c r="H9059" s="0" t="s">
        <x:v>72</x:v>
      </x:c>
      <x:c r="I9059" s="0" t="s">
        <x:v>66</x:v>
      </x:c>
      <x:c r="J9059" s="0" t="s">
        <x:v>66</x:v>
      </x:c>
      <x:c r="K9059" s="0" t="s">
        <x:v>57</x:v>
      </x:c>
      <x:c r="L9059" s="0">
        <x:v>40346</x:v>
      </x:c>
    </x:row>
    <x:row r="9060" spans="1:12">
      <x:c r="A9060" s="0" t="s">
        <x:v>2</x:v>
      </x:c>
      <x:c r="B9060" s="0" t="s">
        <x:v>4</x:v>
      </x:c>
      <x:c r="C9060" s="0" t="s">
        <x:v>73</x:v>
      </x:c>
      <x:c r="D9060" s="0" t="s">
        <x:v>271</x:v>
      </x:c>
      <x:c r="E9060" s="0" t="s">
        <x:v>247</x:v>
      </x:c>
      <x:c r="F9060" s="0" t="s">
        <x:v>248</x:v>
      </x:c>
      <x:c r="G9060" s="0" t="s">
        <x:v>71</x:v>
      </x:c>
      <x:c r="H9060" s="0" t="s">
        <x:v>72</x:v>
      </x:c>
      <x:c r="I9060" s="0" t="s">
        <x:v>67</x:v>
      </x:c>
      <x:c r="J9060" s="0" t="s">
        <x:v>67</x:v>
      </x:c>
      <x:c r="K9060" s="0" t="s">
        <x:v>57</x:v>
      </x:c>
      <x:c r="L9060" s="0">
        <x:v>45984</x:v>
      </x:c>
    </x:row>
    <x:row r="9061" spans="1:12">
      <x:c r="A9061" s="0" t="s">
        <x:v>2</x:v>
      </x:c>
      <x:c r="B9061" s="0" t="s">
        <x:v>4</x:v>
      </x:c>
      <x:c r="C9061" s="0" t="s">
        <x:v>73</x:v>
      </x:c>
      <x:c r="D9061" s="0" t="s">
        <x:v>271</x:v>
      </x:c>
      <x:c r="E9061" s="0" t="s">
        <x:v>247</x:v>
      </x:c>
      <x:c r="F9061" s="0" t="s">
        <x:v>248</x:v>
      </x:c>
      <x:c r="G9061" s="0" t="s">
        <x:v>71</x:v>
      </x:c>
      <x:c r="H9061" s="0" t="s">
        <x:v>72</x:v>
      </x:c>
      <x:c r="I9061" s="0" t="s">
        <x:v>68</x:v>
      </x:c>
      <x:c r="J9061" s="0" t="s">
        <x:v>68</x:v>
      </x:c>
      <x:c r="K9061" s="0" t="s">
        <x:v>57</x:v>
      </x:c>
      <x:c r="L9061" s="0">
        <x:v>50316</x:v>
      </x:c>
    </x:row>
    <x:row r="9062" spans="1:12">
      <x:c r="A9062" s="0" t="s">
        <x:v>2</x:v>
      </x:c>
      <x:c r="B9062" s="0" t="s">
        <x:v>4</x:v>
      </x:c>
      <x:c r="C9062" s="0" t="s">
        <x:v>73</x:v>
      </x:c>
      <x:c r="D9062" s="0" t="s">
        <x:v>271</x:v>
      </x:c>
      <x:c r="E9062" s="0" t="s">
        <x:v>247</x:v>
      </x:c>
      <x:c r="F9062" s="0" t="s">
        <x:v>248</x:v>
      </x:c>
      <x:c r="G9062" s="0" t="s">
        <x:v>73</x:v>
      </x:c>
      <x:c r="H9062" s="0" t="s">
        <x:v>74</x:v>
      </x:c>
      <x:c r="I9062" s="0" t="s">
        <x:v>56</x:v>
      </x:c>
      <x:c r="J9062" s="0" t="s">
        <x:v>56</x:v>
      </x:c>
      <x:c r="K9062" s="0" t="s">
        <x:v>57</x:v>
      </x:c>
      <x:c r="L9062" s="0">
        <x:v>48</x:v>
      </x:c>
    </x:row>
    <x:row r="9063" spans="1:12">
      <x:c r="A9063" s="0" t="s">
        <x:v>2</x:v>
      </x:c>
      <x:c r="B9063" s="0" t="s">
        <x:v>4</x:v>
      </x:c>
      <x:c r="C9063" s="0" t="s">
        <x:v>73</x:v>
      </x:c>
      <x:c r="D9063" s="0" t="s">
        <x:v>271</x:v>
      </x:c>
      <x:c r="E9063" s="0" t="s">
        <x:v>247</x:v>
      </x:c>
      <x:c r="F9063" s="0" t="s">
        <x:v>248</x:v>
      </x:c>
      <x:c r="G9063" s="0" t="s">
        <x:v>73</x:v>
      </x:c>
      <x:c r="H9063" s="0" t="s">
        <x:v>74</x:v>
      </x:c>
      <x:c r="I9063" s="0" t="s">
        <x:v>58</x:v>
      </x:c>
      <x:c r="J9063" s="0" t="s">
        <x:v>58</x:v>
      </x:c>
      <x:c r="K9063" s="0" t="s">
        <x:v>57</x:v>
      </x:c>
      <x:c r="L9063" s="0">
        <x:v>77</x:v>
      </x:c>
    </x:row>
    <x:row r="9064" spans="1:12">
      <x:c r="A9064" s="0" t="s">
        <x:v>2</x:v>
      </x:c>
      <x:c r="B9064" s="0" t="s">
        <x:v>4</x:v>
      </x:c>
      <x:c r="C9064" s="0" t="s">
        <x:v>73</x:v>
      </x:c>
      <x:c r="D9064" s="0" t="s">
        <x:v>271</x:v>
      </x:c>
      <x:c r="E9064" s="0" t="s">
        <x:v>247</x:v>
      </x:c>
      <x:c r="F9064" s="0" t="s">
        <x:v>248</x:v>
      </x:c>
      <x:c r="G9064" s="0" t="s">
        <x:v>73</x:v>
      </x:c>
      <x:c r="H9064" s="0" t="s">
        <x:v>74</x:v>
      </x:c>
      <x:c r="I9064" s="0" t="s">
        <x:v>59</x:v>
      </x:c>
      <x:c r="J9064" s="0" t="s">
        <x:v>59</x:v>
      </x:c>
      <x:c r="K9064" s="0" t="s">
        <x:v>57</x:v>
      </x:c>
      <x:c r="L9064" s="0">
        <x:v>121</x:v>
      </x:c>
    </x:row>
    <x:row r="9065" spans="1:12">
      <x:c r="A9065" s="0" t="s">
        <x:v>2</x:v>
      </x:c>
      <x:c r="B9065" s="0" t="s">
        <x:v>4</x:v>
      </x:c>
      <x:c r="C9065" s="0" t="s">
        <x:v>73</x:v>
      </x:c>
      <x:c r="D9065" s="0" t="s">
        <x:v>271</x:v>
      </x:c>
      <x:c r="E9065" s="0" t="s">
        <x:v>247</x:v>
      </x:c>
      <x:c r="F9065" s="0" t="s">
        <x:v>248</x:v>
      </x:c>
      <x:c r="G9065" s="0" t="s">
        <x:v>73</x:v>
      </x:c>
      <x:c r="H9065" s="0" t="s">
        <x:v>74</x:v>
      </x:c>
      <x:c r="I9065" s="0" t="s">
        <x:v>60</x:v>
      </x:c>
      <x:c r="J9065" s="0" t="s">
        <x:v>60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73</x:v>
      </x:c>
      <x:c r="D9066" s="0" t="s">
        <x:v>271</x:v>
      </x:c>
      <x:c r="E9066" s="0" t="s">
        <x:v>247</x:v>
      </x:c>
      <x:c r="F9066" s="0" t="s">
        <x:v>248</x:v>
      </x:c>
      <x:c r="G9066" s="0" t="s">
        <x:v>73</x:v>
      </x:c>
      <x:c r="H9066" s="0" t="s">
        <x:v>74</x:v>
      </x:c>
      <x:c r="I9066" s="0" t="s">
        <x:v>61</x:v>
      </x:c>
      <x:c r="J9066" s="0" t="s">
        <x:v>61</x:v>
      </x:c>
      <x:c r="K9066" s="0" t="s">
        <x:v>57</x:v>
      </x:c>
      <x:c r="L9066" s="0">
        <x:v>221</x:v>
      </x:c>
    </x:row>
    <x:row r="9067" spans="1:12">
      <x:c r="A9067" s="0" t="s">
        <x:v>2</x:v>
      </x:c>
      <x:c r="B9067" s="0" t="s">
        <x:v>4</x:v>
      </x:c>
      <x:c r="C9067" s="0" t="s">
        <x:v>73</x:v>
      </x:c>
      <x:c r="D9067" s="0" t="s">
        <x:v>271</x:v>
      </x:c>
      <x:c r="E9067" s="0" t="s">
        <x:v>247</x:v>
      </x:c>
      <x:c r="F9067" s="0" t="s">
        <x:v>248</x:v>
      </x:c>
      <x:c r="G9067" s="0" t="s">
        <x:v>73</x:v>
      </x:c>
      <x:c r="H9067" s="0" t="s">
        <x:v>74</x:v>
      </x:c>
      <x:c r="I9067" s="0" t="s">
        <x:v>62</x:v>
      </x:c>
      <x:c r="J9067" s="0" t="s">
        <x:v>62</x:v>
      </x:c>
      <x:c r="K9067" s="0" t="s">
        <x:v>57</x:v>
      </x:c>
      <x:c r="L9067" s="0">
        <x:v>193</x:v>
      </x:c>
    </x:row>
    <x:row r="9068" spans="1:12">
      <x:c r="A9068" s="0" t="s">
        <x:v>2</x:v>
      </x:c>
      <x:c r="B9068" s="0" t="s">
        <x:v>4</x:v>
      </x:c>
      <x:c r="C9068" s="0" t="s">
        <x:v>73</x:v>
      </x:c>
      <x:c r="D9068" s="0" t="s">
        <x:v>271</x:v>
      </x:c>
      <x:c r="E9068" s="0" t="s">
        <x:v>247</x:v>
      </x:c>
      <x:c r="F9068" s="0" t="s">
        <x:v>248</x:v>
      </x:c>
      <x:c r="G9068" s="0" t="s">
        <x:v>73</x:v>
      </x:c>
      <x:c r="H9068" s="0" t="s">
        <x:v>74</x:v>
      </x:c>
      <x:c r="I9068" s="0" t="s">
        <x:v>63</x:v>
      </x:c>
      <x:c r="J9068" s="0" t="s">
        <x:v>63</x:v>
      </x:c>
      <x:c r="K9068" s="0" t="s">
        <x:v>57</x:v>
      </x:c>
      <x:c r="L9068" s="0">
        <x:v>141</x:v>
      </x:c>
    </x:row>
    <x:row r="9069" spans="1:12">
      <x:c r="A9069" s="0" t="s">
        <x:v>2</x:v>
      </x:c>
      <x:c r="B9069" s="0" t="s">
        <x:v>4</x:v>
      </x:c>
      <x:c r="C9069" s="0" t="s">
        <x:v>73</x:v>
      </x:c>
      <x:c r="D9069" s="0" t="s">
        <x:v>271</x:v>
      </x:c>
      <x:c r="E9069" s="0" t="s">
        <x:v>247</x:v>
      </x:c>
      <x:c r="F9069" s="0" t="s">
        <x:v>248</x:v>
      </x:c>
      <x:c r="G9069" s="0" t="s">
        <x:v>73</x:v>
      </x:c>
      <x:c r="H9069" s="0" t="s">
        <x:v>74</x:v>
      </x:c>
      <x:c r="I9069" s="0" t="s">
        <x:v>64</x:v>
      </x:c>
      <x:c r="J9069" s="0" t="s">
        <x:v>64</x:v>
      </x:c>
      <x:c r="K9069" s="0" t="s">
        <x:v>57</x:v>
      </x:c>
      <x:c r="L9069" s="0">
        <x:v>210</x:v>
      </x:c>
    </x:row>
    <x:row r="9070" spans="1:12">
      <x:c r="A9070" s="0" t="s">
        <x:v>2</x:v>
      </x:c>
      <x:c r="B9070" s="0" t="s">
        <x:v>4</x:v>
      </x:c>
      <x:c r="C9070" s="0" t="s">
        <x:v>73</x:v>
      </x:c>
      <x:c r="D9070" s="0" t="s">
        <x:v>271</x:v>
      </x:c>
      <x:c r="E9070" s="0" t="s">
        <x:v>247</x:v>
      </x:c>
      <x:c r="F9070" s="0" t="s">
        <x:v>248</x:v>
      </x:c>
      <x:c r="G9070" s="0" t="s">
        <x:v>73</x:v>
      </x:c>
      <x:c r="H9070" s="0" t="s">
        <x:v>74</x:v>
      </x:c>
      <x:c r="I9070" s="0" t="s">
        <x:v>65</x:v>
      </x:c>
      <x:c r="J9070" s="0" t="s">
        <x:v>65</x:v>
      </x:c>
      <x:c r="K9070" s="0" t="s">
        <x:v>57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73</x:v>
      </x:c>
      <x:c r="D9071" s="0" t="s">
        <x:v>271</x:v>
      </x:c>
      <x:c r="E9071" s="0" t="s">
        <x:v>247</x:v>
      </x:c>
      <x:c r="F9071" s="0" t="s">
        <x:v>248</x:v>
      </x:c>
      <x:c r="G9071" s="0" t="s">
        <x:v>73</x:v>
      </x:c>
      <x:c r="H9071" s="0" t="s">
        <x:v>74</x:v>
      </x:c>
      <x:c r="I9071" s="0" t="s">
        <x:v>66</x:v>
      </x:c>
      <x:c r="J9071" s="0" t="s">
        <x:v>66</x:v>
      </x:c>
      <x:c r="K9071" s="0" t="s">
        <x:v>57</x:v>
      </x:c>
      <x:c r="L9071" s="0">
        <x:v>141</x:v>
      </x:c>
    </x:row>
    <x:row r="9072" spans="1:12">
      <x:c r="A9072" s="0" t="s">
        <x:v>2</x:v>
      </x:c>
      <x:c r="B9072" s="0" t="s">
        <x:v>4</x:v>
      </x:c>
      <x:c r="C9072" s="0" t="s">
        <x:v>73</x:v>
      </x:c>
      <x:c r="D9072" s="0" t="s">
        <x:v>271</x:v>
      </x:c>
      <x:c r="E9072" s="0" t="s">
        <x:v>247</x:v>
      </x:c>
      <x:c r="F9072" s="0" t="s">
        <x:v>248</x:v>
      </x:c>
      <x:c r="G9072" s="0" t="s">
        <x:v>73</x:v>
      </x:c>
      <x:c r="H9072" s="0" t="s">
        <x:v>74</x:v>
      </x:c>
      <x:c r="I9072" s="0" t="s">
        <x:v>67</x:v>
      </x:c>
      <x:c r="J9072" s="0" t="s">
        <x:v>67</x:v>
      </x:c>
      <x:c r="K9072" s="0" t="s">
        <x:v>57</x:v>
      </x:c>
      <x:c r="L9072" s="0">
        <x:v>596</x:v>
      </x:c>
    </x:row>
    <x:row r="9073" spans="1:12">
      <x:c r="A9073" s="0" t="s">
        <x:v>2</x:v>
      </x:c>
      <x:c r="B9073" s="0" t="s">
        <x:v>4</x:v>
      </x:c>
      <x:c r="C9073" s="0" t="s">
        <x:v>73</x:v>
      </x:c>
      <x:c r="D9073" s="0" t="s">
        <x:v>271</x:v>
      </x:c>
      <x:c r="E9073" s="0" t="s">
        <x:v>247</x:v>
      </x:c>
      <x:c r="F9073" s="0" t="s">
        <x:v>248</x:v>
      </x:c>
      <x:c r="G9073" s="0" t="s">
        <x:v>73</x:v>
      </x:c>
      <x:c r="H9073" s="0" t="s">
        <x:v>74</x:v>
      </x:c>
      <x:c r="I9073" s="0" t="s">
        <x:v>68</x:v>
      </x:c>
      <x:c r="J9073" s="0" t="s">
        <x:v>68</x:v>
      </x:c>
      <x:c r="K9073" s="0" t="s">
        <x:v>57</x:v>
      </x:c>
      <x:c r="L9073" s="0">
        <x:v>637</x:v>
      </x:c>
    </x:row>
    <x:row r="9074" spans="1:12">
      <x:c r="A9074" s="0" t="s">
        <x:v>2</x:v>
      </x:c>
      <x:c r="B9074" s="0" t="s">
        <x:v>4</x:v>
      </x:c>
      <x:c r="C9074" s="0" t="s">
        <x:v>73</x:v>
      </x:c>
      <x:c r="D9074" s="0" t="s">
        <x:v>271</x:v>
      </x:c>
      <x:c r="E9074" s="0" t="s">
        <x:v>249</x:v>
      </x:c>
      <x:c r="F9074" s="0" t="s">
        <x:v>250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3296</x:v>
      </x:c>
    </x:row>
    <x:row r="9075" spans="1:12">
      <x:c r="A9075" s="0" t="s">
        <x:v>2</x:v>
      </x:c>
      <x:c r="B9075" s="0" t="s">
        <x:v>4</x:v>
      </x:c>
      <x:c r="C9075" s="0" t="s">
        <x:v>73</x:v>
      </x:c>
      <x:c r="D9075" s="0" t="s">
        <x:v>271</x:v>
      </x:c>
      <x:c r="E9075" s="0" t="s">
        <x:v>249</x:v>
      </x:c>
      <x:c r="F9075" s="0" t="s">
        <x:v>250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3751</x:v>
      </x:c>
    </x:row>
    <x:row r="9076" spans="1:12">
      <x:c r="A9076" s="0" t="s">
        <x:v>2</x:v>
      </x:c>
      <x:c r="B9076" s="0" t="s">
        <x:v>4</x:v>
      </x:c>
      <x:c r="C9076" s="0" t="s">
        <x:v>73</x:v>
      </x:c>
      <x:c r="D9076" s="0" t="s">
        <x:v>271</x:v>
      </x:c>
      <x:c r="E9076" s="0" t="s">
        <x:v>249</x:v>
      </x:c>
      <x:c r="F9076" s="0" t="s">
        <x:v>250</x:v>
      </x:c>
      <x:c r="G9076" s="0" t="s">
        <x:v>54</x:v>
      </x:c>
      <x:c r="H9076" s="0" t="s">
        <x:v>55</x:v>
      </x:c>
      <x:c r="I9076" s="0" t="s">
        <x:v>59</x:v>
      </x:c>
      <x:c r="J9076" s="0" t="s">
        <x:v>59</x:v>
      </x:c>
      <x:c r="K9076" s="0" t="s">
        <x:v>57</x:v>
      </x:c>
      <x:c r="L9076" s="0">
        <x:v>4722</x:v>
      </x:c>
    </x:row>
    <x:row r="9077" spans="1:12">
      <x:c r="A9077" s="0" t="s">
        <x:v>2</x:v>
      </x:c>
      <x:c r="B9077" s="0" t="s">
        <x:v>4</x:v>
      </x:c>
      <x:c r="C9077" s="0" t="s">
        <x:v>73</x:v>
      </x:c>
      <x:c r="D9077" s="0" t="s">
        <x:v>271</x:v>
      </x:c>
      <x:c r="E9077" s="0" t="s">
        <x:v>249</x:v>
      </x:c>
      <x:c r="F9077" s="0" t="s">
        <x:v>250</x:v>
      </x:c>
      <x:c r="G9077" s="0" t="s">
        <x:v>54</x:v>
      </x:c>
      <x:c r="H9077" s="0" t="s">
        <x:v>55</x:v>
      </x:c>
      <x:c r="I9077" s="0" t="s">
        <x:v>60</x:v>
      </x:c>
      <x:c r="J9077" s="0" t="s">
        <x:v>60</x:v>
      </x:c>
      <x:c r="K9077" s="0" t="s">
        <x:v>57</x:v>
      </x:c>
      <x:c r="L9077" s="0">
        <x:v>5079</x:v>
      </x:c>
    </x:row>
    <x:row r="9078" spans="1:12">
      <x:c r="A9078" s="0" t="s">
        <x:v>2</x:v>
      </x:c>
      <x:c r="B9078" s="0" t="s">
        <x:v>4</x:v>
      </x:c>
      <x:c r="C9078" s="0" t="s">
        <x:v>73</x:v>
      </x:c>
      <x:c r="D9078" s="0" t="s">
        <x:v>271</x:v>
      </x:c>
      <x:c r="E9078" s="0" t="s">
        <x:v>249</x:v>
      </x:c>
      <x:c r="F9078" s="0" t="s">
        <x:v>250</x:v>
      </x:c>
      <x:c r="G9078" s="0" t="s">
        <x:v>54</x:v>
      </x:c>
      <x:c r="H9078" s="0" t="s">
        <x:v>55</x:v>
      </x:c>
      <x:c r="I9078" s="0" t="s">
        <x:v>61</x:v>
      </x:c>
      <x:c r="J9078" s="0" t="s">
        <x:v>61</x:v>
      </x:c>
      <x:c r="K9078" s="0" t="s">
        <x:v>57</x:v>
      </x:c>
      <x:c r="L9078" s="0">
        <x:v>5947</x:v>
      </x:c>
    </x:row>
    <x:row r="9079" spans="1:12">
      <x:c r="A9079" s="0" t="s">
        <x:v>2</x:v>
      </x:c>
      <x:c r="B9079" s="0" t="s">
        <x:v>4</x:v>
      </x:c>
      <x:c r="C9079" s="0" t="s">
        <x:v>73</x:v>
      </x:c>
      <x:c r="D9079" s="0" t="s">
        <x:v>271</x:v>
      </x:c>
      <x:c r="E9079" s="0" t="s">
        <x:v>249</x:v>
      </x:c>
      <x:c r="F9079" s="0" t="s">
        <x:v>250</x:v>
      </x:c>
      <x:c r="G9079" s="0" t="s">
        <x:v>54</x:v>
      </x:c>
      <x:c r="H9079" s="0" t="s">
        <x:v>55</x:v>
      </x:c>
      <x:c r="I9079" s="0" t="s">
        <x:v>62</x:v>
      </x:c>
      <x:c r="J9079" s="0" t="s">
        <x:v>62</x:v>
      </x:c>
      <x:c r="K9079" s="0" t="s">
        <x:v>57</x:v>
      </x:c>
      <x:c r="L9079" s="0">
        <x:v>6590</x:v>
      </x:c>
    </x:row>
    <x:row r="9080" spans="1:12">
      <x:c r="A9080" s="0" t="s">
        <x:v>2</x:v>
      </x:c>
      <x:c r="B9080" s="0" t="s">
        <x:v>4</x:v>
      </x:c>
      <x:c r="C9080" s="0" t="s">
        <x:v>73</x:v>
      </x:c>
      <x:c r="D9080" s="0" t="s">
        <x:v>271</x:v>
      </x:c>
      <x:c r="E9080" s="0" t="s">
        <x:v>249</x:v>
      </x:c>
      <x:c r="F9080" s="0" t="s">
        <x:v>250</x:v>
      </x:c>
      <x:c r="G9080" s="0" t="s">
        <x:v>54</x:v>
      </x:c>
      <x:c r="H9080" s="0" t="s">
        <x:v>55</x:v>
      </x:c>
      <x:c r="I9080" s="0" t="s">
        <x:v>63</x:v>
      </x:c>
      <x:c r="J9080" s="0" t="s">
        <x:v>63</x:v>
      </x:c>
      <x:c r="K9080" s="0" t="s">
        <x:v>57</x:v>
      </x:c>
      <x:c r="L9080" s="0">
        <x:v>7155</x:v>
      </x:c>
    </x:row>
    <x:row r="9081" spans="1:12">
      <x:c r="A9081" s="0" t="s">
        <x:v>2</x:v>
      </x:c>
      <x:c r="B9081" s="0" t="s">
        <x:v>4</x:v>
      </x:c>
      <x:c r="C9081" s="0" t="s">
        <x:v>73</x:v>
      </x:c>
      <x:c r="D9081" s="0" t="s">
        <x:v>271</x:v>
      </x:c>
      <x:c r="E9081" s="0" t="s">
        <x:v>249</x:v>
      </x:c>
      <x:c r="F9081" s="0" t="s">
        <x:v>250</x:v>
      </x:c>
      <x:c r="G9081" s="0" t="s">
        <x:v>54</x:v>
      </x:c>
      <x:c r="H9081" s="0" t="s">
        <x:v>55</x:v>
      </x:c>
      <x:c r="I9081" s="0" t="s">
        <x:v>64</x:v>
      </x:c>
      <x:c r="J9081" s="0" t="s">
        <x:v>64</x:v>
      </x:c>
      <x:c r="K9081" s="0" t="s">
        <x:v>57</x:v>
      </x:c>
      <x:c r="L9081" s="0">
        <x:v>7461</x:v>
      </x:c>
    </x:row>
    <x:row r="9082" spans="1:12">
      <x:c r="A9082" s="0" t="s">
        <x:v>2</x:v>
      </x:c>
      <x:c r="B9082" s="0" t="s">
        <x:v>4</x:v>
      </x:c>
      <x:c r="C9082" s="0" t="s">
        <x:v>73</x:v>
      </x:c>
      <x:c r="D9082" s="0" t="s">
        <x:v>271</x:v>
      </x:c>
      <x:c r="E9082" s="0" t="s">
        <x:v>249</x:v>
      </x:c>
      <x:c r="F9082" s="0" t="s">
        <x:v>250</x:v>
      </x:c>
      <x:c r="G9082" s="0" t="s">
        <x:v>54</x:v>
      </x:c>
      <x:c r="H9082" s="0" t="s">
        <x:v>55</x:v>
      </x:c>
      <x:c r="I9082" s="0" t="s">
        <x:v>65</x:v>
      </x:c>
      <x:c r="J9082" s="0" t="s">
        <x:v>65</x:v>
      </x:c>
      <x:c r="K9082" s="0" t="s">
        <x:v>57</x:v>
      </x:c>
      <x:c r="L9082" s="0">
        <x:v>7475</x:v>
      </x:c>
    </x:row>
    <x:row r="9083" spans="1:12">
      <x:c r="A9083" s="0" t="s">
        <x:v>2</x:v>
      </x:c>
      <x:c r="B9083" s="0" t="s">
        <x:v>4</x:v>
      </x:c>
      <x:c r="C9083" s="0" t="s">
        <x:v>73</x:v>
      </x:c>
      <x:c r="D9083" s="0" t="s">
        <x:v>271</x:v>
      </x:c>
      <x:c r="E9083" s="0" t="s">
        <x:v>249</x:v>
      </x:c>
      <x:c r="F9083" s="0" t="s">
        <x:v>250</x:v>
      </x:c>
      <x:c r="G9083" s="0" t="s">
        <x:v>54</x:v>
      </x:c>
      <x:c r="H9083" s="0" t="s">
        <x:v>55</x:v>
      </x:c>
      <x:c r="I9083" s="0" t="s">
        <x:v>66</x:v>
      </x:c>
      <x:c r="J9083" s="0" t="s">
        <x:v>66</x:v>
      </x:c>
      <x:c r="K9083" s="0" t="s">
        <x:v>57</x:v>
      </x:c>
      <x:c r="L9083" s="0">
        <x:v>7664</x:v>
      </x:c>
    </x:row>
    <x:row r="9084" spans="1:12">
      <x:c r="A9084" s="0" t="s">
        <x:v>2</x:v>
      </x:c>
      <x:c r="B9084" s="0" t="s">
        <x:v>4</x:v>
      </x:c>
      <x:c r="C9084" s="0" t="s">
        <x:v>73</x:v>
      </x:c>
      <x:c r="D9084" s="0" t="s">
        <x:v>271</x:v>
      </x:c>
      <x:c r="E9084" s="0" t="s">
        <x:v>249</x:v>
      </x:c>
      <x:c r="F9084" s="0" t="s">
        <x:v>250</x:v>
      </x:c>
      <x:c r="G9084" s="0" t="s">
        <x:v>54</x:v>
      </x:c>
      <x:c r="H9084" s="0" t="s">
        <x:v>55</x:v>
      </x:c>
      <x:c r="I9084" s="0" t="s">
        <x:v>67</x:v>
      </x:c>
      <x:c r="J9084" s="0" t="s">
        <x:v>67</x:v>
      </x:c>
      <x:c r="K9084" s="0" t="s">
        <x:v>57</x:v>
      </x:c>
      <x:c r="L9084" s="0">
        <x:v>9885</x:v>
      </x:c>
    </x:row>
    <x:row r="9085" spans="1:12">
      <x:c r="A9085" s="0" t="s">
        <x:v>2</x:v>
      </x:c>
      <x:c r="B9085" s="0" t="s">
        <x:v>4</x:v>
      </x:c>
      <x:c r="C9085" s="0" t="s">
        <x:v>73</x:v>
      </x:c>
      <x:c r="D9085" s="0" t="s">
        <x:v>271</x:v>
      </x:c>
      <x:c r="E9085" s="0" t="s">
        <x:v>249</x:v>
      </x:c>
      <x:c r="F9085" s="0" t="s">
        <x:v>250</x:v>
      </x:c>
      <x:c r="G9085" s="0" t="s">
        <x:v>54</x:v>
      </x:c>
      <x:c r="H9085" s="0" t="s">
        <x:v>55</x:v>
      </x:c>
      <x:c r="I9085" s="0" t="s">
        <x:v>68</x:v>
      </x:c>
      <x:c r="J9085" s="0" t="s">
        <x:v>68</x:v>
      </x:c>
      <x:c r="K9085" s="0" t="s">
        <x:v>57</x:v>
      </x:c>
      <x:c r="L9085" s="0">
        <x:v>10209</x:v>
      </x:c>
    </x:row>
    <x:row r="9086" spans="1:12">
      <x:c r="A9086" s="0" t="s">
        <x:v>2</x:v>
      </x:c>
      <x:c r="B9086" s="0" t="s">
        <x:v>4</x:v>
      </x:c>
      <x:c r="C9086" s="0" t="s">
        <x:v>73</x:v>
      </x:c>
      <x:c r="D9086" s="0" t="s">
        <x:v>271</x:v>
      </x:c>
      <x:c r="E9086" s="0" t="s">
        <x:v>249</x:v>
      </x:c>
      <x:c r="F9086" s="0" t="s">
        <x:v>250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2103</x:v>
      </x:c>
    </x:row>
    <x:row r="9087" spans="1:12">
      <x:c r="A9087" s="0" t="s">
        <x:v>2</x:v>
      </x:c>
      <x:c r="B9087" s="0" t="s">
        <x:v>4</x:v>
      </x:c>
      <x:c r="C9087" s="0" t="s">
        <x:v>73</x:v>
      </x:c>
      <x:c r="D9087" s="0" t="s">
        <x:v>271</x:v>
      </x:c>
      <x:c r="E9087" s="0" t="s">
        <x:v>249</x:v>
      </x:c>
      <x:c r="F9087" s="0" t="s">
        <x:v>250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2291</x:v>
      </x:c>
    </x:row>
    <x:row r="9088" spans="1:12">
      <x:c r="A9088" s="0" t="s">
        <x:v>2</x:v>
      </x:c>
      <x:c r="B9088" s="0" t="s">
        <x:v>4</x:v>
      </x:c>
      <x:c r="C9088" s="0" t="s">
        <x:v>73</x:v>
      </x:c>
      <x:c r="D9088" s="0" t="s">
        <x:v>271</x:v>
      </x:c>
      <x:c r="E9088" s="0" t="s">
        <x:v>249</x:v>
      </x:c>
      <x:c r="F9088" s="0" t="s">
        <x:v>250</x:v>
      </x:c>
      <x:c r="G9088" s="0" t="s">
        <x:v>69</x:v>
      </x:c>
      <x:c r="H9088" s="0" t="s">
        <x:v>70</x:v>
      </x:c>
      <x:c r="I9088" s="0" t="s">
        <x:v>59</x:v>
      </x:c>
      <x:c r="J9088" s="0" t="s">
        <x:v>59</x:v>
      </x:c>
      <x:c r="K9088" s="0" t="s">
        <x:v>57</x:v>
      </x:c>
      <x:c r="L9088" s="0">
        <x:v>2957</x:v>
      </x:c>
    </x:row>
    <x:row r="9089" spans="1:12">
      <x:c r="A9089" s="0" t="s">
        <x:v>2</x:v>
      </x:c>
      <x:c r="B9089" s="0" t="s">
        <x:v>4</x:v>
      </x:c>
      <x:c r="C9089" s="0" t="s">
        <x:v>73</x:v>
      </x:c>
      <x:c r="D9089" s="0" t="s">
        <x:v>271</x:v>
      </x:c>
      <x:c r="E9089" s="0" t="s">
        <x:v>249</x:v>
      </x:c>
      <x:c r="F9089" s="0" t="s">
        <x:v>250</x:v>
      </x:c>
      <x:c r="G9089" s="0" t="s">
        <x:v>69</x:v>
      </x:c>
      <x:c r="H9089" s="0" t="s">
        <x:v>70</x:v>
      </x:c>
      <x:c r="I9089" s="0" t="s">
        <x:v>60</x:v>
      </x:c>
      <x:c r="J9089" s="0" t="s">
        <x:v>60</x:v>
      </x:c>
      <x:c r="K9089" s="0" t="s">
        <x:v>57</x:v>
      </x:c>
      <x:c r="L9089" s="0">
        <x:v>3238</x:v>
      </x:c>
    </x:row>
    <x:row r="9090" spans="1:12">
      <x:c r="A9090" s="0" t="s">
        <x:v>2</x:v>
      </x:c>
      <x:c r="B9090" s="0" t="s">
        <x:v>4</x:v>
      </x:c>
      <x:c r="C9090" s="0" t="s">
        <x:v>73</x:v>
      </x:c>
      <x:c r="D9090" s="0" t="s">
        <x:v>271</x:v>
      </x:c>
      <x:c r="E9090" s="0" t="s">
        <x:v>249</x:v>
      </x:c>
      <x:c r="F9090" s="0" t="s">
        <x:v>250</x:v>
      </x:c>
      <x:c r="G9090" s="0" t="s">
        <x:v>69</x:v>
      </x:c>
      <x:c r="H9090" s="0" t="s">
        <x:v>70</x:v>
      </x:c>
      <x:c r="I9090" s="0" t="s">
        <x:v>61</x:v>
      </x:c>
      <x:c r="J9090" s="0" t="s">
        <x:v>61</x:v>
      </x:c>
      <x:c r="K9090" s="0" t="s">
        <x:v>57</x:v>
      </x:c>
      <x:c r="L9090" s="0">
        <x:v>3885</x:v>
      </x:c>
    </x:row>
    <x:row r="9091" spans="1:12">
      <x:c r="A9091" s="0" t="s">
        <x:v>2</x:v>
      </x:c>
      <x:c r="B9091" s="0" t="s">
        <x:v>4</x:v>
      </x:c>
      <x:c r="C9091" s="0" t="s">
        <x:v>73</x:v>
      </x:c>
      <x:c r="D9091" s="0" t="s">
        <x:v>271</x:v>
      </x:c>
      <x:c r="E9091" s="0" t="s">
        <x:v>249</x:v>
      </x:c>
      <x:c r="F9091" s="0" t="s">
        <x:v>250</x:v>
      </x:c>
      <x:c r="G9091" s="0" t="s">
        <x:v>69</x:v>
      </x:c>
      <x:c r="H9091" s="0" t="s">
        <x:v>70</x:v>
      </x:c>
      <x:c r="I9091" s="0" t="s">
        <x:v>62</x:v>
      </x:c>
      <x:c r="J9091" s="0" t="s">
        <x:v>62</x:v>
      </x:c>
      <x:c r="K9091" s="0" t="s">
        <x:v>57</x:v>
      </x:c>
      <x:c r="L9091" s="0">
        <x:v>4353</x:v>
      </x:c>
    </x:row>
    <x:row r="9092" spans="1:12">
      <x:c r="A9092" s="0" t="s">
        <x:v>2</x:v>
      </x:c>
      <x:c r="B9092" s="0" t="s">
        <x:v>4</x:v>
      </x:c>
      <x:c r="C9092" s="0" t="s">
        <x:v>73</x:v>
      </x:c>
      <x:c r="D9092" s="0" t="s">
        <x:v>271</x:v>
      </x:c>
      <x:c r="E9092" s="0" t="s">
        <x:v>249</x:v>
      </x:c>
      <x:c r="F9092" s="0" t="s">
        <x:v>250</x:v>
      </x:c>
      <x:c r="G9092" s="0" t="s">
        <x:v>69</x:v>
      </x:c>
      <x:c r="H9092" s="0" t="s">
        <x:v>70</x:v>
      </x:c>
      <x:c r="I9092" s="0" t="s">
        <x:v>63</x:v>
      </x:c>
      <x:c r="J9092" s="0" t="s">
        <x:v>63</x:v>
      </x:c>
      <x:c r="K9092" s="0" t="s">
        <x:v>57</x:v>
      </x:c>
      <x:c r="L9092" s="0">
        <x:v>4671</x:v>
      </x:c>
    </x:row>
    <x:row r="9093" spans="1:12">
      <x:c r="A9093" s="0" t="s">
        <x:v>2</x:v>
      </x:c>
      <x:c r="B9093" s="0" t="s">
        <x:v>4</x:v>
      </x:c>
      <x:c r="C9093" s="0" t="s">
        <x:v>73</x:v>
      </x:c>
      <x:c r="D9093" s="0" t="s">
        <x:v>271</x:v>
      </x:c>
      <x:c r="E9093" s="0" t="s">
        <x:v>249</x:v>
      </x:c>
      <x:c r="F9093" s="0" t="s">
        <x:v>250</x:v>
      </x:c>
      <x:c r="G9093" s="0" t="s">
        <x:v>69</x:v>
      </x:c>
      <x:c r="H9093" s="0" t="s">
        <x:v>70</x:v>
      </x:c>
      <x:c r="I9093" s="0" t="s">
        <x:v>64</x:v>
      </x:c>
      <x:c r="J9093" s="0" t="s">
        <x:v>64</x:v>
      </x:c>
      <x:c r="K9093" s="0" t="s">
        <x:v>57</x:v>
      </x:c>
      <x:c r="L9093" s="0">
        <x:v>4721</x:v>
      </x:c>
    </x:row>
    <x:row r="9094" spans="1:12">
      <x:c r="A9094" s="0" t="s">
        <x:v>2</x:v>
      </x:c>
      <x:c r="B9094" s="0" t="s">
        <x:v>4</x:v>
      </x:c>
      <x:c r="C9094" s="0" t="s">
        <x:v>73</x:v>
      </x:c>
      <x:c r="D9094" s="0" t="s">
        <x:v>271</x:v>
      </x:c>
      <x:c r="E9094" s="0" t="s">
        <x:v>249</x:v>
      </x:c>
      <x:c r="F9094" s="0" t="s">
        <x:v>250</x:v>
      </x:c>
      <x:c r="G9094" s="0" t="s">
        <x:v>69</x:v>
      </x:c>
      <x:c r="H9094" s="0" t="s">
        <x:v>70</x:v>
      </x:c>
      <x:c r="I9094" s="0" t="s">
        <x:v>65</x:v>
      </x:c>
      <x:c r="J9094" s="0" t="s">
        <x:v>65</x:v>
      </x:c>
      <x:c r="K9094" s="0" t="s">
        <x:v>57</x:v>
      </x:c>
      <x:c r="L9094" s="0">
        <x:v>4596</x:v>
      </x:c>
    </x:row>
    <x:row r="9095" spans="1:12">
      <x:c r="A9095" s="0" t="s">
        <x:v>2</x:v>
      </x:c>
      <x:c r="B9095" s="0" t="s">
        <x:v>4</x:v>
      </x:c>
      <x:c r="C9095" s="0" t="s">
        <x:v>73</x:v>
      </x:c>
      <x:c r="D9095" s="0" t="s">
        <x:v>271</x:v>
      </x:c>
      <x:c r="E9095" s="0" t="s">
        <x:v>249</x:v>
      </x:c>
      <x:c r="F9095" s="0" t="s">
        <x:v>250</x:v>
      </x:c>
      <x:c r="G9095" s="0" t="s">
        <x:v>69</x:v>
      </x:c>
      <x:c r="H9095" s="0" t="s">
        <x:v>70</x:v>
      </x:c>
      <x:c r="I9095" s="0" t="s">
        <x:v>66</x:v>
      </x:c>
      <x:c r="J9095" s="0" t="s">
        <x:v>66</x:v>
      </x:c>
      <x:c r="K9095" s="0" t="s">
        <x:v>57</x:v>
      </x:c>
      <x:c r="L9095" s="0">
        <x:v>4668</x:v>
      </x:c>
    </x:row>
    <x:row r="9096" spans="1:12">
      <x:c r="A9096" s="0" t="s">
        <x:v>2</x:v>
      </x:c>
      <x:c r="B9096" s="0" t="s">
        <x:v>4</x:v>
      </x:c>
      <x:c r="C9096" s="0" t="s">
        <x:v>73</x:v>
      </x:c>
      <x:c r="D9096" s="0" t="s">
        <x:v>271</x:v>
      </x:c>
      <x:c r="E9096" s="0" t="s">
        <x:v>249</x:v>
      </x:c>
      <x:c r="F9096" s="0" t="s">
        <x:v>250</x:v>
      </x:c>
      <x:c r="G9096" s="0" t="s">
        <x:v>69</x:v>
      </x:c>
      <x:c r="H9096" s="0" t="s">
        <x:v>70</x:v>
      </x:c>
      <x:c r="I9096" s="0" t="s">
        <x:v>67</x:v>
      </x:c>
      <x:c r="J9096" s="0" t="s">
        <x:v>67</x:v>
      </x:c>
      <x:c r="K9096" s="0" t="s">
        <x:v>57</x:v>
      </x:c>
      <x:c r="L9096" s="0">
        <x:v>5334</x:v>
      </x:c>
    </x:row>
    <x:row r="9097" spans="1:12">
      <x:c r="A9097" s="0" t="s">
        <x:v>2</x:v>
      </x:c>
      <x:c r="B9097" s="0" t="s">
        <x:v>4</x:v>
      </x:c>
      <x:c r="C9097" s="0" t="s">
        <x:v>73</x:v>
      </x:c>
      <x:c r="D9097" s="0" t="s">
        <x:v>271</x:v>
      </x:c>
      <x:c r="E9097" s="0" t="s">
        <x:v>249</x:v>
      </x:c>
      <x:c r="F9097" s="0" t="s">
        <x:v>250</x:v>
      </x:c>
      <x:c r="G9097" s="0" t="s">
        <x:v>69</x:v>
      </x:c>
      <x:c r="H9097" s="0" t="s">
        <x:v>70</x:v>
      </x:c>
      <x:c r="I9097" s="0" t="s">
        <x:v>68</x:v>
      </x:c>
      <x:c r="J9097" s="0" t="s">
        <x:v>68</x:v>
      </x:c>
      <x:c r="K9097" s="0" t="s">
        <x:v>57</x:v>
      </x:c>
      <x:c r="L9097" s="0">
        <x:v>5434</x:v>
      </x:c>
    </x:row>
    <x:row r="9098" spans="1:12">
      <x:c r="A9098" s="0" t="s">
        <x:v>2</x:v>
      </x:c>
      <x:c r="B9098" s="0" t="s">
        <x:v>4</x:v>
      </x:c>
      <x:c r="C9098" s="0" t="s">
        <x:v>73</x:v>
      </x:c>
      <x:c r="D9098" s="0" t="s">
        <x:v>271</x:v>
      </x:c>
      <x:c r="E9098" s="0" t="s">
        <x:v>249</x:v>
      </x:c>
      <x:c r="F9098" s="0" t="s">
        <x:v>250</x:v>
      </x:c>
      <x:c r="G9098" s="0" t="s">
        <x:v>71</x:v>
      </x:c>
      <x:c r="H9098" s="0" t="s">
        <x:v>72</x:v>
      </x:c>
      <x:c r="I9098" s="0" t="s">
        <x:v>56</x:v>
      </x:c>
      <x:c r="J9098" s="0" t="s">
        <x:v>56</x:v>
      </x:c>
      <x:c r="K9098" s="0" t="s">
        <x:v>57</x:v>
      </x:c>
      <x:c r="L9098" s="0">
        <x:v>1194</x:v>
      </x:c>
    </x:row>
    <x:row r="9099" spans="1:12">
      <x:c r="A9099" s="0" t="s">
        <x:v>2</x:v>
      </x:c>
      <x:c r="B9099" s="0" t="s">
        <x:v>4</x:v>
      </x:c>
      <x:c r="C9099" s="0" t="s">
        <x:v>73</x:v>
      </x:c>
      <x:c r="D9099" s="0" t="s">
        <x:v>271</x:v>
      </x:c>
      <x:c r="E9099" s="0" t="s">
        <x:v>249</x:v>
      </x:c>
      <x:c r="F9099" s="0" t="s">
        <x:v>250</x:v>
      </x:c>
      <x:c r="G9099" s="0" t="s">
        <x:v>71</x:v>
      </x:c>
      <x:c r="H9099" s="0" t="s">
        <x:v>72</x:v>
      </x:c>
      <x:c r="I9099" s="0" t="s">
        <x:v>58</x:v>
      </x:c>
      <x:c r="J9099" s="0" t="s">
        <x:v>58</x:v>
      </x:c>
      <x:c r="K9099" s="0" t="s">
        <x:v>57</x:v>
      </x:c>
      <x:c r="L9099" s="0">
        <x:v>1461</x:v>
      </x:c>
    </x:row>
    <x:row r="9100" spans="1:12">
      <x:c r="A9100" s="0" t="s">
        <x:v>2</x:v>
      </x:c>
      <x:c r="B9100" s="0" t="s">
        <x:v>4</x:v>
      </x:c>
      <x:c r="C9100" s="0" t="s">
        <x:v>73</x:v>
      </x:c>
      <x:c r="D9100" s="0" t="s">
        <x:v>271</x:v>
      </x:c>
      <x:c r="E9100" s="0" t="s">
        <x:v>249</x:v>
      </x:c>
      <x:c r="F9100" s="0" t="s">
        <x:v>250</x:v>
      </x:c>
      <x:c r="G9100" s="0" t="s">
        <x:v>71</x:v>
      </x:c>
      <x:c r="H9100" s="0" t="s">
        <x:v>72</x:v>
      </x:c>
      <x:c r="I9100" s="0" t="s">
        <x:v>59</x:v>
      </x:c>
      <x:c r="J9100" s="0" t="s">
        <x:v>59</x:v>
      </x:c>
      <x:c r="K9100" s="0" t="s">
        <x:v>57</x:v>
      </x:c>
      <x:c r="L9100" s="0">
        <x:v>1765</x:v>
      </x:c>
    </x:row>
    <x:row r="9101" spans="1:12">
      <x:c r="A9101" s="0" t="s">
        <x:v>2</x:v>
      </x:c>
      <x:c r="B9101" s="0" t="s">
        <x:v>4</x:v>
      </x:c>
      <x:c r="C9101" s="0" t="s">
        <x:v>73</x:v>
      </x:c>
      <x:c r="D9101" s="0" t="s">
        <x:v>271</x:v>
      </x:c>
      <x:c r="E9101" s="0" t="s">
        <x:v>249</x:v>
      </x:c>
      <x:c r="F9101" s="0" t="s">
        <x:v>250</x:v>
      </x:c>
      <x:c r="G9101" s="0" t="s">
        <x:v>71</x:v>
      </x:c>
      <x:c r="H9101" s="0" t="s">
        <x:v>72</x:v>
      </x:c>
      <x:c r="I9101" s="0" t="s">
        <x:v>60</x:v>
      </x:c>
      <x:c r="J9101" s="0" t="s">
        <x:v>60</x:v>
      </x:c>
      <x:c r="K9101" s="0" t="s">
        <x:v>57</x:v>
      </x:c>
      <x:c r="L9101" s="0">
        <x:v>1841</x:v>
      </x:c>
    </x:row>
    <x:row r="9102" spans="1:12">
      <x:c r="A9102" s="0" t="s">
        <x:v>2</x:v>
      </x:c>
      <x:c r="B9102" s="0" t="s">
        <x:v>4</x:v>
      </x:c>
      <x:c r="C9102" s="0" t="s">
        <x:v>73</x:v>
      </x:c>
      <x:c r="D9102" s="0" t="s">
        <x:v>271</x:v>
      </x:c>
      <x:c r="E9102" s="0" t="s">
        <x:v>249</x:v>
      </x:c>
      <x:c r="F9102" s="0" t="s">
        <x:v>250</x:v>
      </x:c>
      <x:c r="G9102" s="0" t="s">
        <x:v>71</x:v>
      </x:c>
      <x:c r="H9102" s="0" t="s">
        <x:v>72</x:v>
      </x:c>
      <x:c r="I9102" s="0" t="s">
        <x:v>61</x:v>
      </x:c>
      <x:c r="J9102" s="0" t="s">
        <x:v>61</x:v>
      </x:c>
      <x:c r="K9102" s="0" t="s">
        <x:v>57</x:v>
      </x:c>
      <x:c r="L9102" s="0">
        <x:v>2062</x:v>
      </x:c>
    </x:row>
    <x:row r="9103" spans="1:12">
      <x:c r="A9103" s="0" t="s">
        <x:v>2</x:v>
      </x:c>
      <x:c r="B9103" s="0" t="s">
        <x:v>4</x:v>
      </x:c>
      <x:c r="C9103" s="0" t="s">
        <x:v>73</x:v>
      </x:c>
      <x:c r="D9103" s="0" t="s">
        <x:v>271</x:v>
      </x:c>
      <x:c r="E9103" s="0" t="s">
        <x:v>249</x:v>
      </x:c>
      <x:c r="F9103" s="0" t="s">
        <x:v>250</x:v>
      </x:c>
      <x:c r="G9103" s="0" t="s">
        <x:v>71</x:v>
      </x:c>
      <x:c r="H9103" s="0" t="s">
        <x:v>72</x:v>
      </x:c>
      <x:c r="I9103" s="0" t="s">
        <x:v>62</x:v>
      </x:c>
      <x:c r="J9103" s="0" t="s">
        <x:v>62</x:v>
      </x:c>
      <x:c r="K9103" s="0" t="s">
        <x:v>57</x:v>
      </x:c>
      <x:c r="L9103" s="0">
        <x:v>2237</x:v>
      </x:c>
    </x:row>
    <x:row r="9104" spans="1:12">
      <x:c r="A9104" s="0" t="s">
        <x:v>2</x:v>
      </x:c>
      <x:c r="B9104" s="0" t="s">
        <x:v>4</x:v>
      </x:c>
      <x:c r="C9104" s="0" t="s">
        <x:v>73</x:v>
      </x:c>
      <x:c r="D9104" s="0" t="s">
        <x:v>271</x:v>
      </x:c>
      <x:c r="E9104" s="0" t="s">
        <x:v>249</x:v>
      </x:c>
      <x:c r="F9104" s="0" t="s">
        <x:v>250</x:v>
      </x:c>
      <x:c r="G9104" s="0" t="s">
        <x:v>71</x:v>
      </x:c>
      <x:c r="H9104" s="0" t="s">
        <x:v>72</x:v>
      </x:c>
      <x:c r="I9104" s="0" t="s">
        <x:v>63</x:v>
      </x:c>
      <x:c r="J9104" s="0" t="s">
        <x:v>63</x:v>
      </x:c>
      <x:c r="K9104" s="0" t="s">
        <x:v>57</x:v>
      </x:c>
      <x:c r="L9104" s="0">
        <x:v>2484</x:v>
      </x:c>
    </x:row>
    <x:row r="9105" spans="1:12">
      <x:c r="A9105" s="0" t="s">
        <x:v>2</x:v>
      </x:c>
      <x:c r="B9105" s="0" t="s">
        <x:v>4</x:v>
      </x:c>
      <x:c r="C9105" s="0" t="s">
        <x:v>73</x:v>
      </x:c>
      <x:c r="D9105" s="0" t="s">
        <x:v>271</x:v>
      </x:c>
      <x:c r="E9105" s="0" t="s">
        <x:v>249</x:v>
      </x:c>
      <x:c r="F9105" s="0" t="s">
        <x:v>250</x:v>
      </x:c>
      <x:c r="G9105" s="0" t="s">
        <x:v>71</x:v>
      </x:c>
      <x:c r="H9105" s="0" t="s">
        <x:v>72</x:v>
      </x:c>
      <x:c r="I9105" s="0" t="s">
        <x:v>64</x:v>
      </x:c>
      <x:c r="J9105" s="0" t="s">
        <x:v>64</x:v>
      </x:c>
      <x:c r="K9105" s="0" t="s">
        <x:v>57</x:v>
      </x:c>
      <x:c r="L9105" s="0">
        <x:v>2740</x:v>
      </x:c>
    </x:row>
    <x:row r="9106" spans="1:12">
      <x:c r="A9106" s="0" t="s">
        <x:v>2</x:v>
      </x:c>
      <x:c r="B9106" s="0" t="s">
        <x:v>4</x:v>
      </x:c>
      <x:c r="C9106" s="0" t="s">
        <x:v>73</x:v>
      </x:c>
      <x:c r="D9106" s="0" t="s">
        <x:v>271</x:v>
      </x:c>
      <x:c r="E9106" s="0" t="s">
        <x:v>249</x:v>
      </x:c>
      <x:c r="F9106" s="0" t="s">
        <x:v>250</x:v>
      </x:c>
      <x:c r="G9106" s="0" t="s">
        <x:v>71</x:v>
      </x:c>
      <x:c r="H9106" s="0" t="s">
        <x:v>72</x:v>
      </x:c>
      <x:c r="I9106" s="0" t="s">
        <x:v>65</x:v>
      </x:c>
      <x:c r="J9106" s="0" t="s">
        <x:v>65</x:v>
      </x:c>
      <x:c r="K9106" s="0" t="s">
        <x:v>57</x:v>
      </x:c>
      <x:c r="L9106" s="0">
        <x:v>2878</x:v>
      </x:c>
    </x:row>
    <x:row r="9107" spans="1:12">
      <x:c r="A9107" s="0" t="s">
        <x:v>2</x:v>
      </x:c>
      <x:c r="B9107" s="0" t="s">
        <x:v>4</x:v>
      </x:c>
      <x:c r="C9107" s="0" t="s">
        <x:v>73</x:v>
      </x:c>
      <x:c r="D9107" s="0" t="s">
        <x:v>271</x:v>
      </x:c>
      <x:c r="E9107" s="0" t="s">
        <x:v>249</x:v>
      </x:c>
      <x:c r="F9107" s="0" t="s">
        <x:v>250</x:v>
      </x:c>
      <x:c r="G9107" s="0" t="s">
        <x:v>71</x:v>
      </x:c>
      <x:c r="H9107" s="0" t="s">
        <x:v>72</x:v>
      </x:c>
      <x:c r="I9107" s="0" t="s">
        <x:v>66</x:v>
      </x:c>
      <x:c r="J9107" s="0" t="s">
        <x:v>66</x:v>
      </x:c>
      <x:c r="K9107" s="0" t="s">
        <x:v>57</x:v>
      </x:c>
      <x:c r="L9107" s="0">
        <x:v>2997</x:v>
      </x:c>
    </x:row>
    <x:row r="9108" spans="1:12">
      <x:c r="A9108" s="0" t="s">
        <x:v>2</x:v>
      </x:c>
      <x:c r="B9108" s="0" t="s">
        <x:v>4</x:v>
      </x:c>
      <x:c r="C9108" s="0" t="s">
        <x:v>73</x:v>
      </x:c>
      <x:c r="D9108" s="0" t="s">
        <x:v>271</x:v>
      </x:c>
      <x:c r="E9108" s="0" t="s">
        <x:v>249</x:v>
      </x:c>
      <x:c r="F9108" s="0" t="s">
        <x:v>250</x:v>
      </x:c>
      <x:c r="G9108" s="0" t="s">
        <x:v>71</x:v>
      </x:c>
      <x:c r="H9108" s="0" t="s">
        <x:v>72</x:v>
      </x:c>
      <x:c r="I9108" s="0" t="s">
        <x:v>67</x:v>
      </x:c>
      <x:c r="J9108" s="0" t="s">
        <x:v>67</x:v>
      </x:c>
      <x:c r="K9108" s="0" t="s">
        <x:v>57</x:v>
      </x:c>
      <x:c r="L9108" s="0">
        <x:v>4551</x:v>
      </x:c>
    </x:row>
    <x:row r="9109" spans="1:12">
      <x:c r="A9109" s="0" t="s">
        <x:v>2</x:v>
      </x:c>
      <x:c r="B9109" s="0" t="s">
        <x:v>4</x:v>
      </x:c>
      <x:c r="C9109" s="0" t="s">
        <x:v>73</x:v>
      </x:c>
      <x:c r="D9109" s="0" t="s">
        <x:v>271</x:v>
      </x:c>
      <x:c r="E9109" s="0" t="s">
        <x:v>249</x:v>
      </x:c>
      <x:c r="F9109" s="0" t="s">
        <x:v>250</x:v>
      </x:c>
      <x:c r="G9109" s="0" t="s">
        <x:v>71</x:v>
      </x:c>
      <x:c r="H9109" s="0" t="s">
        <x:v>72</x:v>
      </x:c>
      <x:c r="I9109" s="0" t="s">
        <x:v>68</x:v>
      </x:c>
      <x:c r="J9109" s="0" t="s">
        <x:v>68</x:v>
      </x:c>
      <x:c r="K9109" s="0" t="s">
        <x:v>57</x:v>
      </x:c>
      <x:c r="L9109" s="0">
        <x:v>4774</x:v>
      </x:c>
    </x:row>
    <x:row r="9110" spans="1:12">
      <x:c r="A9110" s="0" t="s">
        <x:v>2</x:v>
      </x:c>
      <x:c r="B9110" s="0" t="s">
        <x:v>4</x:v>
      </x:c>
      <x:c r="C9110" s="0" t="s">
        <x:v>73</x:v>
      </x:c>
      <x:c r="D9110" s="0" t="s">
        <x:v>271</x:v>
      </x:c>
      <x:c r="E9110" s="0" t="s">
        <x:v>249</x:v>
      </x:c>
      <x:c r="F9110" s="0" t="s">
        <x:v>250</x:v>
      </x:c>
      <x:c r="G9110" s="0" t="s">
        <x:v>73</x:v>
      </x:c>
      <x:c r="H9110" s="0" t="s">
        <x:v>74</x:v>
      </x:c>
      <x:c r="I9110" s="0" t="s">
        <x:v>56</x:v>
      </x:c>
      <x:c r="J9110" s="0" t="s">
        <x:v>56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73</x:v>
      </x:c>
      <x:c r="D9111" s="0" t="s">
        <x:v>271</x:v>
      </x:c>
      <x:c r="E9111" s="0" t="s">
        <x:v>249</x:v>
      </x:c>
      <x:c r="F9111" s="0" t="s">
        <x:v>250</x:v>
      </x:c>
      <x:c r="G9111" s="0" t="s">
        <x:v>73</x:v>
      </x:c>
      <x:c r="H9111" s="0" t="s">
        <x:v>74</x:v>
      </x:c>
      <x:c r="I9111" s="0" t="s">
        <x:v>58</x:v>
      </x:c>
      <x:c r="J9111" s="0" t="s">
        <x:v>58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73</x:v>
      </x:c>
      <x:c r="D9112" s="0" t="s">
        <x:v>271</x:v>
      </x:c>
      <x:c r="E9112" s="0" t="s">
        <x:v>249</x:v>
      </x:c>
      <x:c r="F9112" s="0" t="s">
        <x:v>250</x:v>
      </x:c>
      <x:c r="G9112" s="0" t="s">
        <x:v>73</x:v>
      </x:c>
      <x:c r="H9112" s="0" t="s">
        <x:v>74</x:v>
      </x:c>
      <x:c r="I9112" s="0" t="s">
        <x:v>59</x:v>
      </x:c>
      <x:c r="J9112" s="0" t="s">
        <x:v>59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73</x:v>
      </x:c>
      <x:c r="D9113" s="0" t="s">
        <x:v>271</x:v>
      </x:c>
      <x:c r="E9113" s="0" t="s">
        <x:v>249</x:v>
      </x:c>
      <x:c r="F9113" s="0" t="s">
        <x:v>250</x:v>
      </x:c>
      <x:c r="G9113" s="0" t="s">
        <x:v>73</x:v>
      </x:c>
      <x:c r="H9113" s="0" t="s">
        <x:v>74</x:v>
      </x:c>
      <x:c r="I9113" s="0" t="s">
        <x:v>60</x:v>
      </x:c>
      <x:c r="J9113" s="0" t="s">
        <x:v>60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73</x:v>
      </x:c>
      <x:c r="D9114" s="0" t="s">
        <x:v>271</x:v>
      </x:c>
      <x:c r="E9114" s="0" t="s">
        <x:v>249</x:v>
      </x:c>
      <x:c r="F9114" s="0" t="s">
        <x:v>250</x:v>
      </x:c>
      <x:c r="G9114" s="0" t="s">
        <x:v>73</x:v>
      </x:c>
      <x:c r="H9114" s="0" t="s">
        <x:v>74</x:v>
      </x:c>
      <x:c r="I9114" s="0" t="s">
        <x:v>61</x:v>
      </x:c>
      <x:c r="J9114" s="0" t="s">
        <x:v>61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73</x:v>
      </x:c>
      <x:c r="D9115" s="0" t="s">
        <x:v>271</x:v>
      </x:c>
      <x:c r="E9115" s="0" t="s">
        <x:v>249</x:v>
      </x:c>
      <x:c r="F9115" s="0" t="s">
        <x:v>250</x:v>
      </x:c>
      <x:c r="G9115" s="0" t="s">
        <x:v>73</x:v>
      </x:c>
      <x:c r="H9115" s="0" t="s">
        <x:v>74</x:v>
      </x:c>
      <x:c r="I9115" s="0" t="s">
        <x:v>62</x:v>
      </x:c>
      <x:c r="J9115" s="0" t="s">
        <x:v>62</x:v>
      </x:c>
      <x:c r="K9115" s="0" t="s">
        <x:v>57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73</x:v>
      </x:c>
      <x:c r="D9116" s="0" t="s">
        <x:v>271</x:v>
      </x:c>
      <x:c r="E9116" s="0" t="s">
        <x:v>249</x:v>
      </x:c>
      <x:c r="F9116" s="0" t="s">
        <x:v>250</x:v>
      </x:c>
      <x:c r="G9116" s="0" t="s">
        <x:v>73</x:v>
      </x:c>
      <x:c r="H9116" s="0" t="s">
        <x:v>74</x:v>
      </x:c>
      <x:c r="I9116" s="0" t="s">
        <x:v>63</x:v>
      </x:c>
      <x:c r="J9116" s="0" t="s">
        <x:v>63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73</x:v>
      </x:c>
      <x:c r="D9117" s="0" t="s">
        <x:v>271</x:v>
      </x:c>
      <x:c r="E9117" s="0" t="s">
        <x:v>249</x:v>
      </x:c>
      <x:c r="F9117" s="0" t="s">
        <x:v>250</x:v>
      </x:c>
      <x:c r="G9117" s="0" t="s">
        <x:v>73</x:v>
      </x:c>
      <x:c r="H9117" s="0" t="s">
        <x:v>74</x:v>
      </x:c>
      <x:c r="I9117" s="0" t="s">
        <x:v>64</x:v>
      </x:c>
      <x:c r="J9117" s="0" t="s">
        <x:v>64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73</x:v>
      </x:c>
      <x:c r="D9118" s="0" t="s">
        <x:v>271</x:v>
      </x:c>
      <x:c r="E9118" s="0" t="s">
        <x:v>249</x:v>
      </x:c>
      <x:c r="F9118" s="0" t="s">
        <x:v>250</x:v>
      </x:c>
      <x:c r="G9118" s="0" t="s">
        <x:v>73</x:v>
      </x:c>
      <x:c r="H9118" s="0" t="s">
        <x:v>74</x:v>
      </x:c>
      <x:c r="I9118" s="0" t="s">
        <x:v>65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73</x:v>
      </x:c>
      <x:c r="D9119" s="0" t="s">
        <x:v>271</x:v>
      </x:c>
      <x:c r="E9119" s="0" t="s">
        <x:v>249</x:v>
      </x:c>
      <x:c r="F9119" s="0" t="s">
        <x:v>250</x:v>
      </x:c>
      <x:c r="G9119" s="0" t="s">
        <x:v>73</x:v>
      </x:c>
      <x:c r="H9119" s="0" t="s">
        <x:v>74</x:v>
      </x:c>
      <x:c r="I9119" s="0" t="s">
        <x:v>66</x:v>
      </x:c>
      <x:c r="J9119" s="0" t="s">
        <x:v>66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73</x:v>
      </x:c>
      <x:c r="D9120" s="0" t="s">
        <x:v>271</x:v>
      </x:c>
      <x:c r="E9120" s="0" t="s">
        <x:v>249</x:v>
      </x:c>
      <x:c r="F9120" s="0" t="s">
        <x:v>250</x:v>
      </x:c>
      <x:c r="G9120" s="0" t="s">
        <x:v>73</x:v>
      </x:c>
      <x:c r="H9120" s="0" t="s">
        <x:v>74</x:v>
      </x:c>
      <x:c r="I9120" s="0" t="s">
        <x:v>67</x:v>
      </x:c>
      <x:c r="J9120" s="0" t="s">
        <x:v>67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73</x:v>
      </x:c>
      <x:c r="D9121" s="0" t="s">
        <x:v>271</x:v>
      </x:c>
      <x:c r="E9121" s="0" t="s">
        <x:v>249</x:v>
      </x:c>
      <x:c r="F9121" s="0" t="s">
        <x:v>250</x:v>
      </x:c>
      <x:c r="G9121" s="0" t="s">
        <x:v>73</x:v>
      </x:c>
      <x:c r="H9121" s="0" t="s">
        <x:v>74</x:v>
      </x:c>
      <x:c r="I9121" s="0" t="s">
        <x:v>68</x:v>
      </x:c>
      <x:c r="J9121" s="0" t="s">
        <x:v>68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73</x:v>
      </x:c>
      <x:c r="D9122" s="0" t="s">
        <x:v>271</x:v>
      </x:c>
      <x:c r="E9122" s="0" t="s">
        <x:v>251</x:v>
      </x:c>
      <x:c r="F9122" s="0" t="s">
        <x:v>252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48230</x:v>
      </x:c>
    </x:row>
    <x:row r="9123" spans="1:12">
      <x:c r="A9123" s="0" t="s">
        <x:v>2</x:v>
      </x:c>
      <x:c r="B9123" s="0" t="s">
        <x:v>4</x:v>
      </x:c>
      <x:c r="C9123" s="0" t="s">
        <x:v>73</x:v>
      </x:c>
      <x:c r="D9123" s="0" t="s">
        <x:v>271</x:v>
      </x:c>
      <x:c r="E9123" s="0" t="s">
        <x:v>251</x:v>
      </x:c>
      <x:c r="F9123" s="0" t="s">
        <x:v>252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56025</x:v>
      </x:c>
    </x:row>
    <x:row r="9124" spans="1:12">
      <x:c r="A9124" s="0" t="s">
        <x:v>2</x:v>
      </x:c>
      <x:c r="B9124" s="0" t="s">
        <x:v>4</x:v>
      </x:c>
      <x:c r="C9124" s="0" t="s">
        <x:v>73</x:v>
      </x:c>
      <x:c r="D9124" s="0" t="s">
        <x:v>271</x:v>
      </x:c>
      <x:c r="E9124" s="0" t="s">
        <x:v>251</x:v>
      </x:c>
      <x:c r="F9124" s="0" t="s">
        <x:v>252</x:v>
      </x:c>
      <x:c r="G9124" s="0" t="s">
        <x:v>54</x:v>
      </x:c>
      <x:c r="H9124" s="0" t="s">
        <x:v>55</x:v>
      </x:c>
      <x:c r="I9124" s="0" t="s">
        <x:v>59</x:v>
      </x:c>
      <x:c r="J9124" s="0" t="s">
        <x:v>59</x:v>
      </x:c>
      <x:c r="K9124" s="0" t="s">
        <x:v>57</x:v>
      </x:c>
      <x:c r="L9124" s="0">
        <x:v>64988</x:v>
      </x:c>
    </x:row>
    <x:row r="9125" spans="1:12">
      <x:c r="A9125" s="0" t="s">
        <x:v>2</x:v>
      </x:c>
      <x:c r="B9125" s="0" t="s">
        <x:v>4</x:v>
      </x:c>
      <x:c r="C9125" s="0" t="s">
        <x:v>73</x:v>
      </x:c>
      <x:c r="D9125" s="0" t="s">
        <x:v>271</x:v>
      </x:c>
      <x:c r="E9125" s="0" t="s">
        <x:v>251</x:v>
      </x:c>
      <x:c r="F9125" s="0" t="s">
        <x:v>252</x:v>
      </x:c>
      <x:c r="G9125" s="0" t="s">
        <x:v>54</x:v>
      </x:c>
      <x:c r="H9125" s="0" t="s">
        <x:v>55</x:v>
      </x:c>
      <x:c r="I9125" s="0" t="s">
        <x:v>60</x:v>
      </x:c>
      <x:c r="J9125" s="0" t="s">
        <x:v>60</x:v>
      </x:c>
      <x:c r="K9125" s="0" t="s">
        <x:v>57</x:v>
      </x:c>
      <x:c r="L9125" s="0">
        <x:v>73941</x:v>
      </x:c>
    </x:row>
    <x:row r="9126" spans="1:12">
      <x:c r="A9126" s="0" t="s">
        <x:v>2</x:v>
      </x:c>
      <x:c r="B9126" s="0" t="s">
        <x:v>4</x:v>
      </x:c>
      <x:c r="C9126" s="0" t="s">
        <x:v>73</x:v>
      </x:c>
      <x:c r="D9126" s="0" t="s">
        <x:v>271</x:v>
      </x:c>
      <x:c r="E9126" s="0" t="s">
        <x:v>251</x:v>
      </x:c>
      <x:c r="F9126" s="0" t="s">
        <x:v>252</x:v>
      </x:c>
      <x:c r="G9126" s="0" t="s">
        <x:v>54</x:v>
      </x:c>
      <x:c r="H9126" s="0" t="s">
        <x:v>55</x:v>
      </x:c>
      <x:c r="I9126" s="0" t="s">
        <x:v>61</x:v>
      </x:c>
      <x:c r="J9126" s="0" t="s">
        <x:v>61</x:v>
      </x:c>
      <x:c r="K9126" s="0" t="s">
        <x:v>57</x:v>
      </x:c>
      <x:c r="L9126" s="0">
        <x:v>76122</x:v>
      </x:c>
    </x:row>
    <x:row r="9127" spans="1:12">
      <x:c r="A9127" s="0" t="s">
        <x:v>2</x:v>
      </x:c>
      <x:c r="B9127" s="0" t="s">
        <x:v>4</x:v>
      </x:c>
      <x:c r="C9127" s="0" t="s">
        <x:v>73</x:v>
      </x:c>
      <x:c r="D9127" s="0" t="s">
        <x:v>271</x:v>
      </x:c>
      <x:c r="E9127" s="0" t="s">
        <x:v>251</x:v>
      </x:c>
      <x:c r="F9127" s="0" t="s">
        <x:v>252</x:v>
      </x:c>
      <x:c r="G9127" s="0" t="s">
        <x:v>54</x:v>
      </x:c>
      <x:c r="H9127" s="0" t="s">
        <x:v>55</x:v>
      </x:c>
      <x:c r="I9127" s="0" t="s">
        <x:v>62</x:v>
      </x:c>
      <x:c r="J9127" s="0" t="s">
        <x:v>62</x:v>
      </x:c>
      <x:c r="K9127" s="0" t="s">
        <x:v>57</x:v>
      </x:c>
      <x:c r="L9127" s="0">
        <x:v>78768</x:v>
      </x:c>
    </x:row>
    <x:row r="9128" spans="1:12">
      <x:c r="A9128" s="0" t="s">
        <x:v>2</x:v>
      </x:c>
      <x:c r="B9128" s="0" t="s">
        <x:v>4</x:v>
      </x:c>
      <x:c r="C9128" s="0" t="s">
        <x:v>73</x:v>
      </x:c>
      <x:c r="D9128" s="0" t="s">
        <x:v>271</x:v>
      </x:c>
      <x:c r="E9128" s="0" t="s">
        <x:v>251</x:v>
      </x:c>
      <x:c r="F9128" s="0" t="s">
        <x:v>252</x:v>
      </x:c>
      <x:c r="G9128" s="0" t="s">
        <x:v>54</x:v>
      </x:c>
      <x:c r="H9128" s="0" t="s">
        <x:v>55</x:v>
      </x:c>
      <x:c r="I9128" s="0" t="s">
        <x:v>63</x:v>
      </x:c>
      <x:c r="J9128" s="0" t="s">
        <x:v>63</x:v>
      </x:c>
      <x:c r="K9128" s="0" t="s">
        <x:v>57</x:v>
      </x:c>
      <x:c r="L9128" s="0">
        <x:v>90078</x:v>
      </x:c>
    </x:row>
    <x:row r="9129" spans="1:12">
      <x:c r="A9129" s="0" t="s">
        <x:v>2</x:v>
      </x:c>
      <x:c r="B9129" s="0" t="s">
        <x:v>4</x:v>
      </x:c>
      <x:c r="C9129" s="0" t="s">
        <x:v>73</x:v>
      </x:c>
      <x:c r="D9129" s="0" t="s">
        <x:v>271</x:v>
      </x:c>
      <x:c r="E9129" s="0" t="s">
        <x:v>251</x:v>
      </x:c>
      <x:c r="F9129" s="0" t="s">
        <x:v>252</x:v>
      </x:c>
      <x:c r="G9129" s="0" t="s">
        <x:v>54</x:v>
      </x:c>
      <x:c r="H9129" s="0" t="s">
        <x:v>55</x:v>
      </x:c>
      <x:c r="I9129" s="0" t="s">
        <x:v>64</x:v>
      </x:c>
      <x:c r="J9129" s="0" t="s">
        <x:v>64</x:v>
      </x:c>
      <x:c r="K9129" s="0" t="s">
        <x:v>57</x:v>
      </x:c>
      <x:c r="L9129" s="0">
        <x:v>98579</x:v>
      </x:c>
    </x:row>
    <x:row r="9130" spans="1:12">
      <x:c r="A9130" s="0" t="s">
        <x:v>2</x:v>
      </x:c>
      <x:c r="B9130" s="0" t="s">
        <x:v>4</x:v>
      </x:c>
      <x:c r="C9130" s="0" t="s">
        <x:v>73</x:v>
      </x:c>
      <x:c r="D9130" s="0" t="s">
        <x:v>271</x:v>
      </x:c>
      <x:c r="E9130" s="0" t="s">
        <x:v>251</x:v>
      </x:c>
      <x:c r="F9130" s="0" t="s">
        <x:v>252</x:v>
      </x:c>
      <x:c r="G9130" s="0" t="s">
        <x:v>54</x:v>
      </x:c>
      <x:c r="H9130" s="0" t="s">
        <x:v>55</x:v>
      </x:c>
      <x:c r="I9130" s="0" t="s">
        <x:v>65</x:v>
      </x:c>
      <x:c r="J9130" s="0" t="s">
        <x:v>65</x:v>
      </x:c>
      <x:c r="K9130" s="0" t="s">
        <x:v>57</x:v>
      </x:c>
      <x:c r="L9130" s="0">
        <x:v>103280</x:v>
      </x:c>
    </x:row>
    <x:row r="9131" spans="1:12">
      <x:c r="A9131" s="0" t="s">
        <x:v>2</x:v>
      </x:c>
      <x:c r="B9131" s="0" t="s">
        <x:v>4</x:v>
      </x:c>
      <x:c r="C9131" s="0" t="s">
        <x:v>73</x:v>
      </x:c>
      <x:c r="D9131" s="0" t="s">
        <x:v>271</x:v>
      </x:c>
      <x:c r="E9131" s="0" t="s">
        <x:v>251</x:v>
      </x:c>
      <x:c r="F9131" s="0" t="s">
        <x:v>252</x:v>
      </x:c>
      <x:c r="G9131" s="0" t="s">
        <x:v>54</x:v>
      </x:c>
      <x:c r="H9131" s="0" t="s">
        <x:v>55</x:v>
      </x:c>
      <x:c r="I9131" s="0" t="s">
        <x:v>66</x:v>
      </x:c>
      <x:c r="J9131" s="0" t="s">
        <x:v>66</x:v>
      </x:c>
      <x:c r="K9131" s="0" t="s">
        <x:v>57</x:v>
      </x:c>
      <x:c r="L9131" s="0">
        <x:v>115612</x:v>
      </x:c>
    </x:row>
    <x:row r="9132" spans="1:12">
      <x:c r="A9132" s="0" t="s">
        <x:v>2</x:v>
      </x:c>
      <x:c r="B9132" s="0" t="s">
        <x:v>4</x:v>
      </x:c>
      <x:c r="C9132" s="0" t="s">
        <x:v>73</x:v>
      </x:c>
      <x:c r="D9132" s="0" t="s">
        <x:v>271</x:v>
      </x:c>
      <x:c r="E9132" s="0" t="s">
        <x:v>251</x:v>
      </x:c>
      <x:c r="F9132" s="0" t="s">
        <x:v>252</x:v>
      </x:c>
      <x:c r="G9132" s="0" t="s">
        <x:v>54</x:v>
      </x:c>
      <x:c r="H9132" s="0" t="s">
        <x:v>55</x:v>
      </x:c>
      <x:c r="I9132" s="0" t="s">
        <x:v>67</x:v>
      </x:c>
      <x:c r="J9132" s="0" t="s">
        <x:v>67</x:v>
      </x:c>
      <x:c r="K9132" s="0" t="s">
        <x:v>57</x:v>
      </x:c>
      <x:c r="L9132" s="0">
        <x:v>128449</x:v>
      </x:c>
    </x:row>
    <x:row r="9133" spans="1:12">
      <x:c r="A9133" s="0" t="s">
        <x:v>2</x:v>
      </x:c>
      <x:c r="B9133" s="0" t="s">
        <x:v>4</x:v>
      </x:c>
      <x:c r="C9133" s="0" t="s">
        <x:v>73</x:v>
      </x:c>
      <x:c r="D9133" s="0" t="s">
        <x:v>271</x:v>
      </x:c>
      <x:c r="E9133" s="0" t="s">
        <x:v>251</x:v>
      </x:c>
      <x:c r="F9133" s="0" t="s">
        <x:v>252</x:v>
      </x:c>
      <x:c r="G9133" s="0" t="s">
        <x:v>54</x:v>
      </x:c>
      <x:c r="H9133" s="0" t="s">
        <x:v>55</x:v>
      </x:c>
      <x:c r="I9133" s="0" t="s">
        <x:v>68</x:v>
      </x:c>
      <x:c r="J9133" s="0" t="s">
        <x:v>68</x:v>
      </x:c>
      <x:c r="K9133" s="0" t="s">
        <x:v>57</x:v>
      </x:c>
      <x:c r="L9133" s="0">
        <x:v>145476</x:v>
      </x:c>
    </x:row>
    <x:row r="9134" spans="1:12">
      <x:c r="A9134" s="0" t="s">
        <x:v>2</x:v>
      </x:c>
      <x:c r="B9134" s="0" t="s">
        <x:v>4</x:v>
      </x:c>
      <x:c r="C9134" s="0" t="s">
        <x:v>73</x:v>
      </x:c>
      <x:c r="D9134" s="0" t="s">
        <x:v>271</x:v>
      </x:c>
      <x:c r="E9134" s="0" t="s">
        <x:v>251</x:v>
      </x:c>
      <x:c r="F9134" s="0" t="s">
        <x:v>252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36565</x:v>
      </x:c>
    </x:row>
    <x:row r="9135" spans="1:12">
      <x:c r="A9135" s="0" t="s">
        <x:v>2</x:v>
      </x:c>
      <x:c r="B9135" s="0" t="s">
        <x:v>4</x:v>
      </x:c>
      <x:c r="C9135" s="0" t="s">
        <x:v>73</x:v>
      </x:c>
      <x:c r="D9135" s="0" t="s">
        <x:v>271</x:v>
      </x:c>
      <x:c r="E9135" s="0" t="s">
        <x:v>251</x:v>
      </x:c>
      <x:c r="F9135" s="0" t="s">
        <x:v>252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41127</x:v>
      </x:c>
    </x:row>
    <x:row r="9136" spans="1:12">
      <x:c r="A9136" s="0" t="s">
        <x:v>2</x:v>
      </x:c>
      <x:c r="B9136" s="0" t="s">
        <x:v>4</x:v>
      </x:c>
      <x:c r="C9136" s="0" t="s">
        <x:v>73</x:v>
      </x:c>
      <x:c r="D9136" s="0" t="s">
        <x:v>271</x:v>
      </x:c>
      <x:c r="E9136" s="0" t="s">
        <x:v>251</x:v>
      </x:c>
      <x:c r="F9136" s="0" t="s">
        <x:v>252</x:v>
      </x:c>
      <x:c r="G9136" s="0" t="s">
        <x:v>69</x:v>
      </x:c>
      <x:c r="H9136" s="0" t="s">
        <x:v>70</x:v>
      </x:c>
      <x:c r="I9136" s="0" t="s">
        <x:v>59</x:v>
      </x:c>
      <x:c r="J9136" s="0" t="s">
        <x:v>59</x:v>
      </x:c>
      <x:c r="K9136" s="0" t="s">
        <x:v>57</x:v>
      </x:c>
      <x:c r="L9136" s="0">
        <x:v>47239</x:v>
      </x:c>
    </x:row>
    <x:row r="9137" spans="1:12">
      <x:c r="A9137" s="0" t="s">
        <x:v>2</x:v>
      </x:c>
      <x:c r="B9137" s="0" t="s">
        <x:v>4</x:v>
      </x:c>
      <x:c r="C9137" s="0" t="s">
        <x:v>73</x:v>
      </x:c>
      <x:c r="D9137" s="0" t="s">
        <x:v>271</x:v>
      </x:c>
      <x:c r="E9137" s="0" t="s">
        <x:v>251</x:v>
      </x:c>
      <x:c r="F9137" s="0" t="s">
        <x:v>252</x:v>
      </x:c>
      <x:c r="G9137" s="0" t="s">
        <x:v>69</x:v>
      </x:c>
      <x:c r="H9137" s="0" t="s">
        <x:v>70</x:v>
      </x:c>
      <x:c r="I9137" s="0" t="s">
        <x:v>60</x:v>
      </x:c>
      <x:c r="J9137" s="0" t="s">
        <x:v>60</x:v>
      </x:c>
      <x:c r="K9137" s="0" t="s">
        <x:v>57</x:v>
      </x:c>
      <x:c r="L9137" s="0">
        <x:v>54234</x:v>
      </x:c>
    </x:row>
    <x:row r="9138" spans="1:12">
      <x:c r="A9138" s="0" t="s">
        <x:v>2</x:v>
      </x:c>
      <x:c r="B9138" s="0" t="s">
        <x:v>4</x:v>
      </x:c>
      <x:c r="C9138" s="0" t="s">
        <x:v>73</x:v>
      </x:c>
      <x:c r="D9138" s="0" t="s">
        <x:v>271</x:v>
      </x:c>
      <x:c r="E9138" s="0" t="s">
        <x:v>251</x:v>
      </x:c>
      <x:c r="F9138" s="0" t="s">
        <x:v>252</x:v>
      </x:c>
      <x:c r="G9138" s="0" t="s">
        <x:v>69</x:v>
      </x:c>
      <x:c r="H9138" s="0" t="s">
        <x:v>70</x:v>
      </x:c>
      <x:c r="I9138" s="0" t="s">
        <x:v>61</x:v>
      </x:c>
      <x:c r="J9138" s="0" t="s">
        <x:v>61</x:v>
      </x:c>
      <x:c r="K9138" s="0" t="s">
        <x:v>57</x:v>
      </x:c>
      <x:c r="L9138" s="0">
        <x:v>55964</x:v>
      </x:c>
    </x:row>
    <x:row r="9139" spans="1:12">
      <x:c r="A9139" s="0" t="s">
        <x:v>2</x:v>
      </x:c>
      <x:c r="B9139" s="0" t="s">
        <x:v>4</x:v>
      </x:c>
      <x:c r="C9139" s="0" t="s">
        <x:v>73</x:v>
      </x:c>
      <x:c r="D9139" s="0" t="s">
        <x:v>271</x:v>
      </x:c>
      <x:c r="E9139" s="0" t="s">
        <x:v>251</x:v>
      </x:c>
      <x:c r="F9139" s="0" t="s">
        <x:v>252</x:v>
      </x:c>
      <x:c r="G9139" s="0" t="s">
        <x:v>69</x:v>
      </x:c>
      <x:c r="H9139" s="0" t="s">
        <x:v>70</x:v>
      </x:c>
      <x:c r="I9139" s="0" t="s">
        <x:v>62</x:v>
      </x:c>
      <x:c r="J9139" s="0" t="s">
        <x:v>62</x:v>
      </x:c>
      <x:c r="K9139" s="0" t="s">
        <x:v>57</x:v>
      </x:c>
      <x:c r="L9139" s="0">
        <x:v>58121</x:v>
      </x:c>
    </x:row>
    <x:row r="9140" spans="1:12">
      <x:c r="A9140" s="0" t="s">
        <x:v>2</x:v>
      </x:c>
      <x:c r="B9140" s="0" t="s">
        <x:v>4</x:v>
      </x:c>
      <x:c r="C9140" s="0" t="s">
        <x:v>73</x:v>
      </x:c>
      <x:c r="D9140" s="0" t="s">
        <x:v>271</x:v>
      </x:c>
      <x:c r="E9140" s="0" t="s">
        <x:v>251</x:v>
      </x:c>
      <x:c r="F9140" s="0" t="s">
        <x:v>252</x:v>
      </x:c>
      <x:c r="G9140" s="0" t="s">
        <x:v>69</x:v>
      </x:c>
      <x:c r="H9140" s="0" t="s">
        <x:v>70</x:v>
      </x:c>
      <x:c r="I9140" s="0" t="s">
        <x:v>63</x:v>
      </x:c>
      <x:c r="J9140" s="0" t="s">
        <x:v>63</x:v>
      </x:c>
      <x:c r="K9140" s="0" t="s">
        <x:v>57</x:v>
      </x:c>
      <x:c r="L9140" s="0">
        <x:v>66896</x:v>
      </x:c>
    </x:row>
    <x:row r="9141" spans="1:12">
      <x:c r="A9141" s="0" t="s">
        <x:v>2</x:v>
      </x:c>
      <x:c r="B9141" s="0" t="s">
        <x:v>4</x:v>
      </x:c>
      <x:c r="C9141" s="0" t="s">
        <x:v>73</x:v>
      </x:c>
      <x:c r="D9141" s="0" t="s">
        <x:v>271</x:v>
      </x:c>
      <x:c r="E9141" s="0" t="s">
        <x:v>251</x:v>
      </x:c>
      <x:c r="F9141" s="0" t="s">
        <x:v>252</x:v>
      </x:c>
      <x:c r="G9141" s="0" t="s">
        <x:v>69</x:v>
      </x:c>
      <x:c r="H9141" s="0" t="s">
        <x:v>70</x:v>
      </x:c>
      <x:c r="I9141" s="0" t="s">
        <x:v>64</x:v>
      </x:c>
      <x:c r="J9141" s="0" t="s">
        <x:v>64</x:v>
      </x:c>
      <x:c r="K9141" s="0" t="s">
        <x:v>57</x:v>
      </x:c>
      <x:c r="L9141" s="0">
        <x:v>73831</x:v>
      </x:c>
    </x:row>
    <x:row r="9142" spans="1:12">
      <x:c r="A9142" s="0" t="s">
        <x:v>2</x:v>
      </x:c>
      <x:c r="B9142" s="0" t="s">
        <x:v>4</x:v>
      </x:c>
      <x:c r="C9142" s="0" t="s">
        <x:v>73</x:v>
      </x:c>
      <x:c r="D9142" s="0" t="s">
        <x:v>271</x:v>
      </x:c>
      <x:c r="E9142" s="0" t="s">
        <x:v>251</x:v>
      </x:c>
      <x:c r="F9142" s="0" t="s">
        <x:v>252</x:v>
      </x:c>
      <x:c r="G9142" s="0" t="s">
        <x:v>69</x:v>
      </x:c>
      <x:c r="H9142" s="0" t="s">
        <x:v>70</x:v>
      </x:c>
      <x:c r="I9142" s="0" t="s">
        <x:v>65</x:v>
      </x:c>
      <x:c r="J9142" s="0" t="s">
        <x:v>65</x:v>
      </x:c>
      <x:c r="K9142" s="0" t="s">
        <x:v>57</x:v>
      </x:c>
      <x:c r="L9142" s="0">
        <x:v>76432</x:v>
      </x:c>
    </x:row>
    <x:row r="9143" spans="1:12">
      <x:c r="A9143" s="0" t="s">
        <x:v>2</x:v>
      </x:c>
      <x:c r="B9143" s="0" t="s">
        <x:v>4</x:v>
      </x:c>
      <x:c r="C9143" s="0" t="s">
        <x:v>73</x:v>
      </x:c>
      <x:c r="D9143" s="0" t="s">
        <x:v>271</x:v>
      </x:c>
      <x:c r="E9143" s="0" t="s">
        <x:v>251</x:v>
      </x:c>
      <x:c r="F9143" s="0" t="s">
        <x:v>252</x:v>
      </x:c>
      <x:c r="G9143" s="0" t="s">
        <x:v>69</x:v>
      </x:c>
      <x:c r="H9143" s="0" t="s">
        <x:v>70</x:v>
      </x:c>
      <x:c r="I9143" s="0" t="s">
        <x:v>66</x:v>
      </x:c>
      <x:c r="J9143" s="0" t="s">
        <x:v>66</x:v>
      </x:c>
      <x:c r="K9143" s="0" t="s">
        <x:v>57</x:v>
      </x:c>
      <x:c r="L9143" s="0">
        <x:v>86553</x:v>
      </x:c>
    </x:row>
    <x:row r="9144" spans="1:12">
      <x:c r="A9144" s="0" t="s">
        <x:v>2</x:v>
      </x:c>
      <x:c r="B9144" s="0" t="s">
        <x:v>4</x:v>
      </x:c>
      <x:c r="C9144" s="0" t="s">
        <x:v>73</x:v>
      </x:c>
      <x:c r="D9144" s="0" t="s">
        <x:v>271</x:v>
      </x:c>
      <x:c r="E9144" s="0" t="s">
        <x:v>251</x:v>
      </x:c>
      <x:c r="F9144" s="0" t="s">
        <x:v>252</x:v>
      </x:c>
      <x:c r="G9144" s="0" t="s">
        <x:v>69</x:v>
      </x:c>
      <x:c r="H9144" s="0" t="s">
        <x:v>70</x:v>
      </x:c>
      <x:c r="I9144" s="0" t="s">
        <x:v>67</x:v>
      </x:c>
      <x:c r="J9144" s="0" t="s">
        <x:v>67</x:v>
      </x:c>
      <x:c r="K9144" s="0" t="s">
        <x:v>57</x:v>
      </x:c>
      <x:c r="L9144" s="0">
        <x:v>95526</x:v>
      </x:c>
    </x:row>
    <x:row r="9145" spans="1:12">
      <x:c r="A9145" s="0" t="s">
        <x:v>2</x:v>
      </x:c>
      <x:c r="B9145" s="0" t="s">
        <x:v>4</x:v>
      </x:c>
      <x:c r="C9145" s="0" t="s">
        <x:v>73</x:v>
      </x:c>
      <x:c r="D9145" s="0" t="s">
        <x:v>271</x:v>
      </x:c>
      <x:c r="E9145" s="0" t="s">
        <x:v>251</x:v>
      </x:c>
      <x:c r="F9145" s="0" t="s">
        <x:v>252</x:v>
      </x:c>
      <x:c r="G9145" s="0" t="s">
        <x:v>69</x:v>
      </x:c>
      <x:c r="H9145" s="0" t="s">
        <x:v>70</x:v>
      </x:c>
      <x:c r="I9145" s="0" t="s">
        <x:v>68</x:v>
      </x:c>
      <x:c r="J9145" s="0" t="s">
        <x:v>68</x:v>
      </x:c>
      <x:c r="K9145" s="0" t="s">
        <x:v>57</x:v>
      </x:c>
      <x:c r="L9145" s="0">
        <x:v>108640</x:v>
      </x:c>
    </x:row>
    <x:row r="9146" spans="1:12">
      <x:c r="A9146" s="0" t="s">
        <x:v>2</x:v>
      </x:c>
      <x:c r="B9146" s="0" t="s">
        <x:v>4</x:v>
      </x:c>
      <x:c r="C9146" s="0" t="s">
        <x:v>73</x:v>
      </x:c>
      <x:c r="D9146" s="0" t="s">
        <x:v>271</x:v>
      </x:c>
      <x:c r="E9146" s="0" t="s">
        <x:v>251</x:v>
      </x:c>
      <x:c r="F9146" s="0" t="s">
        <x:v>252</x:v>
      </x:c>
      <x:c r="G9146" s="0" t="s">
        <x:v>71</x:v>
      </x:c>
      <x:c r="H9146" s="0" t="s">
        <x:v>72</x:v>
      </x:c>
      <x:c r="I9146" s="0" t="s">
        <x:v>56</x:v>
      </x:c>
      <x:c r="J9146" s="0" t="s">
        <x:v>56</x:v>
      </x:c>
      <x:c r="K9146" s="0" t="s">
        <x:v>57</x:v>
      </x:c>
      <x:c r="L9146" s="0">
        <x:v>11630</x:v>
      </x:c>
    </x:row>
    <x:row r="9147" spans="1:12">
      <x:c r="A9147" s="0" t="s">
        <x:v>2</x:v>
      </x:c>
      <x:c r="B9147" s="0" t="s">
        <x:v>4</x:v>
      </x:c>
      <x:c r="C9147" s="0" t="s">
        <x:v>73</x:v>
      </x:c>
      <x:c r="D9147" s="0" t="s">
        <x:v>271</x:v>
      </x:c>
      <x:c r="E9147" s="0" t="s">
        <x:v>251</x:v>
      </x:c>
      <x:c r="F9147" s="0" t="s">
        <x:v>252</x:v>
      </x:c>
      <x:c r="G9147" s="0" t="s">
        <x:v>71</x:v>
      </x:c>
      <x:c r="H9147" s="0" t="s">
        <x:v>72</x:v>
      </x:c>
      <x:c r="I9147" s="0" t="s">
        <x:v>58</x:v>
      </x:c>
      <x:c r="J9147" s="0" t="s">
        <x:v>58</x:v>
      </x:c>
      <x:c r="K9147" s="0" t="s">
        <x:v>57</x:v>
      </x:c>
      <x:c r="L9147" s="0">
        <x:v>14847</x:v>
      </x:c>
    </x:row>
    <x:row r="9148" spans="1:12">
      <x:c r="A9148" s="0" t="s">
        <x:v>2</x:v>
      </x:c>
      <x:c r="B9148" s="0" t="s">
        <x:v>4</x:v>
      </x:c>
      <x:c r="C9148" s="0" t="s">
        <x:v>73</x:v>
      </x:c>
      <x:c r="D9148" s="0" t="s">
        <x:v>271</x:v>
      </x:c>
      <x:c r="E9148" s="0" t="s">
        <x:v>251</x:v>
      </x:c>
      <x:c r="F9148" s="0" t="s">
        <x:v>252</x:v>
      </x:c>
      <x:c r="G9148" s="0" t="s">
        <x:v>71</x:v>
      </x:c>
      <x:c r="H9148" s="0" t="s">
        <x:v>72</x:v>
      </x:c>
      <x:c r="I9148" s="0" t="s">
        <x:v>59</x:v>
      </x:c>
      <x:c r="J9148" s="0" t="s">
        <x:v>59</x:v>
      </x:c>
      <x:c r="K9148" s="0" t="s">
        <x:v>57</x:v>
      </x:c>
      <x:c r="L9148" s="0">
        <x:v>17663</x:v>
      </x:c>
    </x:row>
    <x:row r="9149" spans="1:12">
      <x:c r="A9149" s="0" t="s">
        <x:v>2</x:v>
      </x:c>
      <x:c r="B9149" s="0" t="s">
        <x:v>4</x:v>
      </x:c>
      <x:c r="C9149" s="0" t="s">
        <x:v>73</x:v>
      </x:c>
      <x:c r="D9149" s="0" t="s">
        <x:v>271</x:v>
      </x:c>
      <x:c r="E9149" s="0" t="s">
        <x:v>251</x:v>
      </x:c>
      <x:c r="F9149" s="0" t="s">
        <x:v>252</x:v>
      </x:c>
      <x:c r="G9149" s="0" t="s">
        <x:v>71</x:v>
      </x:c>
      <x:c r="H9149" s="0" t="s">
        <x:v>72</x:v>
      </x:c>
      <x:c r="I9149" s="0" t="s">
        <x:v>60</x:v>
      </x:c>
      <x:c r="J9149" s="0" t="s">
        <x:v>60</x:v>
      </x:c>
      <x:c r="K9149" s="0" t="s">
        <x:v>57</x:v>
      </x:c>
      <x:c r="L9149" s="0">
        <x:v>19572</x:v>
      </x:c>
    </x:row>
    <x:row r="9150" spans="1:12">
      <x:c r="A9150" s="0" t="s">
        <x:v>2</x:v>
      </x:c>
      <x:c r="B9150" s="0" t="s">
        <x:v>4</x:v>
      </x:c>
      <x:c r="C9150" s="0" t="s">
        <x:v>73</x:v>
      </x:c>
      <x:c r="D9150" s="0" t="s">
        <x:v>271</x:v>
      </x:c>
      <x:c r="E9150" s="0" t="s">
        <x:v>251</x:v>
      </x:c>
      <x:c r="F9150" s="0" t="s">
        <x:v>252</x:v>
      </x:c>
      <x:c r="G9150" s="0" t="s">
        <x:v>71</x:v>
      </x:c>
      <x:c r="H9150" s="0" t="s">
        <x:v>72</x:v>
      </x:c>
      <x:c r="I9150" s="0" t="s">
        <x:v>61</x:v>
      </x:c>
      <x:c r="J9150" s="0" t="s">
        <x:v>61</x:v>
      </x:c>
      <x:c r="K9150" s="0" t="s">
        <x:v>57</x:v>
      </x:c>
      <x:c r="L9150" s="0">
        <x:v>19983</x:v>
      </x:c>
    </x:row>
    <x:row r="9151" spans="1:12">
      <x:c r="A9151" s="0" t="s">
        <x:v>2</x:v>
      </x:c>
      <x:c r="B9151" s="0" t="s">
        <x:v>4</x:v>
      </x:c>
      <x:c r="C9151" s="0" t="s">
        <x:v>73</x:v>
      </x:c>
      <x:c r="D9151" s="0" t="s">
        <x:v>271</x:v>
      </x:c>
      <x:c r="E9151" s="0" t="s">
        <x:v>251</x:v>
      </x:c>
      <x:c r="F9151" s="0" t="s">
        <x:v>252</x:v>
      </x:c>
      <x:c r="G9151" s="0" t="s">
        <x:v>71</x:v>
      </x:c>
      <x:c r="H9151" s="0" t="s">
        <x:v>72</x:v>
      </x:c>
      <x:c r="I9151" s="0" t="s">
        <x:v>62</x:v>
      </x:c>
      <x:c r="J9151" s="0" t="s">
        <x:v>62</x:v>
      </x:c>
      <x:c r="K9151" s="0" t="s">
        <x:v>57</x:v>
      </x:c>
      <x:c r="L9151" s="0">
        <x:v>20480</x:v>
      </x:c>
    </x:row>
    <x:row r="9152" spans="1:12">
      <x:c r="A9152" s="0" t="s">
        <x:v>2</x:v>
      </x:c>
      <x:c r="B9152" s="0" t="s">
        <x:v>4</x:v>
      </x:c>
      <x:c r="C9152" s="0" t="s">
        <x:v>73</x:v>
      </x:c>
      <x:c r="D9152" s="0" t="s">
        <x:v>271</x:v>
      </x:c>
      <x:c r="E9152" s="0" t="s">
        <x:v>251</x:v>
      </x:c>
      <x:c r="F9152" s="0" t="s">
        <x:v>252</x:v>
      </x:c>
      <x:c r="G9152" s="0" t="s">
        <x:v>71</x:v>
      </x:c>
      <x:c r="H9152" s="0" t="s">
        <x:v>72</x:v>
      </x:c>
      <x:c r="I9152" s="0" t="s">
        <x:v>63</x:v>
      </x:c>
      <x:c r="J9152" s="0" t="s">
        <x:v>63</x:v>
      </x:c>
      <x:c r="K9152" s="0" t="s">
        <x:v>57</x:v>
      </x:c>
      <x:c r="L9152" s="0">
        <x:v>23061</x:v>
      </x:c>
    </x:row>
    <x:row r="9153" spans="1:12">
      <x:c r="A9153" s="0" t="s">
        <x:v>2</x:v>
      </x:c>
      <x:c r="B9153" s="0" t="s">
        <x:v>4</x:v>
      </x:c>
      <x:c r="C9153" s="0" t="s">
        <x:v>73</x:v>
      </x:c>
      <x:c r="D9153" s="0" t="s">
        <x:v>271</x:v>
      </x:c>
      <x:c r="E9153" s="0" t="s">
        <x:v>251</x:v>
      </x:c>
      <x:c r="F9153" s="0" t="s">
        <x:v>252</x:v>
      </x:c>
      <x:c r="G9153" s="0" t="s">
        <x:v>71</x:v>
      </x:c>
      <x:c r="H9153" s="0" t="s">
        <x:v>72</x:v>
      </x:c>
      <x:c r="I9153" s="0" t="s">
        <x:v>64</x:v>
      </x:c>
      <x:c r="J9153" s="0" t="s">
        <x:v>64</x:v>
      </x:c>
      <x:c r="K9153" s="0" t="s">
        <x:v>57</x:v>
      </x:c>
      <x:c r="L9153" s="0">
        <x:v>24548</x:v>
      </x:c>
    </x:row>
    <x:row r="9154" spans="1:12">
      <x:c r="A9154" s="0" t="s">
        <x:v>2</x:v>
      </x:c>
      <x:c r="B9154" s="0" t="s">
        <x:v>4</x:v>
      </x:c>
      <x:c r="C9154" s="0" t="s">
        <x:v>73</x:v>
      </x:c>
      <x:c r="D9154" s="0" t="s">
        <x:v>271</x:v>
      </x:c>
      <x:c r="E9154" s="0" t="s">
        <x:v>251</x:v>
      </x:c>
      <x:c r="F9154" s="0" t="s">
        <x:v>252</x:v>
      </x:c>
      <x:c r="G9154" s="0" t="s">
        <x:v>71</x:v>
      </x:c>
      <x:c r="H9154" s="0" t="s">
        <x:v>72</x:v>
      </x:c>
      <x:c r="I9154" s="0" t="s">
        <x:v>65</x:v>
      </x:c>
      <x:c r="J9154" s="0" t="s">
        <x:v>65</x:v>
      </x:c>
      <x:c r="K9154" s="0" t="s">
        <x:v>57</x:v>
      </x:c>
      <x:c r="L9154" s="0">
        <x:v>26742</x:v>
      </x:c>
    </x:row>
    <x:row r="9155" spans="1:12">
      <x:c r="A9155" s="0" t="s">
        <x:v>2</x:v>
      </x:c>
      <x:c r="B9155" s="0" t="s">
        <x:v>4</x:v>
      </x:c>
      <x:c r="C9155" s="0" t="s">
        <x:v>73</x:v>
      </x:c>
      <x:c r="D9155" s="0" t="s">
        <x:v>271</x:v>
      </x:c>
      <x:c r="E9155" s="0" t="s">
        <x:v>251</x:v>
      </x:c>
      <x:c r="F9155" s="0" t="s">
        <x:v>252</x:v>
      </x:c>
      <x:c r="G9155" s="0" t="s">
        <x:v>71</x:v>
      </x:c>
      <x:c r="H9155" s="0" t="s">
        <x:v>72</x:v>
      </x:c>
      <x:c r="I9155" s="0" t="s">
        <x:v>66</x:v>
      </x:c>
      <x:c r="J9155" s="0" t="s">
        <x:v>66</x:v>
      </x:c>
      <x:c r="K9155" s="0" t="s">
        <x:v>57</x:v>
      </x:c>
      <x:c r="L9155" s="0">
        <x:v>28923</x:v>
      </x:c>
    </x:row>
    <x:row r="9156" spans="1:12">
      <x:c r="A9156" s="0" t="s">
        <x:v>2</x:v>
      </x:c>
      <x:c r="B9156" s="0" t="s">
        <x:v>4</x:v>
      </x:c>
      <x:c r="C9156" s="0" t="s">
        <x:v>73</x:v>
      </x:c>
      <x:c r="D9156" s="0" t="s">
        <x:v>271</x:v>
      </x:c>
      <x:c r="E9156" s="0" t="s">
        <x:v>251</x:v>
      </x:c>
      <x:c r="F9156" s="0" t="s">
        <x:v>252</x:v>
      </x:c>
      <x:c r="G9156" s="0" t="s">
        <x:v>71</x:v>
      </x:c>
      <x:c r="H9156" s="0" t="s">
        <x:v>72</x:v>
      </x:c>
      <x:c r="I9156" s="0" t="s">
        <x:v>67</x:v>
      </x:c>
      <x:c r="J9156" s="0" t="s">
        <x:v>67</x:v>
      </x:c>
      <x:c r="K9156" s="0" t="s">
        <x:v>57</x:v>
      </x:c>
      <x:c r="L9156" s="0">
        <x:v>32462</x:v>
      </x:c>
    </x:row>
    <x:row r="9157" spans="1:12">
      <x:c r="A9157" s="0" t="s">
        <x:v>2</x:v>
      </x:c>
      <x:c r="B9157" s="0" t="s">
        <x:v>4</x:v>
      </x:c>
      <x:c r="C9157" s="0" t="s">
        <x:v>73</x:v>
      </x:c>
      <x:c r="D9157" s="0" t="s">
        <x:v>271</x:v>
      </x:c>
      <x:c r="E9157" s="0" t="s">
        <x:v>251</x:v>
      </x:c>
      <x:c r="F9157" s="0" t="s">
        <x:v>252</x:v>
      </x:c>
      <x:c r="G9157" s="0" t="s">
        <x:v>71</x:v>
      </x:c>
      <x:c r="H9157" s="0" t="s">
        <x:v>72</x:v>
      </x:c>
      <x:c r="I9157" s="0" t="s">
        <x:v>68</x:v>
      </x:c>
      <x:c r="J9157" s="0" t="s">
        <x:v>68</x:v>
      </x:c>
      <x:c r="K9157" s="0" t="s">
        <x:v>57</x:v>
      </x:c>
      <x:c r="L9157" s="0">
        <x:v>36205</x:v>
      </x:c>
    </x:row>
    <x:row r="9158" spans="1:12">
      <x:c r="A9158" s="0" t="s">
        <x:v>2</x:v>
      </x:c>
      <x:c r="B9158" s="0" t="s">
        <x:v>4</x:v>
      </x:c>
      <x:c r="C9158" s="0" t="s">
        <x:v>73</x:v>
      </x:c>
      <x:c r="D9158" s="0" t="s">
        <x:v>271</x:v>
      </x:c>
      <x:c r="E9158" s="0" t="s">
        <x:v>251</x:v>
      </x:c>
      <x:c r="F9158" s="0" t="s">
        <x:v>252</x:v>
      </x:c>
      <x:c r="G9158" s="0" t="s">
        <x:v>73</x:v>
      </x:c>
      <x:c r="H9158" s="0" t="s">
        <x:v>74</x:v>
      </x:c>
      <x:c r="I9158" s="0" t="s">
        <x:v>56</x:v>
      </x:c>
      <x:c r="J9158" s="0" t="s">
        <x:v>56</x:v>
      </x:c>
      <x:c r="K9158" s="0" t="s">
        <x:v>57</x:v>
      </x:c>
      <x:c r="L9158" s="0">
        <x:v>36</x:v>
      </x:c>
    </x:row>
    <x:row r="9159" spans="1:12">
      <x:c r="A9159" s="0" t="s">
        <x:v>2</x:v>
      </x:c>
      <x:c r="B9159" s="0" t="s">
        <x:v>4</x:v>
      </x:c>
      <x:c r="C9159" s="0" t="s">
        <x:v>73</x:v>
      </x:c>
      <x:c r="D9159" s="0" t="s">
        <x:v>271</x:v>
      </x:c>
      <x:c r="E9159" s="0" t="s">
        <x:v>251</x:v>
      </x:c>
      <x:c r="F9159" s="0" t="s">
        <x:v>252</x:v>
      </x:c>
      <x:c r="G9159" s="0" t="s">
        <x:v>73</x:v>
      </x:c>
      <x:c r="H9159" s="0" t="s">
        <x:v>74</x:v>
      </x:c>
      <x:c r="I9159" s="0" t="s">
        <x:v>58</x:v>
      </x:c>
      <x:c r="J9159" s="0" t="s">
        <x:v>58</x:v>
      </x:c>
      <x:c r="K9159" s="0" t="s">
        <x:v>57</x:v>
      </x:c>
      <x:c r="L9159" s="0">
        <x:v>51</x:v>
      </x:c>
    </x:row>
    <x:row r="9160" spans="1:12">
      <x:c r="A9160" s="0" t="s">
        <x:v>2</x:v>
      </x:c>
      <x:c r="B9160" s="0" t="s">
        <x:v>4</x:v>
      </x:c>
      <x:c r="C9160" s="0" t="s">
        <x:v>73</x:v>
      </x:c>
      <x:c r="D9160" s="0" t="s">
        <x:v>271</x:v>
      </x:c>
      <x:c r="E9160" s="0" t="s">
        <x:v>251</x:v>
      </x:c>
      <x:c r="F9160" s="0" t="s">
        <x:v>252</x:v>
      </x:c>
      <x:c r="G9160" s="0" t="s">
        <x:v>73</x:v>
      </x:c>
      <x:c r="H9160" s="0" t="s">
        <x:v>74</x:v>
      </x:c>
      <x:c r="I9160" s="0" t="s">
        <x:v>59</x:v>
      </x:c>
      <x:c r="J9160" s="0" t="s">
        <x:v>59</x:v>
      </x:c>
      <x:c r="K9160" s="0" t="s">
        <x:v>57</x:v>
      </x:c>
      <x:c r="L9160" s="0">
        <x:v>85</x:v>
      </x:c>
    </x:row>
    <x:row r="9161" spans="1:12">
      <x:c r="A9161" s="0" t="s">
        <x:v>2</x:v>
      </x:c>
      <x:c r="B9161" s="0" t="s">
        <x:v>4</x:v>
      </x:c>
      <x:c r="C9161" s="0" t="s">
        <x:v>73</x:v>
      </x:c>
      <x:c r="D9161" s="0" t="s">
        <x:v>271</x:v>
      </x:c>
      <x:c r="E9161" s="0" t="s">
        <x:v>251</x:v>
      </x:c>
      <x:c r="F9161" s="0" t="s">
        <x:v>252</x:v>
      </x:c>
      <x:c r="G9161" s="0" t="s">
        <x:v>73</x:v>
      </x:c>
      <x:c r="H9161" s="0" t="s">
        <x:v>74</x:v>
      </x:c>
      <x:c r="I9161" s="0" t="s">
        <x:v>60</x:v>
      </x:c>
      <x:c r="J9161" s="0" t="s">
        <x:v>60</x:v>
      </x:c>
      <x:c r="K9161" s="0" t="s">
        <x:v>57</x:v>
      </x:c>
      <x:c r="L9161" s="0">
        <x:v>135</x:v>
      </x:c>
    </x:row>
    <x:row r="9162" spans="1:12">
      <x:c r="A9162" s="0" t="s">
        <x:v>2</x:v>
      </x:c>
      <x:c r="B9162" s="0" t="s">
        <x:v>4</x:v>
      </x:c>
      <x:c r="C9162" s="0" t="s">
        <x:v>73</x:v>
      </x:c>
      <x:c r="D9162" s="0" t="s">
        <x:v>271</x:v>
      </x:c>
      <x:c r="E9162" s="0" t="s">
        <x:v>251</x:v>
      </x:c>
      <x:c r="F9162" s="0" t="s">
        <x:v>252</x:v>
      </x:c>
      <x:c r="G9162" s="0" t="s">
        <x:v>73</x:v>
      </x:c>
      <x:c r="H9162" s="0" t="s">
        <x:v>74</x:v>
      </x:c>
      <x:c r="I9162" s="0" t="s">
        <x:v>61</x:v>
      </x:c>
      <x:c r="J9162" s="0" t="s">
        <x:v>61</x:v>
      </x:c>
      <x:c r="K9162" s="0" t="s">
        <x:v>57</x:v>
      </x:c>
      <x:c r="L9162" s="0">
        <x:v>175</x:v>
      </x:c>
    </x:row>
    <x:row r="9163" spans="1:12">
      <x:c r="A9163" s="0" t="s">
        <x:v>2</x:v>
      </x:c>
      <x:c r="B9163" s="0" t="s">
        <x:v>4</x:v>
      </x:c>
      <x:c r="C9163" s="0" t="s">
        <x:v>73</x:v>
      </x:c>
      <x:c r="D9163" s="0" t="s">
        <x:v>271</x:v>
      </x:c>
      <x:c r="E9163" s="0" t="s">
        <x:v>251</x:v>
      </x:c>
      <x:c r="F9163" s="0" t="s">
        <x:v>252</x:v>
      </x:c>
      <x:c r="G9163" s="0" t="s">
        <x:v>73</x:v>
      </x:c>
      <x:c r="H9163" s="0" t="s">
        <x:v>74</x:v>
      </x:c>
      <x:c r="I9163" s="0" t="s">
        <x:v>62</x:v>
      </x:c>
      <x:c r="J9163" s="0" t="s">
        <x:v>62</x:v>
      </x:c>
      <x:c r="K9163" s="0" t="s">
        <x:v>57</x:v>
      </x:c>
      <x:c r="L9163" s="0">
        <x:v>168</x:v>
      </x:c>
    </x:row>
    <x:row r="9164" spans="1:12">
      <x:c r="A9164" s="0" t="s">
        <x:v>2</x:v>
      </x:c>
      <x:c r="B9164" s="0" t="s">
        <x:v>4</x:v>
      </x:c>
      <x:c r="C9164" s="0" t="s">
        <x:v>73</x:v>
      </x:c>
      <x:c r="D9164" s="0" t="s">
        <x:v>271</x:v>
      </x:c>
      <x:c r="E9164" s="0" t="s">
        <x:v>251</x:v>
      </x:c>
      <x:c r="F9164" s="0" t="s">
        <x:v>252</x:v>
      </x:c>
      <x:c r="G9164" s="0" t="s">
        <x:v>73</x:v>
      </x:c>
      <x:c r="H9164" s="0" t="s">
        <x:v>74</x:v>
      </x:c>
      <x:c r="I9164" s="0" t="s">
        <x:v>63</x:v>
      </x:c>
      <x:c r="J9164" s="0" t="s">
        <x:v>63</x:v>
      </x:c>
      <x:c r="K9164" s="0" t="s">
        <x:v>57</x:v>
      </x:c>
      <x:c r="L9164" s="0">
        <x:v>122</x:v>
      </x:c>
    </x:row>
    <x:row r="9165" spans="1:12">
      <x:c r="A9165" s="0" t="s">
        <x:v>2</x:v>
      </x:c>
      <x:c r="B9165" s="0" t="s">
        <x:v>4</x:v>
      </x:c>
      <x:c r="C9165" s="0" t="s">
        <x:v>73</x:v>
      </x:c>
      <x:c r="D9165" s="0" t="s">
        <x:v>271</x:v>
      </x:c>
      <x:c r="E9165" s="0" t="s">
        <x:v>251</x:v>
      </x:c>
      <x:c r="F9165" s="0" t="s">
        <x:v>252</x:v>
      </x:c>
      <x:c r="G9165" s="0" t="s">
        <x:v>73</x:v>
      </x:c>
      <x:c r="H9165" s="0" t="s">
        <x:v>74</x:v>
      </x:c>
      <x:c r="I9165" s="0" t="s">
        <x:v>64</x:v>
      </x:c>
      <x:c r="J9165" s="0" t="s">
        <x:v>64</x:v>
      </x:c>
      <x:c r="K9165" s="0" t="s">
        <x:v>57</x:v>
      </x:c>
      <x:c r="L9165" s="0">
        <x:v>199</x:v>
      </x:c>
    </x:row>
    <x:row r="9166" spans="1:12">
      <x:c r="A9166" s="0" t="s">
        <x:v>2</x:v>
      </x:c>
      <x:c r="B9166" s="0" t="s">
        <x:v>4</x:v>
      </x:c>
      <x:c r="C9166" s="0" t="s">
        <x:v>73</x:v>
      </x:c>
      <x:c r="D9166" s="0" t="s">
        <x:v>271</x:v>
      </x:c>
      <x:c r="E9166" s="0" t="s">
        <x:v>251</x:v>
      </x:c>
      <x:c r="F9166" s="0" t="s">
        <x:v>252</x:v>
      </x:c>
      <x:c r="G9166" s="0" t="s">
        <x:v>73</x:v>
      </x:c>
      <x:c r="H9166" s="0" t="s">
        <x:v>74</x:v>
      </x:c>
      <x:c r="I9166" s="0" t="s">
        <x:v>65</x:v>
      </x:c>
      <x:c r="J9166" s="0" t="s">
        <x:v>65</x:v>
      </x:c>
      <x:c r="K9166" s="0" t="s">
        <x:v>57</x:v>
      </x:c>
      <x:c r="L9166" s="0">
        <x:v>105</x:v>
      </x:c>
    </x:row>
    <x:row r="9167" spans="1:12">
      <x:c r="A9167" s="0" t="s">
        <x:v>2</x:v>
      </x:c>
      <x:c r="B9167" s="0" t="s">
        <x:v>4</x:v>
      </x:c>
      <x:c r="C9167" s="0" t="s">
        <x:v>73</x:v>
      </x:c>
      <x:c r="D9167" s="0" t="s">
        <x:v>271</x:v>
      </x:c>
      <x:c r="E9167" s="0" t="s">
        <x:v>251</x:v>
      </x:c>
      <x:c r="F9167" s="0" t="s">
        <x:v>252</x:v>
      </x:c>
      <x:c r="G9167" s="0" t="s">
        <x:v>73</x:v>
      </x:c>
      <x:c r="H9167" s="0" t="s">
        <x:v>74</x:v>
      </x:c>
      <x:c r="I9167" s="0" t="s">
        <x:v>66</x:v>
      </x:c>
      <x:c r="J9167" s="0" t="s">
        <x:v>66</x:v>
      </x:c>
      <x:c r="K9167" s="0" t="s">
        <x:v>57</x:v>
      </x:c>
      <x:c r="L9167" s="0">
        <x:v>136</x:v>
      </x:c>
    </x:row>
    <x:row r="9168" spans="1:12">
      <x:c r="A9168" s="0" t="s">
        <x:v>2</x:v>
      </x:c>
      <x:c r="B9168" s="0" t="s">
        <x:v>4</x:v>
      </x:c>
      <x:c r="C9168" s="0" t="s">
        <x:v>73</x:v>
      </x:c>
      <x:c r="D9168" s="0" t="s">
        <x:v>271</x:v>
      </x:c>
      <x:c r="E9168" s="0" t="s">
        <x:v>251</x:v>
      </x:c>
      <x:c r="F9168" s="0" t="s">
        <x:v>252</x:v>
      </x:c>
      <x:c r="G9168" s="0" t="s">
        <x:v>73</x:v>
      </x:c>
      <x:c r="H9168" s="0" t="s">
        <x:v>74</x:v>
      </x:c>
      <x:c r="I9168" s="0" t="s">
        <x:v>67</x:v>
      </x:c>
      <x:c r="J9168" s="0" t="s">
        <x:v>67</x:v>
      </x:c>
      <x:c r="K9168" s="0" t="s">
        <x:v>57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73</x:v>
      </x:c>
      <x:c r="D9169" s="0" t="s">
        <x:v>271</x:v>
      </x:c>
      <x:c r="E9169" s="0" t="s">
        <x:v>251</x:v>
      </x:c>
      <x:c r="F9169" s="0" t="s">
        <x:v>252</x:v>
      </x:c>
      <x:c r="G9169" s="0" t="s">
        <x:v>73</x:v>
      </x:c>
      <x:c r="H9169" s="0" t="s">
        <x:v>74</x:v>
      </x:c>
      <x:c r="I9169" s="0" t="s">
        <x:v>68</x:v>
      </x:c>
      <x:c r="J9169" s="0" t="s">
        <x:v>68</x:v>
      </x:c>
      <x:c r="K9169" s="0" t="s">
        <x:v>57</x:v>
      </x:c>
      <x:c r="L9169" s="0">
        <x:v>630</x:v>
      </x:c>
    </x:row>
    <x:row r="9170" spans="1:12">
      <x:c r="A9170" s="0" t="s">
        <x:v>2</x:v>
      </x:c>
      <x:c r="B9170" s="0" t="s">
        <x:v>4</x:v>
      </x:c>
      <x:c r="C9170" s="0" t="s">
        <x:v>73</x:v>
      </x:c>
      <x:c r="D9170" s="0" t="s">
        <x:v>271</x:v>
      </x:c>
      <x:c r="E9170" s="0" t="s">
        <x:v>253</x:v>
      </x:c>
      <x:c r="F9170" s="0" t="s">
        <x:v>254</x:v>
      </x:c>
      <x:c r="G9170" s="0" t="s">
        <x:v>54</x:v>
      </x:c>
      <x:c r="H9170" s="0" t="s">
        <x:v>55</x:v>
      </x:c>
      <x:c r="I9170" s="0" t="s">
        <x:v>56</x:v>
      </x:c>
      <x:c r="J9170" s="0" t="s">
        <x:v>56</x:v>
      </x:c>
      <x:c r="K9170" s="0" t="s">
        <x:v>57</x:v>
      </x:c>
      <x:c r="L9170" s="0">
        <x:v>19713</x:v>
      </x:c>
    </x:row>
    <x:row r="9171" spans="1:12">
      <x:c r="A9171" s="0" t="s">
        <x:v>2</x:v>
      </x:c>
      <x:c r="B9171" s="0" t="s">
        <x:v>4</x:v>
      </x:c>
      <x:c r="C9171" s="0" t="s">
        <x:v>73</x:v>
      </x:c>
      <x:c r="D9171" s="0" t="s">
        <x:v>271</x:v>
      </x:c>
      <x:c r="E9171" s="0" t="s">
        <x:v>253</x:v>
      </x:c>
      <x:c r="F9171" s="0" t="s">
        <x:v>254</x:v>
      </x:c>
      <x:c r="G9171" s="0" t="s">
        <x:v>54</x:v>
      </x:c>
      <x:c r="H9171" s="0" t="s">
        <x:v>55</x:v>
      </x:c>
      <x:c r="I9171" s="0" t="s">
        <x:v>58</x:v>
      </x:c>
      <x:c r="J9171" s="0" t="s">
        <x:v>58</x:v>
      </x:c>
      <x:c r="K9171" s="0" t="s">
        <x:v>57</x:v>
      </x:c>
      <x:c r="L9171" s="0">
        <x:v>22262</x:v>
      </x:c>
    </x:row>
    <x:row r="9172" spans="1:12">
      <x:c r="A9172" s="0" t="s">
        <x:v>2</x:v>
      </x:c>
      <x:c r="B9172" s="0" t="s">
        <x:v>4</x:v>
      </x:c>
      <x:c r="C9172" s="0" t="s">
        <x:v>73</x:v>
      </x:c>
      <x:c r="D9172" s="0" t="s">
        <x:v>271</x:v>
      </x:c>
      <x:c r="E9172" s="0" t="s">
        <x:v>253</x:v>
      </x:c>
      <x:c r="F9172" s="0" t="s">
        <x:v>254</x:v>
      </x:c>
      <x:c r="G9172" s="0" t="s">
        <x:v>54</x:v>
      </x:c>
      <x:c r="H9172" s="0" t="s">
        <x:v>55</x:v>
      </x:c>
      <x:c r="I9172" s="0" t="s">
        <x:v>59</x:v>
      </x:c>
      <x:c r="J9172" s="0" t="s">
        <x:v>59</x:v>
      </x:c>
      <x:c r="K9172" s="0" t="s">
        <x:v>57</x:v>
      </x:c>
      <x:c r="L9172" s="0">
        <x:v>26375</x:v>
      </x:c>
    </x:row>
    <x:row r="9173" spans="1:12">
      <x:c r="A9173" s="0" t="s">
        <x:v>2</x:v>
      </x:c>
      <x:c r="B9173" s="0" t="s">
        <x:v>4</x:v>
      </x:c>
      <x:c r="C9173" s="0" t="s">
        <x:v>73</x:v>
      </x:c>
      <x:c r="D9173" s="0" t="s">
        <x:v>271</x:v>
      </x:c>
      <x:c r="E9173" s="0" t="s">
        <x:v>253</x:v>
      </x:c>
      <x:c r="F9173" s="0" t="s">
        <x:v>254</x:v>
      </x:c>
      <x:c r="G9173" s="0" t="s">
        <x:v>54</x:v>
      </x:c>
      <x:c r="H9173" s="0" t="s">
        <x:v>55</x:v>
      </x:c>
      <x:c r="I9173" s="0" t="s">
        <x:v>60</x:v>
      </x:c>
      <x:c r="J9173" s="0" t="s">
        <x:v>60</x:v>
      </x:c>
      <x:c r="K9173" s="0" t="s">
        <x:v>57</x:v>
      </x:c>
      <x:c r="L9173" s="0">
        <x:v>30108</x:v>
      </x:c>
    </x:row>
    <x:row r="9174" spans="1:12">
      <x:c r="A9174" s="0" t="s">
        <x:v>2</x:v>
      </x:c>
      <x:c r="B9174" s="0" t="s">
        <x:v>4</x:v>
      </x:c>
      <x:c r="C9174" s="0" t="s">
        <x:v>73</x:v>
      </x:c>
      <x:c r="D9174" s="0" t="s">
        <x:v>271</x:v>
      </x:c>
      <x:c r="E9174" s="0" t="s">
        <x:v>253</x:v>
      </x:c>
      <x:c r="F9174" s="0" t="s">
        <x:v>254</x:v>
      </x:c>
      <x:c r="G9174" s="0" t="s">
        <x:v>54</x:v>
      </x:c>
      <x:c r="H9174" s="0" t="s">
        <x:v>55</x:v>
      </x:c>
      <x:c r="I9174" s="0" t="s">
        <x:v>61</x:v>
      </x:c>
      <x:c r="J9174" s="0" t="s">
        <x:v>61</x:v>
      </x:c>
      <x:c r="K9174" s="0" t="s">
        <x:v>57</x:v>
      </x:c>
      <x:c r="L9174" s="0">
        <x:v>28423</x:v>
      </x:c>
    </x:row>
    <x:row r="9175" spans="1:12">
      <x:c r="A9175" s="0" t="s">
        <x:v>2</x:v>
      </x:c>
      <x:c r="B9175" s="0" t="s">
        <x:v>4</x:v>
      </x:c>
      <x:c r="C9175" s="0" t="s">
        <x:v>73</x:v>
      </x:c>
      <x:c r="D9175" s="0" t="s">
        <x:v>271</x:v>
      </x:c>
      <x:c r="E9175" s="0" t="s">
        <x:v>253</x:v>
      </x:c>
      <x:c r="F9175" s="0" t="s">
        <x:v>254</x:v>
      </x:c>
      <x:c r="G9175" s="0" t="s">
        <x:v>54</x:v>
      </x:c>
      <x:c r="H9175" s="0" t="s">
        <x:v>55</x:v>
      </x:c>
      <x:c r="I9175" s="0" t="s">
        <x:v>62</x:v>
      </x:c>
      <x:c r="J9175" s="0" t="s">
        <x:v>62</x:v>
      </x:c>
      <x:c r="K9175" s="0" t="s">
        <x:v>57</x:v>
      </x:c>
      <x:c r="L9175" s="0">
        <x:v>25679</x:v>
      </x:c>
    </x:row>
    <x:row r="9176" spans="1:12">
      <x:c r="A9176" s="0" t="s">
        <x:v>2</x:v>
      </x:c>
      <x:c r="B9176" s="0" t="s">
        <x:v>4</x:v>
      </x:c>
      <x:c r="C9176" s="0" t="s">
        <x:v>73</x:v>
      </x:c>
      <x:c r="D9176" s="0" t="s">
        <x:v>271</x:v>
      </x:c>
      <x:c r="E9176" s="0" t="s">
        <x:v>253</x:v>
      </x:c>
      <x:c r="F9176" s="0" t="s">
        <x:v>254</x:v>
      </x:c>
      <x:c r="G9176" s="0" t="s">
        <x:v>54</x:v>
      </x:c>
      <x:c r="H9176" s="0" t="s">
        <x:v>55</x:v>
      </x:c>
      <x:c r="I9176" s="0" t="s">
        <x:v>63</x:v>
      </x:c>
      <x:c r="J9176" s="0" t="s">
        <x:v>63</x:v>
      </x:c>
      <x:c r="K9176" s="0" t="s">
        <x:v>57</x:v>
      </x:c>
      <x:c r="L9176" s="0">
        <x:v>28761</x:v>
      </x:c>
    </x:row>
    <x:row r="9177" spans="1:12">
      <x:c r="A9177" s="0" t="s">
        <x:v>2</x:v>
      </x:c>
      <x:c r="B9177" s="0" t="s">
        <x:v>4</x:v>
      </x:c>
      <x:c r="C9177" s="0" t="s">
        <x:v>73</x:v>
      </x:c>
      <x:c r="D9177" s="0" t="s">
        <x:v>271</x:v>
      </x:c>
      <x:c r="E9177" s="0" t="s">
        <x:v>253</x:v>
      </x:c>
      <x:c r="F9177" s="0" t="s">
        <x:v>254</x:v>
      </x:c>
      <x:c r="G9177" s="0" t="s">
        <x:v>54</x:v>
      </x:c>
      <x:c r="H9177" s="0" t="s">
        <x:v>55</x:v>
      </x:c>
      <x:c r="I9177" s="0" t="s">
        <x:v>64</x:v>
      </x:c>
      <x:c r="J9177" s="0" t="s">
        <x:v>64</x:v>
      </x:c>
      <x:c r="K9177" s="0" t="s">
        <x:v>57</x:v>
      </x:c>
      <x:c r="L9177" s="0">
        <x:v>29905</x:v>
      </x:c>
    </x:row>
    <x:row r="9178" spans="1:12">
      <x:c r="A9178" s="0" t="s">
        <x:v>2</x:v>
      </x:c>
      <x:c r="B9178" s="0" t="s">
        <x:v>4</x:v>
      </x:c>
      <x:c r="C9178" s="0" t="s">
        <x:v>73</x:v>
      </x:c>
      <x:c r="D9178" s="0" t="s">
        <x:v>271</x:v>
      </x:c>
      <x:c r="E9178" s="0" t="s">
        <x:v>253</x:v>
      </x:c>
      <x:c r="F9178" s="0" t="s">
        <x:v>254</x:v>
      </x:c>
      <x:c r="G9178" s="0" t="s">
        <x:v>54</x:v>
      </x:c>
      <x:c r="H9178" s="0" t="s">
        <x:v>55</x:v>
      </x:c>
      <x:c r="I9178" s="0" t="s">
        <x:v>65</x:v>
      </x:c>
      <x:c r="J9178" s="0" t="s">
        <x:v>65</x:v>
      </x:c>
      <x:c r="K9178" s="0" t="s">
        <x:v>57</x:v>
      </x:c>
      <x:c r="L9178" s="0">
        <x:v>30481</x:v>
      </x:c>
    </x:row>
    <x:row r="9179" spans="1:12">
      <x:c r="A9179" s="0" t="s">
        <x:v>2</x:v>
      </x:c>
      <x:c r="B9179" s="0" t="s">
        <x:v>4</x:v>
      </x:c>
      <x:c r="C9179" s="0" t="s">
        <x:v>73</x:v>
      </x:c>
      <x:c r="D9179" s="0" t="s">
        <x:v>271</x:v>
      </x:c>
      <x:c r="E9179" s="0" t="s">
        <x:v>253</x:v>
      </x:c>
      <x:c r="F9179" s="0" t="s">
        <x:v>254</x:v>
      </x:c>
      <x:c r="G9179" s="0" t="s">
        <x:v>54</x:v>
      </x:c>
      <x:c r="H9179" s="0" t="s">
        <x:v>55</x:v>
      </x:c>
      <x:c r="I9179" s="0" t="s">
        <x:v>66</x:v>
      </x:c>
      <x:c r="J9179" s="0" t="s">
        <x:v>66</x:v>
      </x:c>
      <x:c r="K9179" s="0" t="s">
        <x:v>57</x:v>
      </x:c>
      <x:c r="L9179" s="0">
        <x:v>30839</x:v>
      </x:c>
    </x:row>
    <x:row r="9180" spans="1:12">
      <x:c r="A9180" s="0" t="s">
        <x:v>2</x:v>
      </x:c>
      <x:c r="B9180" s="0" t="s">
        <x:v>4</x:v>
      </x:c>
      <x:c r="C9180" s="0" t="s">
        <x:v>73</x:v>
      </x:c>
      <x:c r="D9180" s="0" t="s">
        <x:v>271</x:v>
      </x:c>
      <x:c r="E9180" s="0" t="s">
        <x:v>253</x:v>
      </x:c>
      <x:c r="F9180" s="0" t="s">
        <x:v>254</x:v>
      </x:c>
      <x:c r="G9180" s="0" t="s">
        <x:v>54</x:v>
      </x:c>
      <x:c r="H9180" s="0" t="s">
        <x:v>55</x:v>
      </x:c>
      <x:c r="I9180" s="0" t="s">
        <x:v>67</x:v>
      </x:c>
      <x:c r="J9180" s="0" t="s">
        <x:v>67</x:v>
      </x:c>
      <x:c r="K9180" s="0" t="s">
        <x:v>57</x:v>
      </x:c>
      <x:c r="L9180" s="0">
        <x:v>35031</x:v>
      </x:c>
    </x:row>
    <x:row r="9181" spans="1:12">
      <x:c r="A9181" s="0" t="s">
        <x:v>2</x:v>
      </x:c>
      <x:c r="B9181" s="0" t="s">
        <x:v>4</x:v>
      </x:c>
      <x:c r="C9181" s="0" t="s">
        <x:v>73</x:v>
      </x:c>
      <x:c r="D9181" s="0" t="s">
        <x:v>271</x:v>
      </x:c>
      <x:c r="E9181" s="0" t="s">
        <x:v>253</x:v>
      </x:c>
      <x:c r="F9181" s="0" t="s">
        <x:v>254</x:v>
      </x:c>
      <x:c r="G9181" s="0" t="s">
        <x:v>54</x:v>
      </x:c>
      <x:c r="H9181" s="0" t="s">
        <x:v>55</x:v>
      </x:c>
      <x:c r="I9181" s="0" t="s">
        <x:v>68</x:v>
      </x:c>
      <x:c r="J9181" s="0" t="s">
        <x:v>68</x:v>
      </x:c>
      <x:c r="K9181" s="0" t="s">
        <x:v>57</x:v>
      </x:c>
      <x:c r="L9181" s="0">
        <x:v>43086</x:v>
      </x:c>
    </x:row>
    <x:row r="9182" spans="1:12">
      <x:c r="A9182" s="0" t="s">
        <x:v>2</x:v>
      </x:c>
      <x:c r="B9182" s="0" t="s">
        <x:v>4</x:v>
      </x:c>
      <x:c r="C9182" s="0" t="s">
        <x:v>73</x:v>
      </x:c>
      <x:c r="D9182" s="0" t="s">
        <x:v>271</x:v>
      </x:c>
      <x:c r="E9182" s="0" t="s">
        <x:v>253</x:v>
      </x:c>
      <x:c r="F9182" s="0" t="s">
        <x:v>254</x:v>
      </x:c>
      <x:c r="G9182" s="0" t="s">
        <x:v>69</x:v>
      </x:c>
      <x:c r="H9182" s="0" t="s">
        <x:v>70</x:v>
      </x:c>
      <x:c r="I9182" s="0" t="s">
        <x:v>56</x:v>
      </x:c>
      <x:c r="J9182" s="0" t="s">
        <x:v>56</x:v>
      </x:c>
      <x:c r="K9182" s="0" t="s">
        <x:v>57</x:v>
      </x:c>
      <x:c r="L9182" s="0">
        <x:v>15422</x:v>
      </x:c>
    </x:row>
    <x:row r="9183" spans="1:12">
      <x:c r="A9183" s="0" t="s">
        <x:v>2</x:v>
      </x:c>
      <x:c r="B9183" s="0" t="s">
        <x:v>4</x:v>
      </x:c>
      <x:c r="C9183" s="0" t="s">
        <x:v>73</x:v>
      </x:c>
      <x:c r="D9183" s="0" t="s">
        <x:v>271</x:v>
      </x:c>
      <x:c r="E9183" s="0" t="s">
        <x:v>253</x:v>
      </x:c>
      <x:c r="F9183" s="0" t="s">
        <x:v>254</x:v>
      </x:c>
      <x:c r="G9183" s="0" t="s">
        <x:v>69</x:v>
      </x:c>
      <x:c r="H9183" s="0" t="s">
        <x:v>70</x:v>
      </x:c>
      <x:c r="I9183" s="0" t="s">
        <x:v>58</x:v>
      </x:c>
      <x:c r="J9183" s="0" t="s">
        <x:v>58</x:v>
      </x:c>
      <x:c r="K9183" s="0" t="s">
        <x:v>57</x:v>
      </x:c>
      <x:c r="L9183" s="0">
        <x:v>17117</x:v>
      </x:c>
    </x:row>
    <x:row r="9184" spans="1:12">
      <x:c r="A9184" s="0" t="s">
        <x:v>2</x:v>
      </x:c>
      <x:c r="B9184" s="0" t="s">
        <x:v>4</x:v>
      </x:c>
      <x:c r="C9184" s="0" t="s">
        <x:v>73</x:v>
      </x:c>
      <x:c r="D9184" s="0" t="s">
        <x:v>271</x:v>
      </x:c>
      <x:c r="E9184" s="0" t="s">
        <x:v>253</x:v>
      </x:c>
      <x:c r="F9184" s="0" t="s">
        <x:v>254</x:v>
      </x:c>
      <x:c r="G9184" s="0" t="s">
        <x:v>69</x:v>
      </x:c>
      <x:c r="H9184" s="0" t="s">
        <x:v>70</x:v>
      </x:c>
      <x:c r="I9184" s="0" t="s">
        <x:v>59</x:v>
      </x:c>
      <x:c r="J9184" s="0" t="s">
        <x:v>59</x:v>
      </x:c>
      <x:c r="K9184" s="0" t="s">
        <x:v>57</x:v>
      </x:c>
      <x:c r="L9184" s="0">
        <x:v>19739</x:v>
      </x:c>
    </x:row>
    <x:row r="9185" spans="1:12">
      <x:c r="A9185" s="0" t="s">
        <x:v>2</x:v>
      </x:c>
      <x:c r="B9185" s="0" t="s">
        <x:v>4</x:v>
      </x:c>
      <x:c r="C9185" s="0" t="s">
        <x:v>73</x:v>
      </x:c>
      <x:c r="D9185" s="0" t="s">
        <x:v>271</x:v>
      </x:c>
      <x:c r="E9185" s="0" t="s">
        <x:v>253</x:v>
      </x:c>
      <x:c r="F9185" s="0" t="s">
        <x:v>254</x:v>
      </x:c>
      <x:c r="G9185" s="0" t="s">
        <x:v>69</x:v>
      </x:c>
      <x:c r="H9185" s="0" t="s">
        <x:v>70</x:v>
      </x:c>
      <x:c r="I9185" s="0" t="s">
        <x:v>60</x:v>
      </x:c>
      <x:c r="J9185" s="0" t="s">
        <x:v>60</x:v>
      </x:c>
      <x:c r="K9185" s="0" t="s">
        <x:v>57</x:v>
      </x:c>
      <x:c r="L9185" s="0">
        <x:v>23024</x:v>
      </x:c>
    </x:row>
    <x:row r="9186" spans="1:12">
      <x:c r="A9186" s="0" t="s">
        <x:v>2</x:v>
      </x:c>
      <x:c r="B9186" s="0" t="s">
        <x:v>4</x:v>
      </x:c>
      <x:c r="C9186" s="0" t="s">
        <x:v>73</x:v>
      </x:c>
      <x:c r="D9186" s="0" t="s">
        <x:v>271</x:v>
      </x:c>
      <x:c r="E9186" s="0" t="s">
        <x:v>253</x:v>
      </x:c>
      <x:c r="F9186" s="0" t="s">
        <x:v>254</x:v>
      </x:c>
      <x:c r="G9186" s="0" t="s">
        <x:v>69</x:v>
      </x:c>
      <x:c r="H9186" s="0" t="s">
        <x:v>70</x:v>
      </x:c>
      <x:c r="I9186" s="0" t="s">
        <x:v>61</x:v>
      </x:c>
      <x:c r="J9186" s="0" t="s">
        <x:v>61</x:v>
      </x:c>
      <x:c r="K9186" s="0" t="s">
        <x:v>57</x:v>
      </x:c>
      <x:c r="L9186" s="0">
        <x:v>21980</x:v>
      </x:c>
    </x:row>
    <x:row r="9187" spans="1:12">
      <x:c r="A9187" s="0" t="s">
        <x:v>2</x:v>
      </x:c>
      <x:c r="B9187" s="0" t="s">
        <x:v>4</x:v>
      </x:c>
      <x:c r="C9187" s="0" t="s">
        <x:v>73</x:v>
      </x:c>
      <x:c r="D9187" s="0" t="s">
        <x:v>271</x:v>
      </x:c>
      <x:c r="E9187" s="0" t="s">
        <x:v>253</x:v>
      </x:c>
      <x:c r="F9187" s="0" t="s">
        <x:v>254</x:v>
      </x:c>
      <x:c r="G9187" s="0" t="s">
        <x:v>69</x:v>
      </x:c>
      <x:c r="H9187" s="0" t="s">
        <x:v>70</x:v>
      </x:c>
      <x:c r="I9187" s="0" t="s">
        <x:v>62</x:v>
      </x:c>
      <x:c r="J9187" s="0" t="s">
        <x:v>62</x:v>
      </x:c>
      <x:c r="K9187" s="0" t="s">
        <x:v>57</x:v>
      </x:c>
      <x:c r="L9187" s="0">
        <x:v>20309</x:v>
      </x:c>
    </x:row>
    <x:row r="9188" spans="1:12">
      <x:c r="A9188" s="0" t="s">
        <x:v>2</x:v>
      </x:c>
      <x:c r="B9188" s="0" t="s">
        <x:v>4</x:v>
      </x:c>
      <x:c r="C9188" s="0" t="s">
        <x:v>73</x:v>
      </x:c>
      <x:c r="D9188" s="0" t="s">
        <x:v>271</x:v>
      </x:c>
      <x:c r="E9188" s="0" t="s">
        <x:v>253</x:v>
      </x:c>
      <x:c r="F9188" s="0" t="s">
        <x:v>254</x:v>
      </x:c>
      <x:c r="G9188" s="0" t="s">
        <x:v>69</x:v>
      </x:c>
      <x:c r="H9188" s="0" t="s">
        <x:v>70</x:v>
      </x:c>
      <x:c r="I9188" s="0" t="s">
        <x:v>63</x:v>
      </x:c>
      <x:c r="J9188" s="0" t="s">
        <x:v>63</x:v>
      </x:c>
      <x:c r="K9188" s="0" t="s">
        <x:v>57</x:v>
      </x:c>
      <x:c r="L9188" s="0">
        <x:v>22681</x:v>
      </x:c>
    </x:row>
    <x:row r="9189" spans="1:12">
      <x:c r="A9189" s="0" t="s">
        <x:v>2</x:v>
      </x:c>
      <x:c r="B9189" s="0" t="s">
        <x:v>4</x:v>
      </x:c>
      <x:c r="C9189" s="0" t="s">
        <x:v>73</x:v>
      </x:c>
      <x:c r="D9189" s="0" t="s">
        <x:v>271</x:v>
      </x:c>
      <x:c r="E9189" s="0" t="s">
        <x:v>253</x:v>
      </x:c>
      <x:c r="F9189" s="0" t="s">
        <x:v>254</x:v>
      </x:c>
      <x:c r="G9189" s="0" t="s">
        <x:v>69</x:v>
      </x:c>
      <x:c r="H9189" s="0" t="s">
        <x:v>70</x:v>
      </x:c>
      <x:c r="I9189" s="0" t="s">
        <x:v>64</x:v>
      </x:c>
      <x:c r="J9189" s="0" t="s">
        <x:v>64</x:v>
      </x:c>
      <x:c r="K9189" s="0" t="s">
        <x:v>57</x:v>
      </x:c>
      <x:c r="L9189" s="0">
        <x:v>23900</x:v>
      </x:c>
    </x:row>
    <x:row r="9190" spans="1:12">
      <x:c r="A9190" s="0" t="s">
        <x:v>2</x:v>
      </x:c>
      <x:c r="B9190" s="0" t="s">
        <x:v>4</x:v>
      </x:c>
      <x:c r="C9190" s="0" t="s">
        <x:v>73</x:v>
      </x:c>
      <x:c r="D9190" s="0" t="s">
        <x:v>271</x:v>
      </x:c>
      <x:c r="E9190" s="0" t="s">
        <x:v>253</x:v>
      </x:c>
      <x:c r="F9190" s="0" t="s">
        <x:v>254</x:v>
      </x:c>
      <x:c r="G9190" s="0" t="s">
        <x:v>69</x:v>
      </x:c>
      <x:c r="H9190" s="0" t="s">
        <x:v>70</x:v>
      </x:c>
      <x:c r="I9190" s="0" t="s">
        <x:v>65</x:v>
      </x:c>
      <x:c r="J9190" s="0" t="s">
        <x:v>65</x:v>
      </x:c>
      <x:c r="K9190" s="0" t="s">
        <x:v>57</x:v>
      </x:c>
      <x:c r="L9190" s="0">
        <x:v>23610</x:v>
      </x:c>
    </x:row>
    <x:row r="9191" spans="1:12">
      <x:c r="A9191" s="0" t="s">
        <x:v>2</x:v>
      </x:c>
      <x:c r="B9191" s="0" t="s">
        <x:v>4</x:v>
      </x:c>
      <x:c r="C9191" s="0" t="s">
        <x:v>73</x:v>
      </x:c>
      <x:c r="D9191" s="0" t="s">
        <x:v>271</x:v>
      </x:c>
      <x:c r="E9191" s="0" t="s">
        <x:v>253</x:v>
      </x:c>
      <x:c r="F9191" s="0" t="s">
        <x:v>254</x:v>
      </x:c>
      <x:c r="G9191" s="0" t="s">
        <x:v>69</x:v>
      </x:c>
      <x:c r="H9191" s="0" t="s">
        <x:v>70</x:v>
      </x:c>
      <x:c r="I9191" s="0" t="s">
        <x:v>66</x:v>
      </x:c>
      <x:c r="J9191" s="0" t="s">
        <x:v>66</x:v>
      </x:c>
      <x:c r="K9191" s="0" t="s">
        <x:v>57</x:v>
      </x:c>
      <x:c r="L9191" s="0">
        <x:v>24564</x:v>
      </x:c>
    </x:row>
    <x:row r="9192" spans="1:12">
      <x:c r="A9192" s="0" t="s">
        <x:v>2</x:v>
      </x:c>
      <x:c r="B9192" s="0" t="s">
        <x:v>4</x:v>
      </x:c>
      <x:c r="C9192" s="0" t="s">
        <x:v>73</x:v>
      </x:c>
      <x:c r="D9192" s="0" t="s">
        <x:v>271</x:v>
      </x:c>
      <x:c r="E9192" s="0" t="s">
        <x:v>253</x:v>
      </x:c>
      <x:c r="F9192" s="0" t="s">
        <x:v>254</x:v>
      </x:c>
      <x:c r="G9192" s="0" t="s">
        <x:v>69</x:v>
      </x:c>
      <x:c r="H9192" s="0" t="s">
        <x:v>70</x:v>
      </x:c>
      <x:c r="I9192" s="0" t="s">
        <x:v>67</x:v>
      </x:c>
      <x:c r="J9192" s="0" t="s">
        <x:v>67</x:v>
      </x:c>
      <x:c r="K9192" s="0" t="s">
        <x:v>57</x:v>
      </x:c>
      <x:c r="L9192" s="0">
        <x:v>27726</x:v>
      </x:c>
    </x:row>
    <x:row r="9193" spans="1:12">
      <x:c r="A9193" s="0" t="s">
        <x:v>2</x:v>
      </x:c>
      <x:c r="B9193" s="0" t="s">
        <x:v>4</x:v>
      </x:c>
      <x:c r="C9193" s="0" t="s">
        <x:v>73</x:v>
      </x:c>
      <x:c r="D9193" s="0" t="s">
        <x:v>271</x:v>
      </x:c>
      <x:c r="E9193" s="0" t="s">
        <x:v>253</x:v>
      </x:c>
      <x:c r="F9193" s="0" t="s">
        <x:v>254</x:v>
      </x:c>
      <x:c r="G9193" s="0" t="s">
        <x:v>69</x:v>
      </x:c>
      <x:c r="H9193" s="0" t="s">
        <x:v>70</x:v>
      </x:c>
      <x:c r="I9193" s="0" t="s">
        <x:v>68</x:v>
      </x:c>
      <x:c r="J9193" s="0" t="s">
        <x:v>68</x:v>
      </x:c>
      <x:c r="K9193" s="0" t="s">
        <x:v>57</x:v>
      </x:c>
      <x:c r="L9193" s="0">
        <x:v>34603</x:v>
      </x:c>
    </x:row>
    <x:row r="9194" spans="1:12">
      <x:c r="A9194" s="0" t="s">
        <x:v>2</x:v>
      </x:c>
      <x:c r="B9194" s="0" t="s">
        <x:v>4</x:v>
      </x:c>
      <x:c r="C9194" s="0" t="s">
        <x:v>73</x:v>
      </x:c>
      <x:c r="D9194" s="0" t="s">
        <x:v>271</x:v>
      </x:c>
      <x:c r="E9194" s="0" t="s">
        <x:v>253</x:v>
      </x:c>
      <x:c r="F9194" s="0" t="s">
        <x:v>254</x:v>
      </x:c>
      <x:c r="G9194" s="0" t="s">
        <x:v>71</x:v>
      </x:c>
      <x:c r="H9194" s="0" t="s">
        <x:v>72</x:v>
      </x:c>
      <x:c r="I9194" s="0" t="s">
        <x:v>56</x:v>
      </x:c>
      <x:c r="J9194" s="0" t="s">
        <x:v>56</x:v>
      </x:c>
      <x:c r="K9194" s="0" t="s">
        <x:v>57</x:v>
      </x:c>
      <x:c r="L9194" s="0">
        <x:v>4290</x:v>
      </x:c>
    </x:row>
    <x:row r="9195" spans="1:12">
      <x:c r="A9195" s="0" t="s">
        <x:v>2</x:v>
      </x:c>
      <x:c r="B9195" s="0" t="s">
        <x:v>4</x:v>
      </x:c>
      <x:c r="C9195" s="0" t="s">
        <x:v>73</x:v>
      </x:c>
      <x:c r="D9195" s="0" t="s">
        <x:v>271</x:v>
      </x:c>
      <x:c r="E9195" s="0" t="s">
        <x:v>253</x:v>
      </x:c>
      <x:c r="F9195" s="0" t="s">
        <x:v>254</x:v>
      </x:c>
      <x:c r="G9195" s="0" t="s">
        <x:v>71</x:v>
      </x:c>
      <x:c r="H9195" s="0" t="s">
        <x:v>72</x:v>
      </x:c>
      <x:c r="I9195" s="0" t="s">
        <x:v>58</x:v>
      </x:c>
      <x:c r="J9195" s="0" t="s">
        <x:v>58</x:v>
      </x:c>
      <x:c r="K9195" s="0" t="s">
        <x:v>57</x:v>
      </x:c>
      <x:c r="L9195" s="0">
        <x:v>5123</x:v>
      </x:c>
    </x:row>
    <x:row r="9196" spans="1:12">
      <x:c r="A9196" s="0" t="s">
        <x:v>2</x:v>
      </x:c>
      <x:c r="B9196" s="0" t="s">
        <x:v>4</x:v>
      </x:c>
      <x:c r="C9196" s="0" t="s">
        <x:v>73</x:v>
      </x:c>
      <x:c r="D9196" s="0" t="s">
        <x:v>271</x:v>
      </x:c>
      <x:c r="E9196" s="0" t="s">
        <x:v>253</x:v>
      </x:c>
      <x:c r="F9196" s="0" t="s">
        <x:v>254</x:v>
      </x:c>
      <x:c r="G9196" s="0" t="s">
        <x:v>71</x:v>
      </x:c>
      <x:c r="H9196" s="0" t="s">
        <x:v>72</x:v>
      </x:c>
      <x:c r="I9196" s="0" t="s">
        <x:v>59</x:v>
      </x:c>
      <x:c r="J9196" s="0" t="s">
        <x:v>59</x:v>
      </x:c>
      <x:c r="K9196" s="0" t="s">
        <x:v>57</x:v>
      </x:c>
      <x:c r="L9196" s="0">
        <x:v>6613</x:v>
      </x:c>
    </x:row>
    <x:row r="9197" spans="1:12">
      <x:c r="A9197" s="0" t="s">
        <x:v>2</x:v>
      </x:c>
      <x:c r="B9197" s="0" t="s">
        <x:v>4</x:v>
      </x:c>
      <x:c r="C9197" s="0" t="s">
        <x:v>73</x:v>
      </x:c>
      <x:c r="D9197" s="0" t="s">
        <x:v>271</x:v>
      </x:c>
      <x:c r="E9197" s="0" t="s">
        <x:v>253</x:v>
      </x:c>
      <x:c r="F9197" s="0" t="s">
        <x:v>254</x:v>
      </x:c>
      <x:c r="G9197" s="0" t="s">
        <x:v>71</x:v>
      </x:c>
      <x:c r="H9197" s="0" t="s">
        <x:v>72</x:v>
      </x:c>
      <x:c r="I9197" s="0" t="s">
        <x:v>60</x:v>
      </x:c>
      <x:c r="J9197" s="0" t="s">
        <x:v>60</x:v>
      </x:c>
      <x:c r="K9197" s="0" t="s">
        <x:v>57</x:v>
      </x:c>
      <x:c r="L9197" s="0">
        <x:v>7015</x:v>
      </x:c>
    </x:row>
    <x:row r="9198" spans="1:12">
      <x:c r="A9198" s="0" t="s">
        <x:v>2</x:v>
      </x:c>
      <x:c r="B9198" s="0" t="s">
        <x:v>4</x:v>
      </x:c>
      <x:c r="C9198" s="0" t="s">
        <x:v>73</x:v>
      </x:c>
      <x:c r="D9198" s="0" t="s">
        <x:v>271</x:v>
      </x:c>
      <x:c r="E9198" s="0" t="s">
        <x:v>253</x:v>
      </x:c>
      <x:c r="F9198" s="0" t="s">
        <x:v>254</x:v>
      </x:c>
      <x:c r="G9198" s="0" t="s">
        <x:v>71</x:v>
      </x:c>
      <x:c r="H9198" s="0" t="s">
        <x:v>72</x:v>
      </x:c>
      <x:c r="I9198" s="0" t="s">
        <x:v>61</x:v>
      </x:c>
      <x:c r="J9198" s="0" t="s">
        <x:v>61</x:v>
      </x:c>
      <x:c r="K9198" s="0" t="s">
        <x:v>57</x:v>
      </x:c>
      <x:c r="L9198" s="0">
        <x:v>6347</x:v>
      </x:c>
    </x:row>
    <x:row r="9199" spans="1:12">
      <x:c r="A9199" s="0" t="s">
        <x:v>2</x:v>
      </x:c>
      <x:c r="B9199" s="0" t="s">
        <x:v>4</x:v>
      </x:c>
      <x:c r="C9199" s="0" t="s">
        <x:v>73</x:v>
      </x:c>
      <x:c r="D9199" s="0" t="s">
        <x:v>271</x:v>
      </x:c>
      <x:c r="E9199" s="0" t="s">
        <x:v>253</x:v>
      </x:c>
      <x:c r="F9199" s="0" t="s">
        <x:v>254</x:v>
      </x:c>
      <x:c r="G9199" s="0" t="s">
        <x:v>71</x:v>
      </x:c>
      <x:c r="H9199" s="0" t="s">
        <x:v>72</x:v>
      </x:c>
      <x:c r="I9199" s="0" t="s">
        <x:v>62</x:v>
      </x:c>
      <x:c r="J9199" s="0" t="s">
        <x:v>62</x:v>
      </x:c>
      <x:c r="K9199" s="0" t="s">
        <x:v>57</x:v>
      </x:c>
      <x:c r="L9199" s="0">
        <x:v>5262</x:v>
      </x:c>
    </x:row>
    <x:row r="9200" spans="1:12">
      <x:c r="A9200" s="0" t="s">
        <x:v>2</x:v>
      </x:c>
      <x:c r="B9200" s="0" t="s">
        <x:v>4</x:v>
      </x:c>
      <x:c r="C9200" s="0" t="s">
        <x:v>73</x:v>
      </x:c>
      <x:c r="D9200" s="0" t="s">
        <x:v>271</x:v>
      </x:c>
      <x:c r="E9200" s="0" t="s">
        <x:v>253</x:v>
      </x:c>
      <x:c r="F9200" s="0" t="s">
        <x:v>254</x:v>
      </x:c>
      <x:c r="G9200" s="0" t="s">
        <x:v>71</x:v>
      </x:c>
      <x:c r="H9200" s="0" t="s">
        <x:v>72</x:v>
      </x:c>
      <x:c r="I9200" s="0" t="s">
        <x:v>63</x:v>
      </x:c>
      <x:c r="J9200" s="0" t="s">
        <x:v>63</x:v>
      </x:c>
      <x:c r="K9200" s="0" t="s">
        <x:v>57</x:v>
      </x:c>
      <x:c r="L9200" s="0">
        <x:v>6015</x:v>
      </x:c>
    </x:row>
    <x:row r="9201" spans="1:12">
      <x:c r="A9201" s="0" t="s">
        <x:v>2</x:v>
      </x:c>
      <x:c r="B9201" s="0" t="s">
        <x:v>4</x:v>
      </x:c>
      <x:c r="C9201" s="0" t="s">
        <x:v>73</x:v>
      </x:c>
      <x:c r="D9201" s="0" t="s">
        <x:v>271</x:v>
      </x:c>
      <x:c r="E9201" s="0" t="s">
        <x:v>253</x:v>
      </x:c>
      <x:c r="F9201" s="0" t="s">
        <x:v>254</x:v>
      </x:c>
      <x:c r="G9201" s="0" t="s">
        <x:v>71</x:v>
      </x:c>
      <x:c r="H9201" s="0" t="s">
        <x:v>72</x:v>
      </x:c>
      <x:c r="I9201" s="0" t="s">
        <x:v>64</x:v>
      </x:c>
      <x:c r="J9201" s="0" t="s">
        <x:v>64</x:v>
      </x:c>
      <x:c r="K9201" s="0" t="s">
        <x:v>57</x:v>
      </x:c>
      <x:c r="L9201" s="0">
        <x:v>5881</x:v>
      </x:c>
    </x:row>
    <x:row r="9202" spans="1:12">
      <x:c r="A9202" s="0" t="s">
        <x:v>2</x:v>
      </x:c>
      <x:c r="B9202" s="0" t="s">
        <x:v>4</x:v>
      </x:c>
      <x:c r="C9202" s="0" t="s">
        <x:v>73</x:v>
      </x:c>
      <x:c r="D9202" s="0" t="s">
        <x:v>271</x:v>
      </x:c>
      <x:c r="E9202" s="0" t="s">
        <x:v>253</x:v>
      </x:c>
      <x:c r="F9202" s="0" t="s">
        <x:v>254</x:v>
      </x:c>
      <x:c r="G9202" s="0" t="s">
        <x:v>71</x:v>
      </x:c>
      <x:c r="H9202" s="0" t="s">
        <x:v>72</x:v>
      </x:c>
      <x:c r="I9202" s="0" t="s">
        <x:v>65</x:v>
      </x:c>
      <x:c r="J9202" s="0" t="s">
        <x:v>65</x:v>
      </x:c>
      <x:c r="K9202" s="0" t="s">
        <x:v>57</x:v>
      </x:c>
      <x:c r="L9202" s="0">
        <x:v>6766</x:v>
      </x:c>
    </x:row>
    <x:row r="9203" spans="1:12">
      <x:c r="A9203" s="0" t="s">
        <x:v>2</x:v>
      </x:c>
      <x:c r="B9203" s="0" t="s">
        <x:v>4</x:v>
      </x:c>
      <x:c r="C9203" s="0" t="s">
        <x:v>73</x:v>
      </x:c>
      <x:c r="D9203" s="0" t="s">
        <x:v>271</x:v>
      </x:c>
      <x:c r="E9203" s="0" t="s">
        <x:v>253</x:v>
      </x:c>
      <x:c r="F9203" s="0" t="s">
        <x:v>254</x:v>
      </x:c>
      <x:c r="G9203" s="0" t="s">
        <x:v>71</x:v>
      </x:c>
      <x:c r="H9203" s="0" t="s">
        <x:v>72</x:v>
      </x:c>
      <x:c r="I9203" s="0" t="s">
        <x:v>66</x:v>
      </x:c>
      <x:c r="J9203" s="0" t="s">
        <x:v>66</x:v>
      </x:c>
      <x:c r="K9203" s="0" t="s">
        <x:v>57</x:v>
      </x:c>
      <x:c r="L9203" s="0">
        <x:v>6172</x:v>
      </x:c>
    </x:row>
    <x:row r="9204" spans="1:12">
      <x:c r="A9204" s="0" t="s">
        <x:v>2</x:v>
      </x:c>
      <x:c r="B9204" s="0" t="s">
        <x:v>4</x:v>
      </x:c>
      <x:c r="C9204" s="0" t="s">
        <x:v>73</x:v>
      </x:c>
      <x:c r="D9204" s="0" t="s">
        <x:v>271</x:v>
      </x:c>
      <x:c r="E9204" s="0" t="s">
        <x:v>253</x:v>
      </x:c>
      <x:c r="F9204" s="0" t="s">
        <x:v>254</x:v>
      </x:c>
      <x:c r="G9204" s="0" t="s">
        <x:v>71</x:v>
      </x:c>
      <x:c r="H9204" s="0" t="s">
        <x:v>72</x:v>
      </x:c>
      <x:c r="I9204" s="0" t="s">
        <x:v>67</x:v>
      </x:c>
      <x:c r="J9204" s="0" t="s">
        <x:v>67</x:v>
      </x:c>
      <x:c r="K9204" s="0" t="s">
        <x:v>57</x:v>
      </x:c>
      <x:c r="L9204" s="0">
        <x:v>6895</x:v>
      </x:c>
    </x:row>
    <x:row r="9205" spans="1:12">
      <x:c r="A9205" s="0" t="s">
        <x:v>2</x:v>
      </x:c>
      <x:c r="B9205" s="0" t="s">
        <x:v>4</x:v>
      </x:c>
      <x:c r="C9205" s="0" t="s">
        <x:v>73</x:v>
      </x:c>
      <x:c r="D9205" s="0" t="s">
        <x:v>271</x:v>
      </x:c>
      <x:c r="E9205" s="0" t="s">
        <x:v>253</x:v>
      </x:c>
      <x:c r="F9205" s="0" t="s">
        <x:v>254</x:v>
      </x:c>
      <x:c r="G9205" s="0" t="s">
        <x:v>71</x:v>
      </x:c>
      <x:c r="H9205" s="0" t="s">
        <x:v>72</x:v>
      </x:c>
      <x:c r="I9205" s="0" t="s">
        <x:v>68</x:v>
      </x:c>
      <x:c r="J9205" s="0" t="s">
        <x:v>68</x:v>
      </x:c>
      <x:c r="K9205" s="0" t="s">
        <x:v>57</x:v>
      </x:c>
      <x:c r="L9205" s="0">
        <x:v>7926</x:v>
      </x:c>
    </x:row>
    <x:row r="9206" spans="1:12">
      <x:c r="A9206" s="0" t="s">
        <x:v>2</x:v>
      </x:c>
      <x:c r="B9206" s="0" t="s">
        <x:v>4</x:v>
      </x:c>
      <x:c r="C9206" s="0" t="s">
        <x:v>73</x:v>
      </x:c>
      <x:c r="D9206" s="0" t="s">
        <x:v>271</x:v>
      </x:c>
      <x:c r="E9206" s="0" t="s">
        <x:v>253</x:v>
      </x:c>
      <x:c r="F9206" s="0" t="s">
        <x:v>254</x:v>
      </x:c>
      <x:c r="G9206" s="0" t="s">
        <x:v>73</x:v>
      </x:c>
      <x:c r="H9206" s="0" t="s">
        <x:v>74</x:v>
      </x:c>
      <x:c r="I9206" s="0" t="s">
        <x:v>56</x:v>
      </x:c>
      <x:c r="J9206" s="0" t="s">
        <x:v>56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73</x:v>
      </x:c>
      <x:c r="D9207" s="0" t="s">
        <x:v>271</x:v>
      </x:c>
      <x:c r="E9207" s="0" t="s">
        <x:v>253</x:v>
      </x:c>
      <x:c r="F9207" s="0" t="s">
        <x:v>254</x:v>
      </x:c>
      <x:c r="G9207" s="0" t="s">
        <x:v>73</x:v>
      </x:c>
      <x:c r="H9207" s="0" t="s">
        <x:v>74</x:v>
      </x:c>
      <x:c r="I9207" s="0" t="s">
        <x:v>58</x:v>
      </x:c>
      <x:c r="J9207" s="0" t="s">
        <x:v>58</x:v>
      </x:c>
      <x:c r="K9207" s="0" t="s">
        <x:v>57</x:v>
      </x:c>
      <x:c r="L9207" s="0">
        <x:v>22</x:v>
      </x:c>
    </x:row>
    <x:row r="9208" spans="1:12">
      <x:c r="A9208" s="0" t="s">
        <x:v>2</x:v>
      </x:c>
      <x:c r="B9208" s="0" t="s">
        <x:v>4</x:v>
      </x:c>
      <x:c r="C9208" s="0" t="s">
        <x:v>73</x:v>
      </x:c>
      <x:c r="D9208" s="0" t="s">
        <x:v>271</x:v>
      </x:c>
      <x:c r="E9208" s="0" t="s">
        <x:v>253</x:v>
      </x:c>
      <x:c r="F9208" s="0" t="s">
        <x:v>254</x:v>
      </x:c>
      <x:c r="G9208" s="0" t="s">
        <x:v>73</x:v>
      </x:c>
      <x:c r="H9208" s="0" t="s">
        <x:v>74</x:v>
      </x:c>
      <x:c r="I9208" s="0" t="s">
        <x:v>59</x:v>
      </x:c>
      <x:c r="J9208" s="0" t="s">
        <x:v>59</x:v>
      </x:c>
      <x:c r="K9208" s="0" t="s">
        <x:v>57</x:v>
      </x:c>
      <x:c r="L9208" s="0">
        <x:v>23</x:v>
      </x:c>
    </x:row>
    <x:row r="9209" spans="1:12">
      <x:c r="A9209" s="0" t="s">
        <x:v>2</x:v>
      </x:c>
      <x:c r="B9209" s="0" t="s">
        <x:v>4</x:v>
      </x:c>
      <x:c r="C9209" s="0" t="s">
        <x:v>73</x:v>
      </x:c>
      <x:c r="D9209" s="0" t="s">
        <x:v>271</x:v>
      </x:c>
      <x:c r="E9209" s="0" t="s">
        <x:v>253</x:v>
      </x:c>
      <x:c r="F9209" s="0" t="s">
        <x:v>254</x:v>
      </x:c>
      <x:c r="G9209" s="0" t="s">
        <x:v>73</x:v>
      </x:c>
      <x:c r="H9209" s="0" t="s">
        <x:v>74</x:v>
      </x:c>
      <x:c r="I9209" s="0" t="s">
        <x:v>60</x:v>
      </x:c>
      <x:c r="J9209" s="0" t="s">
        <x:v>60</x:v>
      </x:c>
      <x:c r="K9209" s="0" t="s">
        <x:v>57</x:v>
      </x:c>
      <x:c r="L9209" s="0">
        <x:v>69</x:v>
      </x:c>
    </x:row>
    <x:row r="9210" spans="1:12">
      <x:c r="A9210" s="0" t="s">
        <x:v>2</x:v>
      </x:c>
      <x:c r="B9210" s="0" t="s">
        <x:v>4</x:v>
      </x:c>
      <x:c r="C9210" s="0" t="s">
        <x:v>73</x:v>
      </x:c>
      <x:c r="D9210" s="0" t="s">
        <x:v>271</x:v>
      </x:c>
      <x:c r="E9210" s="0" t="s">
        <x:v>253</x:v>
      </x:c>
      <x:c r="F9210" s="0" t="s">
        <x:v>254</x:v>
      </x:c>
      <x:c r="G9210" s="0" t="s">
        <x:v>73</x:v>
      </x:c>
      <x:c r="H9210" s="0" t="s">
        <x:v>74</x:v>
      </x:c>
      <x:c r="I9210" s="0" t="s">
        <x:v>61</x:v>
      </x:c>
      <x:c r="J9210" s="0" t="s">
        <x:v>61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73</x:v>
      </x:c>
      <x:c r="D9211" s="0" t="s">
        <x:v>271</x:v>
      </x:c>
      <x:c r="E9211" s="0" t="s">
        <x:v>253</x:v>
      </x:c>
      <x:c r="F9211" s="0" t="s">
        <x:v>254</x:v>
      </x:c>
      <x:c r="G9211" s="0" t="s">
        <x:v>73</x:v>
      </x:c>
      <x:c r="H9211" s="0" t="s">
        <x:v>74</x:v>
      </x:c>
      <x:c r="I9211" s="0" t="s">
        <x:v>62</x:v>
      </x:c>
      <x:c r="J9211" s="0" t="s">
        <x:v>62</x:v>
      </x:c>
      <x:c r="K9211" s="0" t="s">
        <x:v>57</x:v>
      </x:c>
      <x:c r="L9211" s="0">
        <x:v>108</x:v>
      </x:c>
    </x:row>
    <x:row r="9212" spans="1:12">
      <x:c r="A9212" s="0" t="s">
        <x:v>2</x:v>
      </x:c>
      <x:c r="B9212" s="0" t="s">
        <x:v>4</x:v>
      </x:c>
      <x:c r="C9212" s="0" t="s">
        <x:v>73</x:v>
      </x:c>
      <x:c r="D9212" s="0" t="s">
        <x:v>271</x:v>
      </x:c>
      <x:c r="E9212" s="0" t="s">
        <x:v>253</x:v>
      </x:c>
      <x:c r="F9212" s="0" t="s">
        <x:v>254</x:v>
      </x:c>
      <x:c r="G9212" s="0" t="s">
        <x:v>73</x:v>
      </x:c>
      <x:c r="H9212" s="0" t="s">
        <x:v>74</x:v>
      </x:c>
      <x:c r="I9212" s="0" t="s">
        <x:v>63</x:v>
      </x:c>
      <x:c r="J9212" s="0" t="s">
        <x:v>63</x:v>
      </x:c>
      <x:c r="K9212" s="0" t="s">
        <x:v>57</x:v>
      </x:c>
      <x:c r="L9212" s="0">
        <x:v>65</x:v>
      </x:c>
    </x:row>
    <x:row r="9213" spans="1:12">
      <x:c r="A9213" s="0" t="s">
        <x:v>2</x:v>
      </x:c>
      <x:c r="B9213" s="0" t="s">
        <x:v>4</x:v>
      </x:c>
      <x:c r="C9213" s="0" t="s">
        <x:v>73</x:v>
      </x:c>
      <x:c r="D9213" s="0" t="s">
        <x:v>271</x:v>
      </x:c>
      <x:c r="E9213" s="0" t="s">
        <x:v>253</x:v>
      </x:c>
      <x:c r="F9213" s="0" t="s">
        <x:v>254</x:v>
      </x:c>
      <x:c r="G9213" s="0" t="s">
        <x:v>73</x:v>
      </x:c>
      <x:c r="H9213" s="0" t="s">
        <x:v>74</x:v>
      </x:c>
      <x:c r="I9213" s="0" t="s">
        <x:v>64</x:v>
      </x:c>
      <x:c r="J9213" s="0" t="s">
        <x:v>64</x:v>
      </x:c>
      <x:c r="K9213" s="0" t="s">
        <x:v>57</x:v>
      </x:c>
      <x:c r="L9213" s="0">
        <x:v>123</x:v>
      </x:c>
    </x:row>
    <x:row r="9214" spans="1:12">
      <x:c r="A9214" s="0" t="s">
        <x:v>2</x:v>
      </x:c>
      <x:c r="B9214" s="0" t="s">
        <x:v>4</x:v>
      </x:c>
      <x:c r="C9214" s="0" t="s">
        <x:v>73</x:v>
      </x:c>
      <x:c r="D9214" s="0" t="s">
        <x:v>271</x:v>
      </x:c>
      <x:c r="E9214" s="0" t="s">
        <x:v>253</x:v>
      </x:c>
      <x:c r="F9214" s="0" t="s">
        <x:v>254</x:v>
      </x:c>
      <x:c r="G9214" s="0" t="s">
        <x:v>73</x:v>
      </x:c>
      <x:c r="H9214" s="0" t="s">
        <x:v>74</x:v>
      </x:c>
      <x:c r="I9214" s="0" t="s">
        <x:v>65</x:v>
      </x:c>
      <x:c r="J9214" s="0" t="s">
        <x:v>65</x:v>
      </x:c>
      <x:c r="K9214" s="0" t="s">
        <x:v>57</x:v>
      </x:c>
      <x:c r="L9214" s="0">
        <x:v>105</x:v>
      </x:c>
    </x:row>
    <x:row r="9215" spans="1:12">
      <x:c r="A9215" s="0" t="s">
        <x:v>2</x:v>
      </x:c>
      <x:c r="B9215" s="0" t="s">
        <x:v>4</x:v>
      </x:c>
      <x:c r="C9215" s="0" t="s">
        <x:v>73</x:v>
      </x:c>
      <x:c r="D9215" s="0" t="s">
        <x:v>271</x:v>
      </x:c>
      <x:c r="E9215" s="0" t="s">
        <x:v>253</x:v>
      </x:c>
      <x:c r="F9215" s="0" t="s">
        <x:v>254</x:v>
      </x:c>
      <x:c r="G9215" s="0" t="s">
        <x:v>73</x:v>
      </x:c>
      <x:c r="H9215" s="0" t="s">
        <x:v>74</x:v>
      </x:c>
      <x:c r="I9215" s="0" t="s">
        <x:v>66</x:v>
      </x:c>
      <x:c r="J9215" s="0" t="s">
        <x:v>66</x:v>
      </x:c>
      <x:c r="K9215" s="0" t="s">
        <x:v>57</x:v>
      </x:c>
      <x:c r="L9215" s="0">
        <x:v>103</x:v>
      </x:c>
    </x:row>
    <x:row r="9216" spans="1:12">
      <x:c r="A9216" s="0" t="s">
        <x:v>2</x:v>
      </x:c>
      <x:c r="B9216" s="0" t="s">
        <x:v>4</x:v>
      </x:c>
      <x:c r="C9216" s="0" t="s">
        <x:v>73</x:v>
      </x:c>
      <x:c r="D9216" s="0" t="s">
        <x:v>271</x:v>
      </x:c>
      <x:c r="E9216" s="0" t="s">
        <x:v>253</x:v>
      </x:c>
      <x:c r="F9216" s="0" t="s">
        <x:v>254</x:v>
      </x:c>
      <x:c r="G9216" s="0" t="s">
        <x:v>73</x:v>
      </x:c>
      <x:c r="H9216" s="0" t="s">
        <x:v>74</x:v>
      </x:c>
      <x:c r="I9216" s="0" t="s">
        <x:v>67</x:v>
      </x:c>
      <x:c r="J9216" s="0" t="s">
        <x:v>67</x:v>
      </x:c>
      <x:c r="K9216" s="0" t="s">
        <x:v>57</x:v>
      </x:c>
      <x:c r="L9216" s="0">
        <x:v>411</x:v>
      </x:c>
    </x:row>
    <x:row r="9217" spans="1:12">
      <x:c r="A9217" s="0" t="s">
        <x:v>2</x:v>
      </x:c>
      <x:c r="B9217" s="0" t="s">
        <x:v>4</x:v>
      </x:c>
      <x:c r="C9217" s="0" t="s">
        <x:v>73</x:v>
      </x:c>
      <x:c r="D9217" s="0" t="s">
        <x:v>271</x:v>
      </x:c>
      <x:c r="E9217" s="0" t="s">
        <x:v>253</x:v>
      </x:c>
      <x:c r="F9217" s="0" t="s">
        <x:v>254</x:v>
      </x:c>
      <x:c r="G9217" s="0" t="s">
        <x:v>73</x:v>
      </x:c>
      <x:c r="H9217" s="0" t="s">
        <x:v>74</x:v>
      </x:c>
      <x:c r="I9217" s="0" t="s">
        <x:v>68</x:v>
      </x:c>
      <x:c r="J9217" s="0" t="s">
        <x:v>68</x:v>
      </x:c>
      <x:c r="K9217" s="0" t="s">
        <x:v>57</x:v>
      </x:c>
      <x:c r="L9217" s="0">
        <x:v>559</x:v>
      </x:c>
    </x:row>
    <x:row r="9218" spans="1:12">
      <x:c r="A9218" s="0" t="s">
        <x:v>2</x:v>
      </x:c>
      <x:c r="B9218" s="0" t="s">
        <x:v>4</x:v>
      </x:c>
      <x:c r="C9218" s="0" t="s">
        <x:v>73</x:v>
      </x:c>
      <x:c r="D9218" s="0" t="s">
        <x:v>271</x:v>
      </x:c>
      <x:c r="E9218" s="0" t="s">
        <x:v>255</x:v>
      </x:c>
      <x:c r="F9218" s="0" t="s">
        <x:v>256</x:v>
      </x:c>
      <x:c r="G9218" s="0" t="s">
        <x:v>54</x:v>
      </x:c>
      <x:c r="H9218" s="0" t="s">
        <x:v>55</x:v>
      </x:c>
      <x:c r="I9218" s="0" t="s">
        <x:v>56</x:v>
      </x:c>
      <x:c r="J9218" s="0" t="s">
        <x:v>56</x:v>
      </x:c>
      <x:c r="K9218" s="0" t="s">
        <x:v>57</x:v>
      </x:c>
      <x:c r="L9218" s="0">
        <x:v>28517</x:v>
      </x:c>
    </x:row>
    <x:row r="9219" spans="1:12">
      <x:c r="A9219" s="0" t="s">
        <x:v>2</x:v>
      </x:c>
      <x:c r="B9219" s="0" t="s">
        <x:v>4</x:v>
      </x:c>
      <x:c r="C9219" s="0" t="s">
        <x:v>73</x:v>
      </x:c>
      <x:c r="D9219" s="0" t="s">
        <x:v>271</x:v>
      </x:c>
      <x:c r="E9219" s="0" t="s">
        <x:v>255</x:v>
      </x:c>
      <x:c r="F9219" s="0" t="s">
        <x:v>256</x:v>
      </x:c>
      <x:c r="G9219" s="0" t="s">
        <x:v>54</x:v>
      </x:c>
      <x:c r="H9219" s="0" t="s">
        <x:v>55</x:v>
      </x:c>
      <x:c r="I9219" s="0" t="s">
        <x:v>58</x:v>
      </x:c>
      <x:c r="J9219" s="0" t="s">
        <x:v>58</x:v>
      </x:c>
      <x:c r="K9219" s="0" t="s">
        <x:v>57</x:v>
      </x:c>
      <x:c r="L9219" s="0">
        <x:v>33762</x:v>
      </x:c>
    </x:row>
    <x:row r="9220" spans="1:12">
      <x:c r="A9220" s="0" t="s">
        <x:v>2</x:v>
      </x:c>
      <x:c r="B9220" s="0" t="s">
        <x:v>4</x:v>
      </x:c>
      <x:c r="C9220" s="0" t="s">
        <x:v>73</x:v>
      </x:c>
      <x:c r="D9220" s="0" t="s">
        <x:v>271</x:v>
      </x:c>
      <x:c r="E9220" s="0" t="s">
        <x:v>255</x:v>
      </x:c>
      <x:c r="F9220" s="0" t="s">
        <x:v>256</x:v>
      </x:c>
      <x:c r="G9220" s="0" t="s">
        <x:v>54</x:v>
      </x:c>
      <x:c r="H9220" s="0" t="s">
        <x:v>55</x:v>
      </x:c>
      <x:c r="I9220" s="0" t="s">
        <x:v>59</x:v>
      </x:c>
      <x:c r="J9220" s="0" t="s">
        <x:v>59</x:v>
      </x:c>
      <x:c r="K9220" s="0" t="s">
        <x:v>57</x:v>
      </x:c>
      <x:c r="L9220" s="0">
        <x:v>38611</x:v>
      </x:c>
    </x:row>
    <x:row r="9221" spans="1:12">
      <x:c r="A9221" s="0" t="s">
        <x:v>2</x:v>
      </x:c>
      <x:c r="B9221" s="0" t="s">
        <x:v>4</x:v>
      </x:c>
      <x:c r="C9221" s="0" t="s">
        <x:v>73</x:v>
      </x:c>
      <x:c r="D9221" s="0" t="s">
        <x:v>271</x:v>
      </x:c>
      <x:c r="E9221" s="0" t="s">
        <x:v>255</x:v>
      </x:c>
      <x:c r="F9221" s="0" t="s">
        <x:v>256</x:v>
      </x:c>
      <x:c r="G9221" s="0" t="s">
        <x:v>54</x:v>
      </x:c>
      <x:c r="H9221" s="0" t="s">
        <x:v>55</x:v>
      </x:c>
      <x:c r="I9221" s="0" t="s">
        <x:v>60</x:v>
      </x:c>
      <x:c r="J9221" s="0" t="s">
        <x:v>60</x:v>
      </x:c>
      <x:c r="K9221" s="0" t="s">
        <x:v>57</x:v>
      </x:c>
      <x:c r="L9221" s="0">
        <x:v>43833</x:v>
      </x:c>
    </x:row>
    <x:row r="9222" spans="1:12">
      <x:c r="A9222" s="0" t="s">
        <x:v>2</x:v>
      </x:c>
      <x:c r="B9222" s="0" t="s">
        <x:v>4</x:v>
      </x:c>
      <x:c r="C9222" s="0" t="s">
        <x:v>73</x:v>
      </x:c>
      <x:c r="D9222" s="0" t="s">
        <x:v>271</x:v>
      </x:c>
      <x:c r="E9222" s="0" t="s">
        <x:v>255</x:v>
      </x:c>
      <x:c r="F9222" s="0" t="s">
        <x:v>256</x:v>
      </x:c>
      <x:c r="G9222" s="0" t="s">
        <x:v>54</x:v>
      </x:c>
      <x:c r="H9222" s="0" t="s">
        <x:v>55</x:v>
      </x:c>
      <x:c r="I9222" s="0" t="s">
        <x:v>61</x:v>
      </x:c>
      <x:c r="J9222" s="0" t="s">
        <x:v>61</x:v>
      </x:c>
      <x:c r="K9222" s="0" t="s">
        <x:v>57</x:v>
      </x:c>
      <x:c r="L9222" s="0">
        <x:v>47699</x:v>
      </x:c>
    </x:row>
    <x:row r="9223" spans="1:12">
      <x:c r="A9223" s="0" t="s">
        <x:v>2</x:v>
      </x:c>
      <x:c r="B9223" s="0" t="s">
        <x:v>4</x:v>
      </x:c>
      <x:c r="C9223" s="0" t="s">
        <x:v>73</x:v>
      </x:c>
      <x:c r="D9223" s="0" t="s">
        <x:v>271</x:v>
      </x:c>
      <x:c r="E9223" s="0" t="s">
        <x:v>255</x:v>
      </x:c>
      <x:c r="F9223" s="0" t="s">
        <x:v>256</x:v>
      </x:c>
      <x:c r="G9223" s="0" t="s">
        <x:v>54</x:v>
      </x:c>
      <x:c r="H9223" s="0" t="s">
        <x:v>55</x:v>
      </x:c>
      <x:c r="I9223" s="0" t="s">
        <x:v>62</x:v>
      </x:c>
      <x:c r="J9223" s="0" t="s">
        <x:v>62</x:v>
      </x:c>
      <x:c r="K9223" s="0" t="s">
        <x:v>57</x:v>
      </x:c>
      <x:c r="L9223" s="0">
        <x:v>53088</x:v>
      </x:c>
    </x:row>
    <x:row r="9224" spans="1:12">
      <x:c r="A9224" s="0" t="s">
        <x:v>2</x:v>
      </x:c>
      <x:c r="B9224" s="0" t="s">
        <x:v>4</x:v>
      </x:c>
      <x:c r="C9224" s="0" t="s">
        <x:v>73</x:v>
      </x:c>
      <x:c r="D9224" s="0" t="s">
        <x:v>271</x:v>
      </x:c>
      <x:c r="E9224" s="0" t="s">
        <x:v>255</x:v>
      </x:c>
      <x:c r="F9224" s="0" t="s">
        <x:v>256</x:v>
      </x:c>
      <x:c r="G9224" s="0" t="s">
        <x:v>54</x:v>
      </x:c>
      <x:c r="H9224" s="0" t="s">
        <x:v>55</x:v>
      </x:c>
      <x:c r="I9224" s="0" t="s">
        <x:v>63</x:v>
      </x:c>
      <x:c r="J9224" s="0" t="s">
        <x:v>63</x:v>
      </x:c>
      <x:c r="K9224" s="0" t="s">
        <x:v>57</x:v>
      </x:c>
      <x:c r="L9224" s="0">
        <x:v>61317</x:v>
      </x:c>
    </x:row>
    <x:row r="9225" spans="1:12">
      <x:c r="A9225" s="0" t="s">
        <x:v>2</x:v>
      </x:c>
      <x:c r="B9225" s="0" t="s">
        <x:v>4</x:v>
      </x:c>
      <x:c r="C9225" s="0" t="s">
        <x:v>73</x:v>
      </x:c>
      <x:c r="D9225" s="0" t="s">
        <x:v>271</x:v>
      </x:c>
      <x:c r="E9225" s="0" t="s">
        <x:v>255</x:v>
      </x:c>
      <x:c r="F9225" s="0" t="s">
        <x:v>256</x:v>
      </x:c>
      <x:c r="G9225" s="0" t="s">
        <x:v>54</x:v>
      </x:c>
      <x:c r="H9225" s="0" t="s">
        <x:v>55</x:v>
      </x:c>
      <x:c r="I9225" s="0" t="s">
        <x:v>64</x:v>
      </x:c>
      <x:c r="J9225" s="0" t="s">
        <x:v>64</x:v>
      </x:c>
      <x:c r="K9225" s="0" t="s">
        <x:v>57</x:v>
      </x:c>
      <x:c r="L9225" s="0">
        <x:v>68674</x:v>
      </x:c>
    </x:row>
    <x:row r="9226" spans="1:12">
      <x:c r="A9226" s="0" t="s">
        <x:v>2</x:v>
      </x:c>
      <x:c r="B9226" s="0" t="s">
        <x:v>4</x:v>
      </x:c>
      <x:c r="C9226" s="0" t="s">
        <x:v>73</x:v>
      </x:c>
      <x:c r="D9226" s="0" t="s">
        <x:v>271</x:v>
      </x:c>
      <x:c r="E9226" s="0" t="s">
        <x:v>255</x:v>
      </x:c>
      <x:c r="F9226" s="0" t="s">
        <x:v>256</x:v>
      </x:c>
      <x:c r="G9226" s="0" t="s">
        <x:v>54</x:v>
      </x:c>
      <x:c r="H9226" s="0" t="s">
        <x:v>55</x:v>
      </x:c>
      <x:c r="I9226" s="0" t="s">
        <x:v>65</x:v>
      </x:c>
      <x:c r="J9226" s="0" t="s">
        <x:v>65</x:v>
      </x:c>
      <x:c r="K9226" s="0" t="s">
        <x:v>57</x:v>
      </x:c>
      <x:c r="L9226" s="0">
        <x:v>72799</x:v>
      </x:c>
    </x:row>
    <x:row r="9227" spans="1:12">
      <x:c r="A9227" s="0" t="s">
        <x:v>2</x:v>
      </x:c>
      <x:c r="B9227" s="0" t="s">
        <x:v>4</x:v>
      </x:c>
      <x:c r="C9227" s="0" t="s">
        <x:v>73</x:v>
      </x:c>
      <x:c r="D9227" s="0" t="s">
        <x:v>271</x:v>
      </x:c>
      <x:c r="E9227" s="0" t="s">
        <x:v>255</x:v>
      </x:c>
      <x:c r="F9227" s="0" t="s">
        <x:v>256</x:v>
      </x:c>
      <x:c r="G9227" s="0" t="s">
        <x:v>54</x:v>
      </x:c>
      <x:c r="H9227" s="0" t="s">
        <x:v>55</x:v>
      </x:c>
      <x:c r="I9227" s="0" t="s">
        <x:v>66</x:v>
      </x:c>
      <x:c r="J9227" s="0" t="s">
        <x:v>66</x:v>
      </x:c>
      <x:c r="K9227" s="0" t="s">
        <x:v>57</x:v>
      </x:c>
      <x:c r="L9227" s="0">
        <x:v>84773</x:v>
      </x:c>
    </x:row>
    <x:row r="9228" spans="1:12">
      <x:c r="A9228" s="0" t="s">
        <x:v>2</x:v>
      </x:c>
      <x:c r="B9228" s="0" t="s">
        <x:v>4</x:v>
      </x:c>
      <x:c r="C9228" s="0" t="s">
        <x:v>73</x:v>
      </x:c>
      <x:c r="D9228" s="0" t="s">
        <x:v>271</x:v>
      </x:c>
      <x:c r="E9228" s="0" t="s">
        <x:v>255</x:v>
      </x:c>
      <x:c r="F9228" s="0" t="s">
        <x:v>256</x:v>
      </x:c>
      <x:c r="G9228" s="0" t="s">
        <x:v>54</x:v>
      </x:c>
      <x:c r="H9228" s="0" t="s">
        <x:v>55</x:v>
      </x:c>
      <x:c r="I9228" s="0" t="s">
        <x:v>67</x:v>
      </x:c>
      <x:c r="J9228" s="0" t="s">
        <x:v>67</x:v>
      </x:c>
      <x:c r="K9228" s="0" t="s">
        <x:v>57</x:v>
      </x:c>
      <x:c r="L9228" s="0">
        <x:v>93417</x:v>
      </x:c>
    </x:row>
    <x:row r="9229" spans="1:12">
      <x:c r="A9229" s="0" t="s">
        <x:v>2</x:v>
      </x:c>
      <x:c r="B9229" s="0" t="s">
        <x:v>4</x:v>
      </x:c>
      <x:c r="C9229" s="0" t="s">
        <x:v>73</x:v>
      </x:c>
      <x:c r="D9229" s="0" t="s">
        <x:v>271</x:v>
      </x:c>
      <x:c r="E9229" s="0" t="s">
        <x:v>255</x:v>
      </x:c>
      <x:c r="F9229" s="0" t="s">
        <x:v>256</x:v>
      </x:c>
      <x:c r="G9229" s="0" t="s">
        <x:v>54</x:v>
      </x:c>
      <x:c r="H9229" s="0" t="s">
        <x:v>55</x:v>
      </x:c>
      <x:c r="I9229" s="0" t="s">
        <x:v>68</x:v>
      </x:c>
      <x:c r="J9229" s="0" t="s">
        <x:v>68</x:v>
      </x:c>
      <x:c r="K9229" s="0" t="s">
        <x:v>57</x:v>
      </x:c>
      <x:c r="L9229" s="0">
        <x:v>102389</x:v>
      </x:c>
    </x:row>
    <x:row r="9230" spans="1:12">
      <x:c r="A9230" s="0" t="s">
        <x:v>2</x:v>
      </x:c>
      <x:c r="B9230" s="0" t="s">
        <x:v>4</x:v>
      </x:c>
      <x:c r="C9230" s="0" t="s">
        <x:v>73</x:v>
      </x:c>
      <x:c r="D9230" s="0" t="s">
        <x:v>271</x:v>
      </x:c>
      <x:c r="E9230" s="0" t="s">
        <x:v>255</x:v>
      </x:c>
      <x:c r="F9230" s="0" t="s">
        <x:v>256</x:v>
      </x:c>
      <x:c r="G9230" s="0" t="s">
        <x:v>69</x:v>
      </x:c>
      <x:c r="H9230" s="0" t="s">
        <x:v>70</x:v>
      </x:c>
      <x:c r="I9230" s="0" t="s">
        <x:v>56</x:v>
      </x:c>
      <x:c r="J9230" s="0" t="s">
        <x:v>56</x:v>
      </x:c>
      <x:c r="K9230" s="0" t="s">
        <x:v>57</x:v>
      </x:c>
      <x:c r="L9230" s="0">
        <x:v>21142</x:v>
      </x:c>
    </x:row>
    <x:row r="9231" spans="1:12">
      <x:c r="A9231" s="0" t="s">
        <x:v>2</x:v>
      </x:c>
      <x:c r="B9231" s="0" t="s">
        <x:v>4</x:v>
      </x:c>
      <x:c r="C9231" s="0" t="s">
        <x:v>73</x:v>
      </x:c>
      <x:c r="D9231" s="0" t="s">
        <x:v>271</x:v>
      </x:c>
      <x:c r="E9231" s="0" t="s">
        <x:v>255</x:v>
      </x:c>
      <x:c r="F9231" s="0" t="s">
        <x:v>256</x:v>
      </x:c>
      <x:c r="G9231" s="0" t="s">
        <x:v>69</x:v>
      </x:c>
      <x:c r="H9231" s="0" t="s">
        <x:v>70</x:v>
      </x:c>
      <x:c r="I9231" s="0" t="s">
        <x:v>58</x:v>
      </x:c>
      <x:c r="J9231" s="0" t="s">
        <x:v>58</x:v>
      </x:c>
      <x:c r="K9231" s="0" t="s">
        <x:v>57</x:v>
      </x:c>
      <x:c r="L9231" s="0">
        <x:v>24009</x:v>
      </x:c>
    </x:row>
    <x:row r="9232" spans="1:12">
      <x:c r="A9232" s="0" t="s">
        <x:v>2</x:v>
      </x:c>
      <x:c r="B9232" s="0" t="s">
        <x:v>4</x:v>
      </x:c>
      <x:c r="C9232" s="0" t="s">
        <x:v>73</x:v>
      </x:c>
      <x:c r="D9232" s="0" t="s">
        <x:v>271</x:v>
      </x:c>
      <x:c r="E9232" s="0" t="s">
        <x:v>255</x:v>
      </x:c>
      <x:c r="F9232" s="0" t="s">
        <x:v>256</x:v>
      </x:c>
      <x:c r="G9232" s="0" t="s">
        <x:v>69</x:v>
      </x:c>
      <x:c r="H9232" s="0" t="s">
        <x:v>70</x:v>
      </x:c>
      <x:c r="I9232" s="0" t="s">
        <x:v>59</x:v>
      </x:c>
      <x:c r="J9232" s="0" t="s">
        <x:v>59</x:v>
      </x:c>
      <x:c r="K9232" s="0" t="s">
        <x:v>57</x:v>
      </x:c>
      <x:c r="L9232" s="0">
        <x:v>27500</x:v>
      </x:c>
    </x:row>
    <x:row r="9233" spans="1:12">
      <x:c r="A9233" s="0" t="s">
        <x:v>2</x:v>
      </x:c>
      <x:c r="B9233" s="0" t="s">
        <x:v>4</x:v>
      </x:c>
      <x:c r="C9233" s="0" t="s">
        <x:v>73</x:v>
      </x:c>
      <x:c r="D9233" s="0" t="s">
        <x:v>271</x:v>
      </x:c>
      <x:c r="E9233" s="0" t="s">
        <x:v>255</x:v>
      </x:c>
      <x:c r="F9233" s="0" t="s">
        <x:v>256</x:v>
      </x:c>
      <x:c r="G9233" s="0" t="s">
        <x:v>69</x:v>
      </x:c>
      <x:c r="H9233" s="0" t="s">
        <x:v>70</x:v>
      </x:c>
      <x:c r="I9233" s="0" t="s">
        <x:v>60</x:v>
      </x:c>
      <x:c r="J9233" s="0" t="s">
        <x:v>60</x:v>
      </x:c>
      <x:c r="K9233" s="0" t="s">
        <x:v>57</x:v>
      </x:c>
      <x:c r="L9233" s="0">
        <x:v>31210</x:v>
      </x:c>
    </x:row>
    <x:row r="9234" spans="1:12">
      <x:c r="A9234" s="0" t="s">
        <x:v>2</x:v>
      </x:c>
      <x:c r="B9234" s="0" t="s">
        <x:v>4</x:v>
      </x:c>
      <x:c r="C9234" s="0" t="s">
        <x:v>73</x:v>
      </x:c>
      <x:c r="D9234" s="0" t="s">
        <x:v>271</x:v>
      </x:c>
      <x:c r="E9234" s="0" t="s">
        <x:v>255</x:v>
      </x:c>
      <x:c r="F9234" s="0" t="s">
        <x:v>256</x:v>
      </x:c>
      <x:c r="G9234" s="0" t="s">
        <x:v>69</x:v>
      </x:c>
      <x:c r="H9234" s="0" t="s">
        <x:v>70</x:v>
      </x:c>
      <x:c r="I9234" s="0" t="s">
        <x:v>61</x:v>
      </x:c>
      <x:c r="J9234" s="0" t="s">
        <x:v>61</x:v>
      </x:c>
      <x:c r="K9234" s="0" t="s">
        <x:v>57</x:v>
      </x:c>
      <x:c r="L9234" s="0">
        <x:v>33983</x:v>
      </x:c>
    </x:row>
    <x:row r="9235" spans="1:12">
      <x:c r="A9235" s="0" t="s">
        <x:v>2</x:v>
      </x:c>
      <x:c r="B9235" s="0" t="s">
        <x:v>4</x:v>
      </x:c>
      <x:c r="C9235" s="0" t="s">
        <x:v>73</x:v>
      </x:c>
      <x:c r="D9235" s="0" t="s">
        <x:v>271</x:v>
      </x:c>
      <x:c r="E9235" s="0" t="s">
        <x:v>255</x:v>
      </x:c>
      <x:c r="F9235" s="0" t="s">
        <x:v>256</x:v>
      </x:c>
      <x:c r="G9235" s="0" t="s">
        <x:v>69</x:v>
      </x:c>
      <x:c r="H9235" s="0" t="s">
        <x:v>70</x:v>
      </x:c>
      <x:c r="I9235" s="0" t="s">
        <x:v>62</x:v>
      </x:c>
      <x:c r="J9235" s="0" t="s">
        <x:v>62</x:v>
      </x:c>
      <x:c r="K9235" s="0" t="s">
        <x:v>57</x:v>
      </x:c>
      <x:c r="L9235" s="0">
        <x:v>37812</x:v>
      </x:c>
    </x:row>
    <x:row r="9236" spans="1:12">
      <x:c r="A9236" s="0" t="s">
        <x:v>2</x:v>
      </x:c>
      <x:c r="B9236" s="0" t="s">
        <x:v>4</x:v>
      </x:c>
      <x:c r="C9236" s="0" t="s">
        <x:v>73</x:v>
      </x:c>
      <x:c r="D9236" s="0" t="s">
        <x:v>271</x:v>
      </x:c>
      <x:c r="E9236" s="0" t="s">
        <x:v>255</x:v>
      </x:c>
      <x:c r="F9236" s="0" t="s">
        <x:v>256</x:v>
      </x:c>
      <x:c r="G9236" s="0" t="s">
        <x:v>69</x:v>
      </x:c>
      <x:c r="H9236" s="0" t="s">
        <x:v>70</x:v>
      </x:c>
      <x:c r="I9236" s="0" t="s">
        <x:v>63</x:v>
      </x:c>
      <x:c r="J9236" s="0" t="s">
        <x:v>63</x:v>
      </x:c>
      <x:c r="K9236" s="0" t="s">
        <x:v>57</x:v>
      </x:c>
      <x:c r="L9236" s="0">
        <x:v>44215</x:v>
      </x:c>
    </x:row>
    <x:row r="9237" spans="1:12">
      <x:c r="A9237" s="0" t="s">
        <x:v>2</x:v>
      </x:c>
      <x:c r="B9237" s="0" t="s">
        <x:v>4</x:v>
      </x:c>
      <x:c r="C9237" s="0" t="s">
        <x:v>73</x:v>
      </x:c>
      <x:c r="D9237" s="0" t="s">
        <x:v>271</x:v>
      </x:c>
      <x:c r="E9237" s="0" t="s">
        <x:v>255</x:v>
      </x:c>
      <x:c r="F9237" s="0" t="s">
        <x:v>256</x:v>
      </x:c>
      <x:c r="G9237" s="0" t="s">
        <x:v>69</x:v>
      </x:c>
      <x:c r="H9237" s="0" t="s">
        <x:v>70</x:v>
      </x:c>
      <x:c r="I9237" s="0" t="s">
        <x:v>64</x:v>
      </x:c>
      <x:c r="J9237" s="0" t="s">
        <x:v>64</x:v>
      </x:c>
      <x:c r="K9237" s="0" t="s">
        <x:v>57</x:v>
      </x:c>
      <x:c r="L9237" s="0">
        <x:v>49931</x:v>
      </x:c>
    </x:row>
    <x:row r="9238" spans="1:12">
      <x:c r="A9238" s="0" t="s">
        <x:v>2</x:v>
      </x:c>
      <x:c r="B9238" s="0" t="s">
        <x:v>4</x:v>
      </x:c>
      <x:c r="C9238" s="0" t="s">
        <x:v>73</x:v>
      </x:c>
      <x:c r="D9238" s="0" t="s">
        <x:v>271</x:v>
      </x:c>
      <x:c r="E9238" s="0" t="s">
        <x:v>255</x:v>
      </x:c>
      <x:c r="F9238" s="0" t="s">
        <x:v>256</x:v>
      </x:c>
      <x:c r="G9238" s="0" t="s">
        <x:v>69</x:v>
      </x:c>
      <x:c r="H9238" s="0" t="s">
        <x:v>70</x:v>
      </x:c>
      <x:c r="I9238" s="0" t="s">
        <x:v>65</x:v>
      </x:c>
      <x:c r="J9238" s="0" t="s">
        <x:v>65</x:v>
      </x:c>
      <x:c r="K9238" s="0" t="s">
        <x:v>57</x:v>
      </x:c>
      <x:c r="L9238" s="0">
        <x:v>52822</x:v>
      </x:c>
    </x:row>
    <x:row r="9239" spans="1:12">
      <x:c r="A9239" s="0" t="s">
        <x:v>2</x:v>
      </x:c>
      <x:c r="B9239" s="0" t="s">
        <x:v>4</x:v>
      </x:c>
      <x:c r="C9239" s="0" t="s">
        <x:v>73</x:v>
      </x:c>
      <x:c r="D9239" s="0" t="s">
        <x:v>271</x:v>
      </x:c>
      <x:c r="E9239" s="0" t="s">
        <x:v>255</x:v>
      </x:c>
      <x:c r="F9239" s="0" t="s">
        <x:v>256</x:v>
      </x:c>
      <x:c r="G9239" s="0" t="s">
        <x:v>69</x:v>
      </x:c>
      <x:c r="H9239" s="0" t="s">
        <x:v>70</x:v>
      </x:c>
      <x:c r="I9239" s="0" t="s">
        <x:v>66</x:v>
      </x:c>
      <x:c r="J9239" s="0" t="s">
        <x:v>66</x:v>
      </x:c>
      <x:c r="K9239" s="0" t="s">
        <x:v>57</x:v>
      </x:c>
      <x:c r="L9239" s="0">
        <x:v>61987</x:v>
      </x:c>
    </x:row>
    <x:row r="9240" spans="1:12">
      <x:c r="A9240" s="0" t="s">
        <x:v>2</x:v>
      </x:c>
      <x:c r="B9240" s="0" t="s">
        <x:v>4</x:v>
      </x:c>
      <x:c r="C9240" s="0" t="s">
        <x:v>73</x:v>
      </x:c>
      <x:c r="D9240" s="0" t="s">
        <x:v>271</x:v>
      </x:c>
      <x:c r="E9240" s="0" t="s">
        <x:v>255</x:v>
      </x:c>
      <x:c r="F9240" s="0" t="s">
        <x:v>256</x:v>
      </x:c>
      <x:c r="G9240" s="0" t="s">
        <x:v>69</x:v>
      </x:c>
      <x:c r="H9240" s="0" t="s">
        <x:v>70</x:v>
      </x:c>
      <x:c r="I9240" s="0" t="s">
        <x:v>67</x:v>
      </x:c>
      <x:c r="J9240" s="0" t="s">
        <x:v>67</x:v>
      </x:c>
      <x:c r="K9240" s="0" t="s">
        <x:v>57</x:v>
      </x:c>
      <x:c r="L9240" s="0">
        <x:v>67800</x:v>
      </x:c>
    </x:row>
    <x:row r="9241" spans="1:12">
      <x:c r="A9241" s="0" t="s">
        <x:v>2</x:v>
      </x:c>
      <x:c r="B9241" s="0" t="s">
        <x:v>4</x:v>
      </x:c>
      <x:c r="C9241" s="0" t="s">
        <x:v>73</x:v>
      </x:c>
      <x:c r="D9241" s="0" t="s">
        <x:v>271</x:v>
      </x:c>
      <x:c r="E9241" s="0" t="s">
        <x:v>255</x:v>
      </x:c>
      <x:c r="F9241" s="0" t="s">
        <x:v>256</x:v>
      </x:c>
      <x:c r="G9241" s="0" t="s">
        <x:v>69</x:v>
      </x:c>
      <x:c r="H9241" s="0" t="s">
        <x:v>70</x:v>
      </x:c>
      <x:c r="I9241" s="0" t="s">
        <x:v>68</x:v>
      </x:c>
      <x:c r="J9241" s="0" t="s">
        <x:v>68</x:v>
      </x:c>
      <x:c r="K9241" s="0" t="s">
        <x:v>57</x:v>
      </x:c>
      <x:c r="L9241" s="0">
        <x:v>74037</x:v>
      </x:c>
    </x:row>
    <x:row r="9242" spans="1:12">
      <x:c r="A9242" s="0" t="s">
        <x:v>2</x:v>
      </x:c>
      <x:c r="B9242" s="0" t="s">
        <x:v>4</x:v>
      </x:c>
      <x:c r="C9242" s="0" t="s">
        <x:v>73</x:v>
      </x:c>
      <x:c r="D9242" s="0" t="s">
        <x:v>271</x:v>
      </x:c>
      <x:c r="E9242" s="0" t="s">
        <x:v>255</x:v>
      </x:c>
      <x:c r="F9242" s="0" t="s">
        <x:v>256</x:v>
      </x:c>
      <x:c r="G9242" s="0" t="s">
        <x:v>71</x:v>
      </x:c>
      <x:c r="H9242" s="0" t="s">
        <x:v>72</x:v>
      </x:c>
      <x:c r="I9242" s="0" t="s">
        <x:v>56</x:v>
      </x:c>
      <x:c r="J9242" s="0" t="s">
        <x:v>56</x:v>
      </x:c>
      <x:c r="K9242" s="0" t="s">
        <x:v>57</x:v>
      </x:c>
      <x:c r="L9242" s="0">
        <x:v>7339</x:v>
      </x:c>
    </x:row>
    <x:row r="9243" spans="1:12">
      <x:c r="A9243" s="0" t="s">
        <x:v>2</x:v>
      </x:c>
      <x:c r="B9243" s="0" t="s">
        <x:v>4</x:v>
      </x:c>
      <x:c r="C9243" s="0" t="s">
        <x:v>73</x:v>
      </x:c>
      <x:c r="D9243" s="0" t="s">
        <x:v>271</x:v>
      </x:c>
      <x:c r="E9243" s="0" t="s">
        <x:v>255</x:v>
      </x:c>
      <x:c r="F9243" s="0" t="s">
        <x:v>256</x:v>
      </x:c>
      <x:c r="G9243" s="0" t="s">
        <x:v>71</x:v>
      </x:c>
      <x:c r="H9243" s="0" t="s">
        <x:v>72</x:v>
      </x:c>
      <x:c r="I9243" s="0" t="s">
        <x:v>58</x:v>
      </x:c>
      <x:c r="J9243" s="0" t="s">
        <x:v>58</x:v>
      </x:c>
      <x:c r="K9243" s="0" t="s">
        <x:v>57</x:v>
      </x:c>
      <x:c r="L9243" s="0">
        <x:v>9722</x:v>
      </x:c>
    </x:row>
    <x:row r="9244" spans="1:12">
      <x:c r="A9244" s="0" t="s">
        <x:v>2</x:v>
      </x:c>
      <x:c r="B9244" s="0" t="s">
        <x:v>4</x:v>
      </x:c>
      <x:c r="C9244" s="0" t="s">
        <x:v>73</x:v>
      </x:c>
      <x:c r="D9244" s="0" t="s">
        <x:v>271</x:v>
      </x:c>
      <x:c r="E9244" s="0" t="s">
        <x:v>255</x:v>
      </x:c>
      <x:c r="F9244" s="0" t="s">
        <x:v>256</x:v>
      </x:c>
      <x:c r="G9244" s="0" t="s">
        <x:v>71</x:v>
      </x:c>
      <x:c r="H9244" s="0" t="s">
        <x:v>72</x:v>
      </x:c>
      <x:c r="I9244" s="0" t="s">
        <x:v>59</x:v>
      </x:c>
      <x:c r="J9244" s="0" t="s">
        <x:v>59</x:v>
      </x:c>
      <x:c r="K9244" s="0" t="s">
        <x:v>57</x:v>
      </x:c>
      <x:c r="L9244" s="0">
        <x:v>11049</x:v>
      </x:c>
    </x:row>
    <x:row r="9245" spans="1:12">
      <x:c r="A9245" s="0" t="s">
        <x:v>2</x:v>
      </x:c>
      <x:c r="B9245" s="0" t="s">
        <x:v>4</x:v>
      </x:c>
      <x:c r="C9245" s="0" t="s">
        <x:v>73</x:v>
      </x:c>
      <x:c r="D9245" s="0" t="s">
        <x:v>271</x:v>
      </x:c>
      <x:c r="E9245" s="0" t="s">
        <x:v>255</x:v>
      </x:c>
      <x:c r="F9245" s="0" t="s">
        <x:v>256</x:v>
      </x:c>
      <x:c r="G9245" s="0" t="s">
        <x:v>71</x:v>
      </x:c>
      <x:c r="H9245" s="0" t="s">
        <x:v>72</x:v>
      </x:c>
      <x:c r="I9245" s="0" t="s">
        <x:v>60</x:v>
      </x:c>
      <x:c r="J9245" s="0" t="s">
        <x:v>60</x:v>
      </x:c>
      <x:c r="K9245" s="0" t="s">
        <x:v>57</x:v>
      </x:c>
      <x:c r="L9245" s="0">
        <x:v>12556</x:v>
      </x:c>
    </x:row>
    <x:row r="9246" spans="1:12">
      <x:c r="A9246" s="0" t="s">
        <x:v>2</x:v>
      </x:c>
      <x:c r="B9246" s="0" t="s">
        <x:v>4</x:v>
      </x:c>
      <x:c r="C9246" s="0" t="s">
        <x:v>73</x:v>
      </x:c>
      <x:c r="D9246" s="0" t="s">
        <x:v>271</x:v>
      </x:c>
      <x:c r="E9246" s="0" t="s">
        <x:v>255</x:v>
      </x:c>
      <x:c r="F9246" s="0" t="s">
        <x:v>256</x:v>
      </x:c>
      <x:c r="G9246" s="0" t="s">
        <x:v>71</x:v>
      </x:c>
      <x:c r="H9246" s="0" t="s">
        <x:v>72</x:v>
      </x:c>
      <x:c r="I9246" s="0" t="s">
        <x:v>61</x:v>
      </x:c>
      <x:c r="J9246" s="0" t="s">
        <x:v>61</x:v>
      </x:c>
      <x:c r="K9246" s="0" t="s">
        <x:v>57</x:v>
      </x:c>
      <x:c r="L9246" s="0">
        <x:v>13634</x:v>
      </x:c>
    </x:row>
    <x:row r="9247" spans="1:12">
      <x:c r="A9247" s="0" t="s">
        <x:v>2</x:v>
      </x:c>
      <x:c r="B9247" s="0" t="s">
        <x:v>4</x:v>
      </x:c>
      <x:c r="C9247" s="0" t="s">
        <x:v>73</x:v>
      </x:c>
      <x:c r="D9247" s="0" t="s">
        <x:v>271</x:v>
      </x:c>
      <x:c r="E9247" s="0" t="s">
        <x:v>255</x:v>
      </x:c>
      <x:c r="F9247" s="0" t="s">
        <x:v>256</x:v>
      </x:c>
      <x:c r="G9247" s="0" t="s">
        <x:v>71</x:v>
      </x:c>
      <x:c r="H9247" s="0" t="s">
        <x:v>72</x:v>
      </x:c>
      <x:c r="I9247" s="0" t="s">
        <x:v>62</x:v>
      </x:c>
      <x:c r="J9247" s="0" t="s">
        <x:v>62</x:v>
      </x:c>
      <x:c r="K9247" s="0" t="s">
        <x:v>57</x:v>
      </x:c>
      <x:c r="L9247" s="0">
        <x:v>15218</x:v>
      </x:c>
    </x:row>
    <x:row r="9248" spans="1:12">
      <x:c r="A9248" s="0" t="s">
        <x:v>2</x:v>
      </x:c>
      <x:c r="B9248" s="0" t="s">
        <x:v>4</x:v>
      </x:c>
      <x:c r="C9248" s="0" t="s">
        <x:v>73</x:v>
      </x:c>
      <x:c r="D9248" s="0" t="s">
        <x:v>271</x:v>
      </x:c>
      <x:c r="E9248" s="0" t="s">
        <x:v>255</x:v>
      </x:c>
      <x:c r="F9248" s="0" t="s">
        <x:v>256</x:v>
      </x:c>
      <x:c r="G9248" s="0" t="s">
        <x:v>71</x:v>
      </x:c>
      <x:c r="H9248" s="0" t="s">
        <x:v>72</x:v>
      </x:c>
      <x:c r="I9248" s="0" t="s">
        <x:v>63</x:v>
      </x:c>
      <x:c r="J9248" s="0" t="s">
        <x:v>63</x:v>
      </x:c>
      <x:c r="K9248" s="0" t="s">
        <x:v>57</x:v>
      </x:c>
      <x:c r="L9248" s="0">
        <x:v>17046</x:v>
      </x:c>
    </x:row>
    <x:row r="9249" spans="1:12">
      <x:c r="A9249" s="0" t="s">
        <x:v>2</x:v>
      </x:c>
      <x:c r="B9249" s="0" t="s">
        <x:v>4</x:v>
      </x:c>
      <x:c r="C9249" s="0" t="s">
        <x:v>73</x:v>
      </x:c>
      <x:c r="D9249" s="0" t="s">
        <x:v>271</x:v>
      </x:c>
      <x:c r="E9249" s="0" t="s">
        <x:v>255</x:v>
      </x:c>
      <x:c r="F9249" s="0" t="s">
        <x:v>256</x:v>
      </x:c>
      <x:c r="G9249" s="0" t="s">
        <x:v>71</x:v>
      </x:c>
      <x:c r="H9249" s="0" t="s">
        <x:v>72</x:v>
      </x:c>
      <x:c r="I9249" s="0" t="s">
        <x:v>64</x:v>
      </x:c>
      <x:c r="J9249" s="0" t="s">
        <x:v>64</x:v>
      </x:c>
      <x:c r="K9249" s="0" t="s">
        <x:v>57</x:v>
      </x:c>
      <x:c r="L9249" s="0">
        <x:v>18666</x:v>
      </x:c>
    </x:row>
    <x:row r="9250" spans="1:12">
      <x:c r="A9250" s="0" t="s">
        <x:v>2</x:v>
      </x:c>
      <x:c r="B9250" s="0" t="s">
        <x:v>4</x:v>
      </x:c>
      <x:c r="C9250" s="0" t="s">
        <x:v>73</x:v>
      </x:c>
      <x:c r="D9250" s="0" t="s">
        <x:v>271</x:v>
      </x:c>
      <x:c r="E9250" s="0" t="s">
        <x:v>255</x:v>
      </x:c>
      <x:c r="F9250" s="0" t="s">
        <x:v>256</x:v>
      </x:c>
      <x:c r="G9250" s="0" t="s">
        <x:v>71</x:v>
      </x:c>
      <x:c r="H9250" s="0" t="s">
        <x:v>72</x:v>
      </x:c>
      <x:c r="I9250" s="0" t="s">
        <x:v>65</x:v>
      </x:c>
      <x:c r="J9250" s="0" t="s">
        <x:v>65</x:v>
      </x:c>
      <x:c r="K9250" s="0" t="s">
        <x:v>57</x:v>
      </x:c>
      <x:c r="L9250" s="0">
        <x:v>19977</x:v>
      </x:c>
    </x:row>
    <x:row r="9251" spans="1:12">
      <x:c r="A9251" s="0" t="s">
        <x:v>2</x:v>
      </x:c>
      <x:c r="B9251" s="0" t="s">
        <x:v>4</x:v>
      </x:c>
      <x:c r="C9251" s="0" t="s">
        <x:v>73</x:v>
      </x:c>
      <x:c r="D9251" s="0" t="s">
        <x:v>271</x:v>
      </x:c>
      <x:c r="E9251" s="0" t="s">
        <x:v>255</x:v>
      </x:c>
      <x:c r="F9251" s="0" t="s">
        <x:v>256</x:v>
      </x:c>
      <x:c r="G9251" s="0" t="s">
        <x:v>71</x:v>
      </x:c>
      <x:c r="H9251" s="0" t="s">
        <x:v>72</x:v>
      </x:c>
      <x:c r="I9251" s="0" t="s">
        <x:v>66</x:v>
      </x:c>
      <x:c r="J9251" s="0" t="s">
        <x:v>66</x:v>
      </x:c>
      <x:c r="K9251" s="0" t="s">
        <x:v>57</x:v>
      </x:c>
      <x:c r="L9251" s="0">
        <x:v>22752</x:v>
      </x:c>
    </x:row>
    <x:row r="9252" spans="1:12">
      <x:c r="A9252" s="0" t="s">
        <x:v>2</x:v>
      </x:c>
      <x:c r="B9252" s="0" t="s">
        <x:v>4</x:v>
      </x:c>
      <x:c r="C9252" s="0" t="s">
        <x:v>73</x:v>
      </x:c>
      <x:c r="D9252" s="0" t="s">
        <x:v>271</x:v>
      </x:c>
      <x:c r="E9252" s="0" t="s">
        <x:v>255</x:v>
      </x:c>
      <x:c r="F9252" s="0" t="s">
        <x:v>256</x:v>
      </x:c>
      <x:c r="G9252" s="0" t="s">
        <x:v>71</x:v>
      </x:c>
      <x:c r="H9252" s="0" t="s">
        <x:v>72</x:v>
      </x:c>
      <x:c r="I9252" s="0" t="s">
        <x:v>67</x:v>
      </x:c>
      <x:c r="J9252" s="0" t="s">
        <x:v>67</x:v>
      </x:c>
      <x:c r="K9252" s="0" t="s">
        <x:v>57</x:v>
      </x:c>
      <x:c r="L9252" s="0">
        <x:v>25567</x:v>
      </x:c>
    </x:row>
    <x:row r="9253" spans="1:12">
      <x:c r="A9253" s="0" t="s">
        <x:v>2</x:v>
      </x:c>
      <x:c r="B9253" s="0" t="s">
        <x:v>4</x:v>
      </x:c>
      <x:c r="C9253" s="0" t="s">
        <x:v>73</x:v>
      </x:c>
      <x:c r="D9253" s="0" t="s">
        <x:v>271</x:v>
      </x:c>
      <x:c r="E9253" s="0" t="s">
        <x:v>255</x:v>
      </x:c>
      <x:c r="F9253" s="0" t="s">
        <x:v>256</x:v>
      </x:c>
      <x:c r="G9253" s="0" t="s">
        <x:v>71</x:v>
      </x:c>
      <x:c r="H9253" s="0" t="s">
        <x:v>72</x:v>
      </x:c>
      <x:c r="I9253" s="0" t="s">
        <x:v>68</x:v>
      </x:c>
      <x:c r="J9253" s="0" t="s">
        <x:v>68</x:v>
      </x:c>
      <x:c r="K9253" s="0" t="s">
        <x:v>57</x:v>
      </x:c>
      <x:c r="L9253" s="0">
        <x:v>28281</x:v>
      </x:c>
    </x:row>
    <x:row r="9254" spans="1:12">
      <x:c r="A9254" s="0" t="s">
        <x:v>2</x:v>
      </x:c>
      <x:c r="B9254" s="0" t="s">
        <x:v>4</x:v>
      </x:c>
      <x:c r="C9254" s="0" t="s">
        <x:v>73</x:v>
      </x:c>
      <x:c r="D9254" s="0" t="s">
        <x:v>271</x:v>
      </x:c>
      <x:c r="E9254" s="0" t="s">
        <x:v>255</x:v>
      </x:c>
      <x:c r="F9254" s="0" t="s">
        <x:v>256</x:v>
      </x:c>
      <x:c r="G9254" s="0" t="s">
        <x:v>73</x:v>
      </x:c>
      <x:c r="H9254" s="0" t="s">
        <x:v>74</x:v>
      </x:c>
      <x:c r="I9254" s="0" t="s">
        <x:v>56</x:v>
      </x:c>
      <x:c r="J9254" s="0" t="s">
        <x:v>56</x:v>
      </x:c>
      <x:c r="K9254" s="0" t="s">
        <x:v>57</x:v>
      </x:c>
      <x:c r="L9254" s="0">
        <x:v>36</x:v>
      </x:c>
    </x:row>
    <x:row r="9255" spans="1:12">
      <x:c r="A9255" s="0" t="s">
        <x:v>2</x:v>
      </x:c>
      <x:c r="B9255" s="0" t="s">
        <x:v>4</x:v>
      </x:c>
      <x:c r="C9255" s="0" t="s">
        <x:v>73</x:v>
      </x:c>
      <x:c r="D9255" s="0" t="s">
        <x:v>271</x:v>
      </x:c>
      <x:c r="E9255" s="0" t="s">
        <x:v>255</x:v>
      </x:c>
      <x:c r="F9255" s="0" t="s">
        <x:v>256</x:v>
      </x:c>
      <x:c r="G9255" s="0" t="s">
        <x:v>73</x:v>
      </x:c>
      <x:c r="H9255" s="0" t="s">
        <x:v>74</x:v>
      </x:c>
      <x:c r="I9255" s="0" t="s">
        <x:v>58</x:v>
      </x:c>
      <x:c r="J9255" s="0" t="s">
        <x:v>58</x:v>
      </x:c>
      <x:c r="K9255" s="0" t="s">
        <x:v>57</x:v>
      </x:c>
      <x:c r="L9255" s="0">
        <x:v>30</x:v>
      </x:c>
    </x:row>
    <x:row r="9256" spans="1:12">
      <x:c r="A9256" s="0" t="s">
        <x:v>2</x:v>
      </x:c>
      <x:c r="B9256" s="0" t="s">
        <x:v>4</x:v>
      </x:c>
      <x:c r="C9256" s="0" t="s">
        <x:v>73</x:v>
      </x:c>
      <x:c r="D9256" s="0" t="s">
        <x:v>271</x:v>
      </x:c>
      <x:c r="E9256" s="0" t="s">
        <x:v>255</x:v>
      </x:c>
      <x:c r="F9256" s="0" t="s">
        <x:v>256</x:v>
      </x:c>
      <x:c r="G9256" s="0" t="s">
        <x:v>73</x:v>
      </x:c>
      <x:c r="H9256" s="0" t="s">
        <x:v>74</x:v>
      </x:c>
      <x:c r="I9256" s="0" t="s">
        <x:v>59</x:v>
      </x:c>
      <x:c r="J9256" s="0" t="s">
        <x:v>59</x:v>
      </x:c>
      <x:c r="K9256" s="0" t="s">
        <x:v>57</x:v>
      </x:c>
      <x:c r="L9256" s="0">
        <x:v>62</x:v>
      </x:c>
    </x:row>
    <x:row r="9257" spans="1:12">
      <x:c r="A9257" s="0" t="s">
        <x:v>2</x:v>
      </x:c>
      <x:c r="B9257" s="0" t="s">
        <x:v>4</x:v>
      </x:c>
      <x:c r="C9257" s="0" t="s">
        <x:v>73</x:v>
      </x:c>
      <x:c r="D9257" s="0" t="s">
        <x:v>271</x:v>
      </x:c>
      <x:c r="E9257" s="0" t="s">
        <x:v>255</x:v>
      </x:c>
      <x:c r="F9257" s="0" t="s">
        <x:v>256</x:v>
      </x:c>
      <x:c r="G9257" s="0" t="s">
        <x:v>73</x:v>
      </x:c>
      <x:c r="H9257" s="0" t="s">
        <x:v>74</x:v>
      </x:c>
      <x:c r="I9257" s="0" t="s">
        <x:v>60</x:v>
      </x:c>
      <x:c r="J9257" s="0" t="s">
        <x:v>60</x:v>
      </x:c>
      <x:c r="K9257" s="0" t="s">
        <x:v>57</x:v>
      </x:c>
      <x:c r="L9257" s="0">
        <x:v>66</x:v>
      </x:c>
    </x:row>
    <x:row r="9258" spans="1:12">
      <x:c r="A9258" s="0" t="s">
        <x:v>2</x:v>
      </x:c>
      <x:c r="B9258" s="0" t="s">
        <x:v>4</x:v>
      </x:c>
      <x:c r="C9258" s="0" t="s">
        <x:v>73</x:v>
      </x:c>
      <x:c r="D9258" s="0" t="s">
        <x:v>271</x:v>
      </x:c>
      <x:c r="E9258" s="0" t="s">
        <x:v>255</x:v>
      </x:c>
      <x:c r="F9258" s="0" t="s">
        <x:v>256</x:v>
      </x:c>
      <x:c r="G9258" s="0" t="s">
        <x:v>73</x:v>
      </x:c>
      <x:c r="H9258" s="0" t="s">
        <x:v>74</x:v>
      </x:c>
      <x:c r="I9258" s="0" t="s">
        <x:v>61</x:v>
      </x:c>
      <x:c r="J9258" s="0" t="s">
        <x:v>61</x:v>
      </x:c>
      <x:c r="K9258" s="0" t="s">
        <x:v>57</x:v>
      </x:c>
      <x:c r="L9258" s="0">
        <x:v>81</x:v>
      </x:c>
    </x:row>
    <x:row r="9259" spans="1:12">
      <x:c r="A9259" s="0" t="s">
        <x:v>2</x:v>
      </x:c>
      <x:c r="B9259" s="0" t="s">
        <x:v>4</x:v>
      </x:c>
      <x:c r="C9259" s="0" t="s">
        <x:v>73</x:v>
      </x:c>
      <x:c r="D9259" s="0" t="s">
        <x:v>271</x:v>
      </x:c>
      <x:c r="E9259" s="0" t="s">
        <x:v>255</x:v>
      </x:c>
      <x:c r="F9259" s="0" t="s">
        <x:v>256</x:v>
      </x:c>
      <x:c r="G9259" s="0" t="s">
        <x:v>73</x:v>
      </x:c>
      <x:c r="H9259" s="0" t="s">
        <x:v>74</x:v>
      </x:c>
      <x:c r="I9259" s="0" t="s">
        <x:v>62</x:v>
      </x:c>
      <x:c r="J9259" s="0" t="s">
        <x:v>62</x:v>
      </x:c>
      <x:c r="K9259" s="0" t="s">
        <x:v>57</x:v>
      </x:c>
      <x:c r="L9259" s="0">
        <x:v>58</x:v>
      </x:c>
    </x:row>
    <x:row r="9260" spans="1:12">
      <x:c r="A9260" s="0" t="s">
        <x:v>2</x:v>
      </x:c>
      <x:c r="B9260" s="0" t="s">
        <x:v>4</x:v>
      </x:c>
      <x:c r="C9260" s="0" t="s">
        <x:v>73</x:v>
      </x:c>
      <x:c r="D9260" s="0" t="s">
        <x:v>271</x:v>
      </x:c>
      <x:c r="E9260" s="0" t="s">
        <x:v>255</x:v>
      </x:c>
      <x:c r="F9260" s="0" t="s">
        <x:v>256</x:v>
      </x:c>
      <x:c r="G9260" s="0" t="s">
        <x:v>73</x:v>
      </x:c>
      <x:c r="H9260" s="0" t="s">
        <x:v>74</x:v>
      </x:c>
      <x:c r="I9260" s="0" t="s">
        <x:v>63</x:v>
      </x:c>
      <x:c r="J9260" s="0" t="s">
        <x:v>63</x:v>
      </x:c>
      <x:c r="K9260" s="0" t="s">
        <x:v>57</x:v>
      </x:c>
      <x:c r="L9260" s="0">
        <x:v>57</x:v>
      </x:c>
    </x:row>
    <x:row r="9261" spans="1:12">
      <x:c r="A9261" s="0" t="s">
        <x:v>2</x:v>
      </x:c>
      <x:c r="B9261" s="0" t="s">
        <x:v>4</x:v>
      </x:c>
      <x:c r="C9261" s="0" t="s">
        <x:v>73</x:v>
      </x:c>
      <x:c r="D9261" s="0" t="s">
        <x:v>271</x:v>
      </x:c>
      <x:c r="E9261" s="0" t="s">
        <x:v>255</x:v>
      </x:c>
      <x:c r="F9261" s="0" t="s">
        <x:v>256</x:v>
      </x:c>
      <x:c r="G9261" s="0" t="s">
        <x:v>73</x:v>
      </x:c>
      <x:c r="H9261" s="0" t="s">
        <x:v>74</x:v>
      </x:c>
      <x:c r="I9261" s="0" t="s">
        <x:v>64</x:v>
      </x:c>
      <x:c r="J9261" s="0" t="s">
        <x:v>64</x:v>
      </x:c>
      <x:c r="K9261" s="0" t="s">
        <x:v>57</x:v>
      </x:c>
      <x:c r="L9261" s="0">
        <x:v>76</x:v>
      </x:c>
    </x:row>
    <x:row r="9262" spans="1:12">
      <x:c r="A9262" s="0" t="s">
        <x:v>2</x:v>
      </x:c>
      <x:c r="B9262" s="0" t="s">
        <x:v>4</x:v>
      </x:c>
      <x:c r="C9262" s="0" t="s">
        <x:v>73</x:v>
      </x:c>
      <x:c r="D9262" s="0" t="s">
        <x:v>271</x:v>
      </x:c>
      <x:c r="E9262" s="0" t="s">
        <x:v>255</x:v>
      </x:c>
      <x:c r="F9262" s="0" t="s">
        <x:v>256</x:v>
      </x:c>
      <x:c r="G9262" s="0" t="s">
        <x:v>73</x:v>
      </x:c>
      <x:c r="H9262" s="0" t="s">
        <x:v>74</x:v>
      </x:c>
      <x:c r="I9262" s="0" t="s">
        <x:v>65</x:v>
      </x:c>
      <x:c r="J9262" s="0" t="s">
        <x:v>65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73</x:v>
      </x:c>
      <x:c r="D9263" s="0" t="s">
        <x:v>271</x:v>
      </x:c>
      <x:c r="E9263" s="0" t="s">
        <x:v>255</x:v>
      </x:c>
      <x:c r="F9263" s="0" t="s">
        <x:v>256</x:v>
      </x:c>
      <x:c r="G9263" s="0" t="s">
        <x:v>73</x:v>
      </x:c>
      <x:c r="H9263" s="0" t="s">
        <x:v>74</x:v>
      </x:c>
      <x:c r="I9263" s="0" t="s">
        <x:v>66</x:v>
      </x:c>
      <x:c r="J9263" s="0" t="s">
        <x:v>66</x:v>
      </x:c>
      <x:c r="K9263" s="0" t="s">
        <x:v>57</x:v>
      </x:c>
      <x:c r="L9263" s="0">
        <x:v>33</x:v>
      </x:c>
    </x:row>
    <x:row r="9264" spans="1:12">
      <x:c r="A9264" s="0" t="s">
        <x:v>2</x:v>
      </x:c>
      <x:c r="B9264" s="0" t="s">
        <x:v>4</x:v>
      </x:c>
      <x:c r="C9264" s="0" t="s">
        <x:v>73</x:v>
      </x:c>
      <x:c r="D9264" s="0" t="s">
        <x:v>271</x:v>
      </x:c>
      <x:c r="E9264" s="0" t="s">
        <x:v>255</x:v>
      </x:c>
      <x:c r="F9264" s="0" t="s">
        <x:v>256</x:v>
      </x:c>
      <x:c r="G9264" s="0" t="s">
        <x:v>73</x:v>
      </x:c>
      <x:c r="H9264" s="0" t="s">
        <x:v>74</x:v>
      </x:c>
      <x:c r="I9264" s="0" t="s">
        <x:v>67</x:v>
      </x:c>
      <x:c r="J9264" s="0" t="s">
        <x:v>67</x:v>
      </x:c>
      <x:c r="K9264" s="0" t="s">
        <x:v>57</x:v>
      </x:c>
      <x:c r="L9264" s="0">
        <x:v>50</x:v>
      </x:c>
    </x:row>
    <x:row r="9265" spans="1:12">
      <x:c r="A9265" s="0" t="s">
        <x:v>2</x:v>
      </x:c>
      <x:c r="B9265" s="0" t="s">
        <x:v>4</x:v>
      </x:c>
      <x:c r="C9265" s="0" t="s">
        <x:v>73</x:v>
      </x:c>
      <x:c r="D9265" s="0" t="s">
        <x:v>271</x:v>
      </x:c>
      <x:c r="E9265" s="0" t="s">
        <x:v>255</x:v>
      </x:c>
      <x:c r="F9265" s="0" t="s">
        <x:v>256</x:v>
      </x:c>
      <x:c r="G9265" s="0" t="s">
        <x:v>73</x:v>
      </x:c>
      <x:c r="H9265" s="0" t="s">
        <x:v>74</x:v>
      </x:c>
      <x:c r="I9265" s="0" t="s">
        <x:v>68</x:v>
      </x:c>
      <x:c r="J9265" s="0" t="s">
        <x:v>68</x:v>
      </x:c>
      <x:c r="K9265" s="0" t="s">
        <x:v>57</x:v>
      </x:c>
      <x:c r="L9265" s="0">
        <x:v>72</x:v>
      </x:c>
    </x:row>
    <x:row r="9266" spans="1:12">
      <x:c r="A9266" s="0" t="s">
        <x:v>2</x:v>
      </x:c>
      <x:c r="B9266" s="0" t="s">
        <x:v>4</x:v>
      </x:c>
      <x:c r="C9266" s="0" t="s">
        <x:v>73</x:v>
      </x:c>
      <x:c r="D9266" s="0" t="s">
        <x:v>271</x:v>
      </x:c>
      <x:c r="E9266" s="0" t="s">
        <x:v>257</x:v>
      </x:c>
      <x:c r="F9266" s="0" t="s">
        <x:v>258</x:v>
      </x:c>
      <x:c r="G9266" s="0" t="s">
        <x:v>54</x:v>
      </x:c>
      <x:c r="H9266" s="0" t="s">
        <x:v>55</x:v>
      </x:c>
      <x:c r="I9266" s="0" t="s">
        <x:v>56</x:v>
      </x:c>
      <x:c r="J9266" s="0" t="s">
        <x:v>56</x:v>
      </x:c>
      <x:c r="K9266" s="0" t="s">
        <x:v>57</x:v>
      </x:c>
      <x:c r="L9266" s="0">
        <x:v>12220</x:v>
      </x:c>
    </x:row>
    <x:row r="9267" spans="1:12">
      <x:c r="A9267" s="0" t="s">
        <x:v>2</x:v>
      </x:c>
      <x:c r="B9267" s="0" t="s">
        <x:v>4</x:v>
      </x:c>
      <x:c r="C9267" s="0" t="s">
        <x:v>73</x:v>
      </x:c>
      <x:c r="D9267" s="0" t="s">
        <x:v>271</x:v>
      </x:c>
      <x:c r="E9267" s="0" t="s">
        <x:v>257</x:v>
      </x:c>
      <x:c r="F9267" s="0" t="s">
        <x:v>258</x:v>
      </x:c>
      <x:c r="G9267" s="0" t="s">
        <x:v>54</x:v>
      </x:c>
      <x:c r="H9267" s="0" t="s">
        <x:v>55</x:v>
      </x:c>
      <x:c r="I9267" s="0" t="s">
        <x:v>58</x:v>
      </x:c>
      <x:c r="J9267" s="0" t="s">
        <x:v>58</x:v>
      </x:c>
      <x:c r="K9267" s="0" t="s">
        <x:v>57</x:v>
      </x:c>
      <x:c r="L9267" s="0">
        <x:v>16632</x:v>
      </x:c>
    </x:row>
    <x:row r="9268" spans="1:12">
      <x:c r="A9268" s="0" t="s">
        <x:v>2</x:v>
      </x:c>
      <x:c r="B9268" s="0" t="s">
        <x:v>4</x:v>
      </x:c>
      <x:c r="C9268" s="0" t="s">
        <x:v>73</x:v>
      </x:c>
      <x:c r="D9268" s="0" t="s">
        <x:v>271</x:v>
      </x:c>
      <x:c r="E9268" s="0" t="s">
        <x:v>257</x:v>
      </x:c>
      <x:c r="F9268" s="0" t="s">
        <x:v>258</x:v>
      </x:c>
      <x:c r="G9268" s="0" t="s">
        <x:v>54</x:v>
      </x:c>
      <x:c r="H9268" s="0" t="s">
        <x:v>55</x:v>
      </x:c>
      <x:c r="I9268" s="0" t="s">
        <x:v>59</x:v>
      </x:c>
      <x:c r="J9268" s="0" t="s">
        <x:v>59</x:v>
      </x:c>
      <x:c r="K9268" s="0" t="s">
        <x:v>57</x:v>
      </x:c>
      <x:c r="L9268" s="0">
        <x:v>19808</x:v>
      </x:c>
    </x:row>
    <x:row r="9269" spans="1:12">
      <x:c r="A9269" s="0" t="s">
        <x:v>2</x:v>
      </x:c>
      <x:c r="B9269" s="0" t="s">
        <x:v>4</x:v>
      </x:c>
      <x:c r="C9269" s="0" t="s">
        <x:v>73</x:v>
      </x:c>
      <x:c r="D9269" s="0" t="s">
        <x:v>271</x:v>
      </x:c>
      <x:c r="E9269" s="0" t="s">
        <x:v>257</x:v>
      </x:c>
      <x:c r="F9269" s="0" t="s">
        <x:v>258</x:v>
      </x:c>
      <x:c r="G9269" s="0" t="s">
        <x:v>54</x:v>
      </x:c>
      <x:c r="H9269" s="0" t="s">
        <x:v>55</x:v>
      </x:c>
      <x:c r="I9269" s="0" t="s">
        <x:v>60</x:v>
      </x:c>
      <x:c r="J9269" s="0" t="s">
        <x:v>60</x:v>
      </x:c>
      <x:c r="K9269" s="0" t="s">
        <x:v>57</x:v>
      </x:c>
      <x:c r="L9269" s="0">
        <x:v>22497</x:v>
      </x:c>
    </x:row>
    <x:row r="9270" spans="1:12">
      <x:c r="A9270" s="0" t="s">
        <x:v>2</x:v>
      </x:c>
      <x:c r="B9270" s="0" t="s">
        <x:v>4</x:v>
      </x:c>
      <x:c r="C9270" s="0" t="s">
        <x:v>73</x:v>
      </x:c>
      <x:c r="D9270" s="0" t="s">
        <x:v>271</x:v>
      </x:c>
      <x:c r="E9270" s="0" t="s">
        <x:v>257</x:v>
      </x:c>
      <x:c r="F9270" s="0" t="s">
        <x:v>258</x:v>
      </x:c>
      <x:c r="G9270" s="0" t="s">
        <x:v>54</x:v>
      </x:c>
      <x:c r="H9270" s="0" t="s">
        <x:v>55</x:v>
      </x:c>
      <x:c r="I9270" s="0" t="s">
        <x:v>61</x:v>
      </x:c>
      <x:c r="J9270" s="0" t="s">
        <x:v>61</x:v>
      </x:c>
      <x:c r="K9270" s="0" t="s">
        <x:v>57</x:v>
      </x:c>
      <x:c r="L9270" s="0">
        <x:v>25663</x:v>
      </x:c>
    </x:row>
    <x:row r="9271" spans="1:12">
      <x:c r="A9271" s="0" t="s">
        <x:v>2</x:v>
      </x:c>
      <x:c r="B9271" s="0" t="s">
        <x:v>4</x:v>
      </x:c>
      <x:c r="C9271" s="0" t="s">
        <x:v>73</x:v>
      </x:c>
      <x:c r="D9271" s="0" t="s">
        <x:v>271</x:v>
      </x:c>
      <x:c r="E9271" s="0" t="s">
        <x:v>257</x:v>
      </x:c>
      <x:c r="F9271" s="0" t="s">
        <x:v>258</x:v>
      </x:c>
      <x:c r="G9271" s="0" t="s">
        <x:v>54</x:v>
      </x:c>
      <x:c r="H9271" s="0" t="s">
        <x:v>55</x:v>
      </x:c>
      <x:c r="I9271" s="0" t="s">
        <x:v>62</x:v>
      </x:c>
      <x:c r="J9271" s="0" t="s">
        <x:v>62</x:v>
      </x:c>
      <x:c r="K9271" s="0" t="s">
        <x:v>57</x:v>
      </x:c>
      <x:c r="L9271" s="0">
        <x:v>25089</x:v>
      </x:c>
    </x:row>
    <x:row r="9272" spans="1:12">
      <x:c r="A9272" s="0" t="s">
        <x:v>2</x:v>
      </x:c>
      <x:c r="B9272" s="0" t="s">
        <x:v>4</x:v>
      </x:c>
      <x:c r="C9272" s="0" t="s">
        <x:v>73</x:v>
      </x:c>
      <x:c r="D9272" s="0" t="s">
        <x:v>271</x:v>
      </x:c>
      <x:c r="E9272" s="0" t="s">
        <x:v>257</x:v>
      </x:c>
      <x:c r="F9272" s="0" t="s">
        <x:v>258</x:v>
      </x:c>
      <x:c r="G9272" s="0" t="s">
        <x:v>54</x:v>
      </x:c>
      <x:c r="H9272" s="0" t="s">
        <x:v>55</x:v>
      </x:c>
      <x:c r="I9272" s="0" t="s">
        <x:v>63</x:v>
      </x:c>
      <x:c r="J9272" s="0" t="s">
        <x:v>63</x:v>
      </x:c>
      <x:c r="K9272" s="0" t="s">
        <x:v>57</x:v>
      </x:c>
      <x:c r="L9272" s="0">
        <x:v>20556</x:v>
      </x:c>
    </x:row>
    <x:row r="9273" spans="1:12">
      <x:c r="A9273" s="0" t="s">
        <x:v>2</x:v>
      </x:c>
      <x:c r="B9273" s="0" t="s">
        <x:v>4</x:v>
      </x:c>
      <x:c r="C9273" s="0" t="s">
        <x:v>73</x:v>
      </x:c>
      <x:c r="D9273" s="0" t="s">
        <x:v>271</x:v>
      </x:c>
      <x:c r="E9273" s="0" t="s">
        <x:v>257</x:v>
      </x:c>
      <x:c r="F9273" s="0" t="s">
        <x:v>258</x:v>
      </x:c>
      <x:c r="G9273" s="0" t="s">
        <x:v>54</x:v>
      </x:c>
      <x:c r="H9273" s="0" t="s">
        <x:v>55</x:v>
      </x:c>
      <x:c r="I9273" s="0" t="s">
        <x:v>64</x:v>
      </x:c>
      <x:c r="J9273" s="0" t="s">
        <x:v>64</x:v>
      </x:c>
      <x:c r="K9273" s="0" t="s">
        <x:v>57</x:v>
      </x:c>
      <x:c r="L9273" s="0">
        <x:v>23352</x:v>
      </x:c>
    </x:row>
    <x:row r="9274" spans="1:12">
      <x:c r="A9274" s="0" t="s">
        <x:v>2</x:v>
      </x:c>
      <x:c r="B9274" s="0" t="s">
        <x:v>4</x:v>
      </x:c>
      <x:c r="C9274" s="0" t="s">
        <x:v>73</x:v>
      </x:c>
      <x:c r="D9274" s="0" t="s">
        <x:v>271</x:v>
      </x:c>
      <x:c r="E9274" s="0" t="s">
        <x:v>257</x:v>
      </x:c>
      <x:c r="F9274" s="0" t="s">
        <x:v>258</x:v>
      </x:c>
      <x:c r="G9274" s="0" t="s">
        <x:v>54</x:v>
      </x:c>
      <x:c r="H9274" s="0" t="s">
        <x:v>55</x:v>
      </x:c>
      <x:c r="I9274" s="0" t="s">
        <x:v>65</x:v>
      </x:c>
      <x:c r="J9274" s="0" t="s">
        <x:v>65</x:v>
      </x:c>
      <x:c r="K9274" s="0" t="s">
        <x:v>57</x:v>
      </x:c>
      <x:c r="L9274" s="0">
        <x:v>26463</x:v>
      </x:c>
    </x:row>
    <x:row r="9275" spans="1:12">
      <x:c r="A9275" s="0" t="s">
        <x:v>2</x:v>
      </x:c>
      <x:c r="B9275" s="0" t="s">
        <x:v>4</x:v>
      </x:c>
      <x:c r="C9275" s="0" t="s">
        <x:v>73</x:v>
      </x:c>
      <x:c r="D9275" s="0" t="s">
        <x:v>271</x:v>
      </x:c>
      <x:c r="E9275" s="0" t="s">
        <x:v>257</x:v>
      </x:c>
      <x:c r="F9275" s="0" t="s">
        <x:v>258</x:v>
      </x:c>
      <x:c r="G9275" s="0" t="s">
        <x:v>54</x:v>
      </x:c>
      <x:c r="H9275" s="0" t="s">
        <x:v>55</x:v>
      </x:c>
      <x:c r="I9275" s="0" t="s">
        <x:v>66</x:v>
      </x:c>
      <x:c r="J9275" s="0" t="s">
        <x:v>66</x:v>
      </x:c>
      <x:c r="K9275" s="0" t="s">
        <x:v>57</x:v>
      </x:c>
      <x:c r="L9275" s="0">
        <x:v>28559</x:v>
      </x:c>
    </x:row>
    <x:row r="9276" spans="1:12">
      <x:c r="A9276" s="0" t="s">
        <x:v>2</x:v>
      </x:c>
      <x:c r="B9276" s="0" t="s">
        <x:v>4</x:v>
      </x:c>
      <x:c r="C9276" s="0" t="s">
        <x:v>73</x:v>
      </x:c>
      <x:c r="D9276" s="0" t="s">
        <x:v>271</x:v>
      </x:c>
      <x:c r="E9276" s="0" t="s">
        <x:v>257</x:v>
      </x:c>
      <x:c r="F9276" s="0" t="s">
        <x:v>258</x:v>
      </x:c>
      <x:c r="G9276" s="0" t="s">
        <x:v>54</x:v>
      </x:c>
      <x:c r="H9276" s="0" t="s">
        <x:v>55</x:v>
      </x:c>
      <x:c r="I9276" s="0" t="s">
        <x:v>67</x:v>
      </x:c>
      <x:c r="J9276" s="0" t="s">
        <x:v>67</x:v>
      </x:c>
      <x:c r="K9276" s="0" t="s">
        <x:v>57</x:v>
      </x:c>
      <x:c r="L9276" s="0">
        <x:v>31310</x:v>
      </x:c>
    </x:row>
    <x:row r="9277" spans="1:12">
      <x:c r="A9277" s="0" t="s">
        <x:v>2</x:v>
      </x:c>
      <x:c r="B9277" s="0" t="s">
        <x:v>4</x:v>
      </x:c>
      <x:c r="C9277" s="0" t="s">
        <x:v>73</x:v>
      </x:c>
      <x:c r="D9277" s="0" t="s">
        <x:v>271</x:v>
      </x:c>
      <x:c r="E9277" s="0" t="s">
        <x:v>257</x:v>
      </x:c>
      <x:c r="F9277" s="0" t="s">
        <x:v>258</x:v>
      </x:c>
      <x:c r="G9277" s="0" t="s">
        <x:v>54</x:v>
      </x:c>
      <x:c r="H9277" s="0" t="s">
        <x:v>55</x:v>
      </x:c>
      <x:c r="I9277" s="0" t="s">
        <x:v>68</x:v>
      </x:c>
      <x:c r="J9277" s="0" t="s">
        <x:v>68</x:v>
      </x:c>
      <x:c r="K9277" s="0" t="s">
        <x:v>57</x:v>
      </x:c>
      <x:c r="L9277" s="0">
        <x:v>35442</x:v>
      </x:c>
    </x:row>
    <x:row r="9278" spans="1:12">
      <x:c r="A9278" s="0" t="s">
        <x:v>2</x:v>
      </x:c>
      <x:c r="B9278" s="0" t="s">
        <x:v>4</x:v>
      </x:c>
      <x:c r="C9278" s="0" t="s">
        <x:v>73</x:v>
      </x:c>
      <x:c r="D9278" s="0" t="s">
        <x:v>271</x:v>
      </x:c>
      <x:c r="E9278" s="0" t="s">
        <x:v>257</x:v>
      </x:c>
      <x:c r="F9278" s="0" t="s">
        <x:v>258</x:v>
      </x:c>
      <x:c r="G9278" s="0" t="s">
        <x:v>69</x:v>
      </x:c>
      <x:c r="H9278" s="0" t="s">
        <x:v>70</x:v>
      </x:c>
      <x:c r="I9278" s="0" t="s">
        <x:v>56</x:v>
      </x:c>
      <x:c r="J9278" s="0" t="s">
        <x:v>56</x:v>
      </x:c>
      <x:c r="K9278" s="0" t="s">
        <x:v>57</x:v>
      </x:c>
      <x:c r="L9278" s="0">
        <x:v>9038</x:v>
      </x:c>
    </x:row>
    <x:row r="9279" spans="1:12">
      <x:c r="A9279" s="0" t="s">
        <x:v>2</x:v>
      </x:c>
      <x:c r="B9279" s="0" t="s">
        <x:v>4</x:v>
      </x:c>
      <x:c r="C9279" s="0" t="s">
        <x:v>73</x:v>
      </x:c>
      <x:c r="D9279" s="0" t="s">
        <x:v>271</x:v>
      </x:c>
      <x:c r="E9279" s="0" t="s">
        <x:v>257</x:v>
      </x:c>
      <x:c r="F9279" s="0" t="s">
        <x:v>258</x:v>
      </x:c>
      <x:c r="G9279" s="0" t="s">
        <x:v>69</x:v>
      </x:c>
      <x:c r="H9279" s="0" t="s">
        <x:v>70</x:v>
      </x:c>
      <x:c r="I9279" s="0" t="s">
        <x:v>58</x:v>
      </x:c>
      <x:c r="J9279" s="0" t="s">
        <x:v>58</x:v>
      </x:c>
      <x:c r="K9279" s="0" t="s">
        <x:v>57</x:v>
      </x:c>
      <x:c r="L9279" s="0">
        <x:v>12649</x:v>
      </x:c>
    </x:row>
    <x:row r="9280" spans="1:12">
      <x:c r="A9280" s="0" t="s">
        <x:v>2</x:v>
      </x:c>
      <x:c r="B9280" s="0" t="s">
        <x:v>4</x:v>
      </x:c>
      <x:c r="C9280" s="0" t="s">
        <x:v>73</x:v>
      </x:c>
      <x:c r="D9280" s="0" t="s">
        <x:v>271</x:v>
      </x:c>
      <x:c r="E9280" s="0" t="s">
        <x:v>257</x:v>
      </x:c>
      <x:c r="F9280" s="0" t="s">
        <x:v>258</x:v>
      </x:c>
      <x:c r="G9280" s="0" t="s">
        <x:v>69</x:v>
      </x:c>
      <x:c r="H9280" s="0" t="s">
        <x:v>70</x:v>
      </x:c>
      <x:c r="I9280" s="0" t="s">
        <x:v>59</x:v>
      </x:c>
      <x:c r="J9280" s="0" t="s">
        <x:v>59</x:v>
      </x:c>
      <x:c r="K9280" s="0" t="s">
        <x:v>57</x:v>
      </x:c>
      <x:c r="L9280" s="0">
        <x:v>14552</x:v>
      </x:c>
    </x:row>
    <x:row r="9281" spans="1:12">
      <x:c r="A9281" s="0" t="s">
        <x:v>2</x:v>
      </x:c>
      <x:c r="B9281" s="0" t="s">
        <x:v>4</x:v>
      </x:c>
      <x:c r="C9281" s="0" t="s">
        <x:v>73</x:v>
      </x:c>
      <x:c r="D9281" s="0" t="s">
        <x:v>271</x:v>
      </x:c>
      <x:c r="E9281" s="0" t="s">
        <x:v>257</x:v>
      </x:c>
      <x:c r="F9281" s="0" t="s">
        <x:v>258</x:v>
      </x:c>
      <x:c r="G9281" s="0" t="s">
        <x:v>69</x:v>
      </x:c>
      <x:c r="H9281" s="0" t="s">
        <x:v>70</x:v>
      </x:c>
      <x:c r="I9281" s="0" t="s">
        <x:v>60</x:v>
      </x:c>
      <x:c r="J9281" s="0" t="s">
        <x:v>60</x:v>
      </x:c>
      <x:c r="K9281" s="0" t="s">
        <x:v>57</x:v>
      </x:c>
      <x:c r="L9281" s="0">
        <x:v>15352</x:v>
      </x:c>
    </x:row>
    <x:row r="9282" spans="1:12">
      <x:c r="A9282" s="0" t="s">
        <x:v>2</x:v>
      </x:c>
      <x:c r="B9282" s="0" t="s">
        <x:v>4</x:v>
      </x:c>
      <x:c r="C9282" s="0" t="s">
        <x:v>73</x:v>
      </x:c>
      <x:c r="D9282" s="0" t="s">
        <x:v>271</x:v>
      </x:c>
      <x:c r="E9282" s="0" t="s">
        <x:v>257</x:v>
      </x:c>
      <x:c r="F9282" s="0" t="s">
        <x:v>258</x:v>
      </x:c>
      <x:c r="G9282" s="0" t="s">
        <x:v>69</x:v>
      </x:c>
      <x:c r="H9282" s="0" t="s">
        <x:v>70</x:v>
      </x:c>
      <x:c r="I9282" s="0" t="s">
        <x:v>61</x:v>
      </x:c>
      <x:c r="J9282" s="0" t="s">
        <x:v>61</x:v>
      </x:c>
      <x:c r="K9282" s="0" t="s">
        <x:v>57</x:v>
      </x:c>
      <x:c r="L9282" s="0">
        <x:v>16868</x:v>
      </x:c>
    </x:row>
    <x:row r="9283" spans="1:12">
      <x:c r="A9283" s="0" t="s">
        <x:v>2</x:v>
      </x:c>
      <x:c r="B9283" s="0" t="s">
        <x:v>4</x:v>
      </x:c>
      <x:c r="C9283" s="0" t="s">
        <x:v>73</x:v>
      </x:c>
      <x:c r="D9283" s="0" t="s">
        <x:v>271</x:v>
      </x:c>
      <x:c r="E9283" s="0" t="s">
        <x:v>257</x:v>
      </x:c>
      <x:c r="F9283" s="0" t="s">
        <x:v>258</x:v>
      </x:c>
      <x:c r="G9283" s="0" t="s">
        <x:v>69</x:v>
      </x:c>
      <x:c r="H9283" s="0" t="s">
        <x:v>70</x:v>
      </x:c>
      <x:c r="I9283" s="0" t="s">
        <x:v>62</x:v>
      </x:c>
      <x:c r="J9283" s="0" t="s">
        <x:v>62</x:v>
      </x:c>
      <x:c r="K9283" s="0" t="s">
        <x:v>57</x:v>
      </x:c>
      <x:c r="L9283" s="0">
        <x:v>15516</x:v>
      </x:c>
    </x:row>
    <x:row r="9284" spans="1:12">
      <x:c r="A9284" s="0" t="s">
        <x:v>2</x:v>
      </x:c>
      <x:c r="B9284" s="0" t="s">
        <x:v>4</x:v>
      </x:c>
      <x:c r="C9284" s="0" t="s">
        <x:v>73</x:v>
      </x:c>
      <x:c r="D9284" s="0" t="s">
        <x:v>271</x:v>
      </x:c>
      <x:c r="E9284" s="0" t="s">
        <x:v>257</x:v>
      </x:c>
      <x:c r="F9284" s="0" t="s">
        <x:v>258</x:v>
      </x:c>
      <x:c r="G9284" s="0" t="s">
        <x:v>69</x:v>
      </x:c>
      <x:c r="H9284" s="0" t="s">
        <x:v>70</x:v>
      </x:c>
      <x:c r="I9284" s="0" t="s">
        <x:v>63</x:v>
      </x:c>
      <x:c r="J9284" s="0" t="s">
        <x:v>63</x:v>
      </x:c>
      <x:c r="K9284" s="0" t="s">
        <x:v>57</x:v>
      </x:c>
      <x:c r="L9284" s="0">
        <x:v>12895</x:v>
      </x:c>
    </x:row>
    <x:row r="9285" spans="1:12">
      <x:c r="A9285" s="0" t="s">
        <x:v>2</x:v>
      </x:c>
      <x:c r="B9285" s="0" t="s">
        <x:v>4</x:v>
      </x:c>
      <x:c r="C9285" s="0" t="s">
        <x:v>73</x:v>
      </x:c>
      <x:c r="D9285" s="0" t="s">
        <x:v>271</x:v>
      </x:c>
      <x:c r="E9285" s="0" t="s">
        <x:v>257</x:v>
      </x:c>
      <x:c r="F9285" s="0" t="s">
        <x:v>258</x:v>
      </x:c>
      <x:c r="G9285" s="0" t="s">
        <x:v>69</x:v>
      </x:c>
      <x:c r="H9285" s="0" t="s">
        <x:v>70</x:v>
      </x:c>
      <x:c r="I9285" s="0" t="s">
        <x:v>64</x:v>
      </x:c>
      <x:c r="J9285" s="0" t="s">
        <x:v>64</x:v>
      </x:c>
      <x:c r="K9285" s="0" t="s">
        <x:v>57</x:v>
      </x:c>
      <x:c r="L9285" s="0">
        <x:v>16476</x:v>
      </x:c>
    </x:row>
    <x:row r="9286" spans="1:12">
      <x:c r="A9286" s="0" t="s">
        <x:v>2</x:v>
      </x:c>
      <x:c r="B9286" s="0" t="s">
        <x:v>4</x:v>
      </x:c>
      <x:c r="C9286" s="0" t="s">
        <x:v>73</x:v>
      </x:c>
      <x:c r="D9286" s="0" t="s">
        <x:v>271</x:v>
      </x:c>
      <x:c r="E9286" s="0" t="s">
        <x:v>257</x:v>
      </x:c>
      <x:c r="F9286" s="0" t="s">
        <x:v>258</x:v>
      </x:c>
      <x:c r="G9286" s="0" t="s">
        <x:v>69</x:v>
      </x:c>
      <x:c r="H9286" s="0" t="s">
        <x:v>70</x:v>
      </x:c>
      <x:c r="I9286" s="0" t="s">
        <x:v>65</x:v>
      </x:c>
      <x:c r="J9286" s="0" t="s">
        <x:v>65</x:v>
      </x:c>
      <x:c r="K9286" s="0" t="s">
        <x:v>57</x:v>
      </x:c>
      <x:c r="L9286" s="0">
        <x:v>18689</x:v>
      </x:c>
    </x:row>
    <x:row r="9287" spans="1:12">
      <x:c r="A9287" s="0" t="s">
        <x:v>2</x:v>
      </x:c>
      <x:c r="B9287" s="0" t="s">
        <x:v>4</x:v>
      </x:c>
      <x:c r="C9287" s="0" t="s">
        <x:v>73</x:v>
      </x:c>
      <x:c r="D9287" s="0" t="s">
        <x:v>271</x:v>
      </x:c>
      <x:c r="E9287" s="0" t="s">
        <x:v>257</x:v>
      </x:c>
      <x:c r="F9287" s="0" t="s">
        <x:v>258</x:v>
      </x:c>
      <x:c r="G9287" s="0" t="s">
        <x:v>69</x:v>
      </x:c>
      <x:c r="H9287" s="0" t="s">
        <x:v>70</x:v>
      </x:c>
      <x:c r="I9287" s="0" t="s">
        <x:v>66</x:v>
      </x:c>
      <x:c r="J9287" s="0" t="s">
        <x:v>66</x:v>
      </x:c>
      <x:c r="K9287" s="0" t="s">
        <x:v>57</x:v>
      </x:c>
      <x:c r="L9287" s="0">
        <x:v>20127</x:v>
      </x:c>
    </x:row>
    <x:row r="9288" spans="1:12">
      <x:c r="A9288" s="0" t="s">
        <x:v>2</x:v>
      </x:c>
      <x:c r="B9288" s="0" t="s">
        <x:v>4</x:v>
      </x:c>
      <x:c r="C9288" s="0" t="s">
        <x:v>73</x:v>
      </x:c>
      <x:c r="D9288" s="0" t="s">
        <x:v>271</x:v>
      </x:c>
      <x:c r="E9288" s="0" t="s">
        <x:v>257</x:v>
      </x:c>
      <x:c r="F9288" s="0" t="s">
        <x:v>258</x:v>
      </x:c>
      <x:c r="G9288" s="0" t="s">
        <x:v>69</x:v>
      </x:c>
      <x:c r="H9288" s="0" t="s">
        <x:v>70</x:v>
      </x:c>
      <x:c r="I9288" s="0" t="s">
        <x:v>67</x:v>
      </x:c>
      <x:c r="J9288" s="0" t="s">
        <x:v>67</x:v>
      </x:c>
      <x:c r="K9288" s="0" t="s">
        <x:v>57</x:v>
      </x:c>
      <x:c r="L9288" s="0">
        <x:v>22205</x:v>
      </x:c>
    </x:row>
    <x:row r="9289" spans="1:12">
      <x:c r="A9289" s="0" t="s">
        <x:v>2</x:v>
      </x:c>
      <x:c r="B9289" s="0" t="s">
        <x:v>4</x:v>
      </x:c>
      <x:c r="C9289" s="0" t="s">
        <x:v>73</x:v>
      </x:c>
      <x:c r="D9289" s="0" t="s">
        <x:v>271</x:v>
      </x:c>
      <x:c r="E9289" s="0" t="s">
        <x:v>257</x:v>
      </x:c>
      <x:c r="F9289" s="0" t="s">
        <x:v>258</x:v>
      </x:c>
      <x:c r="G9289" s="0" t="s">
        <x:v>69</x:v>
      </x:c>
      <x:c r="H9289" s="0" t="s">
        <x:v>70</x:v>
      </x:c>
      <x:c r="I9289" s="0" t="s">
        <x:v>68</x:v>
      </x:c>
      <x:c r="J9289" s="0" t="s">
        <x:v>68</x:v>
      </x:c>
      <x:c r="K9289" s="0" t="s">
        <x:v>57</x:v>
      </x:c>
      <x:c r="L9289" s="0">
        <x:v>26098</x:v>
      </x:c>
    </x:row>
    <x:row r="9290" spans="1:12">
      <x:c r="A9290" s="0" t="s">
        <x:v>2</x:v>
      </x:c>
      <x:c r="B9290" s="0" t="s">
        <x:v>4</x:v>
      </x:c>
      <x:c r="C9290" s="0" t="s">
        <x:v>73</x:v>
      </x:c>
      <x:c r="D9290" s="0" t="s">
        <x:v>271</x:v>
      </x:c>
      <x:c r="E9290" s="0" t="s">
        <x:v>257</x:v>
      </x:c>
      <x:c r="F9290" s="0" t="s">
        <x:v>258</x:v>
      </x:c>
      <x:c r="G9290" s="0" t="s">
        <x:v>71</x:v>
      </x:c>
      <x:c r="H9290" s="0" t="s">
        <x:v>72</x:v>
      </x:c>
      <x:c r="I9290" s="0" t="s">
        <x:v>56</x:v>
      </x:c>
      <x:c r="J9290" s="0" t="s">
        <x:v>56</x:v>
      </x:c>
      <x:c r="K9290" s="0" t="s">
        <x:v>57</x:v>
      </x:c>
      <x:c r="L9290" s="0">
        <x:v>3168</x:v>
      </x:c>
    </x:row>
    <x:row r="9291" spans="1:12">
      <x:c r="A9291" s="0" t="s">
        <x:v>2</x:v>
      </x:c>
      <x:c r="B9291" s="0" t="s">
        <x:v>4</x:v>
      </x:c>
      <x:c r="C9291" s="0" t="s">
        <x:v>73</x:v>
      </x:c>
      <x:c r="D9291" s="0" t="s">
        <x:v>271</x:v>
      </x:c>
      <x:c r="E9291" s="0" t="s">
        <x:v>257</x:v>
      </x:c>
      <x:c r="F9291" s="0" t="s">
        <x:v>258</x:v>
      </x:c>
      <x:c r="G9291" s="0" t="s">
        <x:v>71</x:v>
      </x:c>
      <x:c r="H9291" s="0" t="s">
        <x:v>72</x:v>
      </x:c>
      <x:c r="I9291" s="0" t="s">
        <x:v>58</x:v>
      </x:c>
      <x:c r="J9291" s="0" t="s">
        <x:v>58</x:v>
      </x:c>
      <x:c r="K9291" s="0" t="s">
        <x:v>57</x:v>
      </x:c>
      <x:c r="L9291" s="0">
        <x:v>3956</x:v>
      </x:c>
    </x:row>
    <x:row r="9292" spans="1:12">
      <x:c r="A9292" s="0" t="s">
        <x:v>2</x:v>
      </x:c>
      <x:c r="B9292" s="0" t="s">
        <x:v>4</x:v>
      </x:c>
      <x:c r="C9292" s="0" t="s">
        <x:v>73</x:v>
      </x:c>
      <x:c r="D9292" s="0" t="s">
        <x:v>271</x:v>
      </x:c>
      <x:c r="E9292" s="0" t="s">
        <x:v>257</x:v>
      </x:c>
      <x:c r="F9292" s="0" t="s">
        <x:v>258</x:v>
      </x:c>
      <x:c r="G9292" s="0" t="s">
        <x:v>71</x:v>
      </x:c>
      <x:c r="H9292" s="0" t="s">
        <x:v>72</x:v>
      </x:c>
      <x:c r="I9292" s="0" t="s">
        <x:v>59</x:v>
      </x:c>
      <x:c r="J9292" s="0" t="s">
        <x:v>59</x:v>
      </x:c>
      <x:c r="K9292" s="0" t="s">
        <x:v>57</x:v>
      </x:c>
      <x:c r="L9292" s="0">
        <x:v>5220</x:v>
      </x:c>
    </x:row>
    <x:row r="9293" spans="1:12">
      <x:c r="A9293" s="0" t="s">
        <x:v>2</x:v>
      </x:c>
      <x:c r="B9293" s="0" t="s">
        <x:v>4</x:v>
      </x:c>
      <x:c r="C9293" s="0" t="s">
        <x:v>73</x:v>
      </x:c>
      <x:c r="D9293" s="0" t="s">
        <x:v>271</x:v>
      </x:c>
      <x:c r="E9293" s="0" t="s">
        <x:v>257</x:v>
      </x:c>
      <x:c r="F9293" s="0" t="s">
        <x:v>258</x:v>
      </x:c>
      <x:c r="G9293" s="0" t="s">
        <x:v>71</x:v>
      </x:c>
      <x:c r="H9293" s="0" t="s">
        <x:v>72</x:v>
      </x:c>
      <x:c r="I9293" s="0" t="s">
        <x:v>60</x:v>
      </x:c>
      <x:c r="J9293" s="0" t="s">
        <x:v>60</x:v>
      </x:c>
      <x:c r="K9293" s="0" t="s">
        <x:v>57</x:v>
      </x:c>
      <x:c r="L9293" s="0">
        <x:v>7114</x:v>
      </x:c>
    </x:row>
    <x:row r="9294" spans="1:12">
      <x:c r="A9294" s="0" t="s">
        <x:v>2</x:v>
      </x:c>
      <x:c r="B9294" s="0" t="s">
        <x:v>4</x:v>
      </x:c>
      <x:c r="C9294" s="0" t="s">
        <x:v>73</x:v>
      </x:c>
      <x:c r="D9294" s="0" t="s">
        <x:v>271</x:v>
      </x:c>
      <x:c r="E9294" s="0" t="s">
        <x:v>257</x:v>
      </x:c>
      <x:c r="F9294" s="0" t="s">
        <x:v>258</x:v>
      </x:c>
      <x:c r="G9294" s="0" t="s">
        <x:v>71</x:v>
      </x:c>
      <x:c r="H9294" s="0" t="s">
        <x:v>72</x:v>
      </x:c>
      <x:c r="I9294" s="0" t="s">
        <x:v>61</x:v>
      </x:c>
      <x:c r="J9294" s="0" t="s">
        <x:v>61</x:v>
      </x:c>
      <x:c r="K9294" s="0" t="s">
        <x:v>57</x:v>
      </x:c>
      <x:c r="L9294" s="0">
        <x:v>8748</x:v>
      </x:c>
    </x:row>
    <x:row r="9295" spans="1:12">
      <x:c r="A9295" s="0" t="s">
        <x:v>2</x:v>
      </x:c>
      <x:c r="B9295" s="0" t="s">
        <x:v>4</x:v>
      </x:c>
      <x:c r="C9295" s="0" t="s">
        <x:v>73</x:v>
      </x:c>
      <x:c r="D9295" s="0" t="s">
        <x:v>271</x:v>
      </x:c>
      <x:c r="E9295" s="0" t="s">
        <x:v>257</x:v>
      </x:c>
      <x:c r="F9295" s="0" t="s">
        <x:v>258</x:v>
      </x:c>
      <x:c r="G9295" s="0" t="s">
        <x:v>71</x:v>
      </x:c>
      <x:c r="H9295" s="0" t="s">
        <x:v>72</x:v>
      </x:c>
      <x:c r="I9295" s="0" t="s">
        <x:v>62</x:v>
      </x:c>
      <x:c r="J9295" s="0" t="s">
        <x:v>62</x:v>
      </x:c>
      <x:c r="K9295" s="0" t="s">
        <x:v>57</x:v>
      </x:c>
      <x:c r="L9295" s="0">
        <x:v>9547</x:v>
      </x:c>
    </x:row>
    <x:row r="9296" spans="1:12">
      <x:c r="A9296" s="0" t="s">
        <x:v>2</x:v>
      </x:c>
      <x:c r="B9296" s="0" t="s">
        <x:v>4</x:v>
      </x:c>
      <x:c r="C9296" s="0" t="s">
        <x:v>73</x:v>
      </x:c>
      <x:c r="D9296" s="0" t="s">
        <x:v>271</x:v>
      </x:c>
      <x:c r="E9296" s="0" t="s">
        <x:v>257</x:v>
      </x:c>
      <x:c r="F9296" s="0" t="s">
        <x:v>258</x:v>
      </x:c>
      <x:c r="G9296" s="0" t="s">
        <x:v>71</x:v>
      </x:c>
      <x:c r="H9296" s="0" t="s">
        <x:v>72</x:v>
      </x:c>
      <x:c r="I9296" s="0" t="s">
        <x:v>63</x:v>
      </x:c>
      <x:c r="J9296" s="0" t="s">
        <x:v>63</x:v>
      </x:c>
      <x:c r="K9296" s="0" t="s">
        <x:v>57</x:v>
      </x:c>
      <x:c r="L9296" s="0">
        <x:v>7641</x:v>
      </x:c>
    </x:row>
    <x:row r="9297" spans="1:12">
      <x:c r="A9297" s="0" t="s">
        <x:v>2</x:v>
      </x:c>
      <x:c r="B9297" s="0" t="s">
        <x:v>4</x:v>
      </x:c>
      <x:c r="C9297" s="0" t="s">
        <x:v>73</x:v>
      </x:c>
      <x:c r="D9297" s="0" t="s">
        <x:v>271</x:v>
      </x:c>
      <x:c r="E9297" s="0" t="s">
        <x:v>257</x:v>
      </x:c>
      <x:c r="F9297" s="0" t="s">
        <x:v>258</x:v>
      </x:c>
      <x:c r="G9297" s="0" t="s">
        <x:v>71</x:v>
      </x:c>
      <x:c r="H9297" s="0" t="s">
        <x:v>72</x:v>
      </x:c>
      <x:c r="I9297" s="0" t="s">
        <x:v>64</x:v>
      </x:c>
      <x:c r="J9297" s="0" t="s">
        <x:v>64</x:v>
      </x:c>
      <x:c r="K9297" s="0" t="s">
        <x:v>57</x:v>
      </x:c>
      <x:c r="L9297" s="0">
        <x:v>6865</x:v>
      </x:c>
    </x:row>
    <x:row r="9298" spans="1:12">
      <x:c r="A9298" s="0" t="s">
        <x:v>2</x:v>
      </x:c>
      <x:c r="B9298" s="0" t="s">
        <x:v>4</x:v>
      </x:c>
      <x:c r="C9298" s="0" t="s">
        <x:v>73</x:v>
      </x:c>
      <x:c r="D9298" s="0" t="s">
        <x:v>271</x:v>
      </x:c>
      <x:c r="E9298" s="0" t="s">
        <x:v>257</x:v>
      </x:c>
      <x:c r="F9298" s="0" t="s">
        <x:v>258</x:v>
      </x:c>
      <x:c r="G9298" s="0" t="s">
        <x:v>71</x:v>
      </x:c>
      <x:c r="H9298" s="0" t="s">
        <x:v>72</x:v>
      </x:c>
      <x:c r="I9298" s="0" t="s">
        <x:v>65</x:v>
      </x:c>
      <x:c r="J9298" s="0" t="s">
        <x:v>65</x:v>
      </x:c>
      <x:c r="K9298" s="0" t="s">
        <x:v>57</x:v>
      </x:c>
      <x:c r="L9298" s="0">
        <x:v>7758</x:v>
      </x:c>
    </x:row>
    <x:row r="9299" spans="1:12">
      <x:c r="A9299" s="0" t="s">
        <x:v>2</x:v>
      </x:c>
      <x:c r="B9299" s="0" t="s">
        <x:v>4</x:v>
      </x:c>
      <x:c r="C9299" s="0" t="s">
        <x:v>73</x:v>
      </x:c>
      <x:c r="D9299" s="0" t="s">
        <x:v>271</x:v>
      </x:c>
      <x:c r="E9299" s="0" t="s">
        <x:v>257</x:v>
      </x:c>
      <x:c r="F9299" s="0" t="s">
        <x:v>258</x:v>
      </x:c>
      <x:c r="G9299" s="0" t="s">
        <x:v>71</x:v>
      </x:c>
      <x:c r="H9299" s="0" t="s">
        <x:v>72</x:v>
      </x:c>
      <x:c r="I9299" s="0" t="s">
        <x:v>66</x:v>
      </x:c>
      <x:c r="J9299" s="0" t="s">
        <x:v>66</x:v>
      </x:c>
      <x:c r="K9299" s="0" t="s">
        <x:v>57</x:v>
      </x:c>
      <x:c r="L9299" s="0">
        <x:v>8427</x:v>
      </x:c>
    </x:row>
    <x:row r="9300" spans="1:12">
      <x:c r="A9300" s="0" t="s">
        <x:v>2</x:v>
      </x:c>
      <x:c r="B9300" s="0" t="s">
        <x:v>4</x:v>
      </x:c>
      <x:c r="C9300" s="0" t="s">
        <x:v>73</x:v>
      </x:c>
      <x:c r="D9300" s="0" t="s">
        <x:v>271</x:v>
      </x:c>
      <x:c r="E9300" s="0" t="s">
        <x:v>257</x:v>
      </x:c>
      <x:c r="F9300" s="0" t="s">
        <x:v>258</x:v>
      </x:c>
      <x:c r="G9300" s="0" t="s">
        <x:v>71</x:v>
      </x:c>
      <x:c r="H9300" s="0" t="s">
        <x:v>72</x:v>
      </x:c>
      <x:c r="I9300" s="0" t="s">
        <x:v>67</x:v>
      </x:c>
      <x:c r="J9300" s="0" t="s">
        <x:v>67</x:v>
      </x:c>
      <x:c r="K9300" s="0" t="s">
        <x:v>57</x:v>
      </x:c>
      <x:c r="L9300" s="0">
        <x:v>8971</x:v>
      </x:c>
    </x:row>
    <x:row r="9301" spans="1:12">
      <x:c r="A9301" s="0" t="s">
        <x:v>2</x:v>
      </x:c>
      <x:c r="B9301" s="0" t="s">
        <x:v>4</x:v>
      </x:c>
      <x:c r="C9301" s="0" t="s">
        <x:v>73</x:v>
      </x:c>
      <x:c r="D9301" s="0" t="s">
        <x:v>271</x:v>
      </x:c>
      <x:c r="E9301" s="0" t="s">
        <x:v>257</x:v>
      </x:c>
      <x:c r="F9301" s="0" t="s">
        <x:v>258</x:v>
      </x:c>
      <x:c r="G9301" s="0" t="s">
        <x:v>71</x:v>
      </x:c>
      <x:c r="H9301" s="0" t="s">
        <x:v>72</x:v>
      </x:c>
      <x:c r="I9301" s="0" t="s">
        <x:v>68</x:v>
      </x:c>
      <x:c r="J9301" s="0" t="s">
        <x:v>68</x:v>
      </x:c>
      <x:c r="K9301" s="0" t="s">
        <x:v>57</x:v>
      </x:c>
      <x:c r="L9301" s="0">
        <x:v>9336</x:v>
      </x:c>
    </x:row>
    <x:row r="9302" spans="1:12">
      <x:c r="A9302" s="0" t="s">
        <x:v>2</x:v>
      </x:c>
      <x:c r="B9302" s="0" t="s">
        <x:v>4</x:v>
      </x:c>
      <x:c r="C9302" s="0" t="s">
        <x:v>73</x:v>
      </x:c>
      <x:c r="D9302" s="0" t="s">
        <x:v>271</x:v>
      </x:c>
      <x:c r="E9302" s="0" t="s">
        <x:v>257</x:v>
      </x:c>
      <x:c r="F9302" s="0" t="s">
        <x:v>258</x:v>
      </x:c>
      <x:c r="G9302" s="0" t="s">
        <x:v>73</x:v>
      </x:c>
      <x:c r="H9302" s="0" t="s">
        <x:v>74</x:v>
      </x:c>
      <x:c r="I9302" s="0" t="s">
        <x:v>56</x:v>
      </x:c>
      <x:c r="J9302" s="0" t="s">
        <x:v>56</x:v>
      </x:c>
      <x:c r="K9302" s="0" t="s">
        <x:v>57</x:v>
      </x:c>
      <x:c r="L9302" s="0">
        <x:v>14</x:v>
      </x:c>
    </x:row>
    <x:row r="9303" spans="1:12">
      <x:c r="A9303" s="0" t="s">
        <x:v>2</x:v>
      </x:c>
      <x:c r="B9303" s="0" t="s">
        <x:v>4</x:v>
      </x:c>
      <x:c r="C9303" s="0" t="s">
        <x:v>73</x:v>
      </x:c>
      <x:c r="D9303" s="0" t="s">
        <x:v>271</x:v>
      </x:c>
      <x:c r="E9303" s="0" t="s">
        <x:v>257</x:v>
      </x:c>
      <x:c r="F9303" s="0" t="s">
        <x:v>258</x:v>
      </x:c>
      <x:c r="G9303" s="0" t="s">
        <x:v>73</x:v>
      </x:c>
      <x:c r="H9303" s="0" t="s">
        <x:v>74</x:v>
      </x:c>
      <x:c r="I9303" s="0" t="s">
        <x:v>58</x:v>
      </x:c>
      <x:c r="J9303" s="0" t="s">
        <x:v>58</x:v>
      </x:c>
      <x:c r="K9303" s="0" t="s">
        <x:v>57</x:v>
      </x:c>
      <x:c r="L9303" s="0">
        <x:v>25</x:v>
      </x:c>
    </x:row>
    <x:row r="9304" spans="1:12">
      <x:c r="A9304" s="0" t="s">
        <x:v>2</x:v>
      </x:c>
      <x:c r="B9304" s="0" t="s">
        <x:v>4</x:v>
      </x:c>
      <x:c r="C9304" s="0" t="s">
        <x:v>73</x:v>
      </x:c>
      <x:c r="D9304" s="0" t="s">
        <x:v>271</x:v>
      </x:c>
      <x:c r="E9304" s="0" t="s">
        <x:v>257</x:v>
      </x:c>
      <x:c r="F9304" s="0" t="s">
        <x:v>258</x:v>
      </x:c>
      <x:c r="G9304" s="0" t="s">
        <x:v>73</x:v>
      </x:c>
      <x:c r="H9304" s="0" t="s">
        <x:v>74</x:v>
      </x:c>
      <x:c r="I9304" s="0" t="s">
        <x:v>59</x:v>
      </x:c>
      <x:c r="J9304" s="0" t="s">
        <x:v>59</x:v>
      </x:c>
      <x:c r="K9304" s="0" t="s">
        <x:v>57</x:v>
      </x:c>
      <x:c r="L9304" s="0">
        <x:v>36</x:v>
      </x:c>
    </x:row>
    <x:row r="9305" spans="1:12">
      <x:c r="A9305" s="0" t="s">
        <x:v>2</x:v>
      </x:c>
      <x:c r="B9305" s="0" t="s">
        <x:v>4</x:v>
      </x:c>
      <x:c r="C9305" s="0" t="s">
        <x:v>73</x:v>
      </x:c>
      <x:c r="D9305" s="0" t="s">
        <x:v>271</x:v>
      </x:c>
      <x:c r="E9305" s="0" t="s">
        <x:v>257</x:v>
      </x:c>
      <x:c r="F9305" s="0" t="s">
        <x:v>258</x:v>
      </x:c>
      <x:c r="G9305" s="0" t="s">
        <x:v>73</x:v>
      </x:c>
      <x:c r="H9305" s="0" t="s">
        <x:v>74</x:v>
      </x:c>
      <x:c r="I9305" s="0" t="s">
        <x:v>60</x:v>
      </x:c>
      <x:c r="J9305" s="0" t="s">
        <x:v>60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73</x:v>
      </x:c>
      <x:c r="D9306" s="0" t="s">
        <x:v>271</x:v>
      </x:c>
      <x:c r="E9306" s="0" t="s">
        <x:v>257</x:v>
      </x:c>
      <x:c r="F9306" s="0" t="s">
        <x:v>258</x:v>
      </x:c>
      <x:c r="G9306" s="0" t="s">
        <x:v>73</x:v>
      </x:c>
      <x:c r="H9306" s="0" t="s">
        <x:v>74</x:v>
      </x:c>
      <x:c r="I9306" s="0" t="s">
        <x:v>61</x:v>
      </x:c>
      <x:c r="J9306" s="0" t="s">
        <x:v>61</x:v>
      </x:c>
      <x:c r="K9306" s="0" t="s">
        <x:v>57</x:v>
      </x:c>
      <x:c r="L9306" s="0">
        <x:v>46</x:v>
      </x:c>
    </x:row>
    <x:row r="9307" spans="1:12">
      <x:c r="A9307" s="0" t="s">
        <x:v>2</x:v>
      </x:c>
      <x:c r="B9307" s="0" t="s">
        <x:v>4</x:v>
      </x:c>
      <x:c r="C9307" s="0" t="s">
        <x:v>73</x:v>
      </x:c>
      <x:c r="D9307" s="0" t="s">
        <x:v>271</x:v>
      </x:c>
      <x:c r="E9307" s="0" t="s">
        <x:v>257</x:v>
      </x:c>
      <x:c r="F9307" s="0" t="s">
        <x:v>258</x:v>
      </x:c>
      <x:c r="G9307" s="0" t="s">
        <x:v>73</x:v>
      </x:c>
      <x:c r="H9307" s="0" t="s">
        <x:v>74</x:v>
      </x:c>
      <x:c r="I9307" s="0" t="s">
        <x:v>62</x:v>
      </x:c>
      <x:c r="J9307" s="0" t="s">
        <x:v>62</x:v>
      </x:c>
      <x:c r="K9307" s="0" t="s">
        <x:v>57</x:v>
      </x:c>
      <x:c r="L9307" s="0">
        <x:v>25</x:v>
      </x:c>
    </x:row>
    <x:row r="9308" spans="1:12">
      <x:c r="A9308" s="0" t="s">
        <x:v>2</x:v>
      </x:c>
      <x:c r="B9308" s="0" t="s">
        <x:v>4</x:v>
      </x:c>
      <x:c r="C9308" s="0" t="s">
        <x:v>73</x:v>
      </x:c>
      <x:c r="D9308" s="0" t="s">
        <x:v>271</x:v>
      </x:c>
      <x:c r="E9308" s="0" t="s">
        <x:v>257</x:v>
      </x:c>
      <x:c r="F9308" s="0" t="s">
        <x:v>258</x:v>
      </x:c>
      <x:c r="G9308" s="0" t="s">
        <x:v>73</x:v>
      </x:c>
      <x:c r="H9308" s="0" t="s">
        <x:v>74</x:v>
      </x:c>
      <x:c r="I9308" s="0" t="s">
        <x:v>63</x:v>
      </x:c>
      <x:c r="J9308" s="0" t="s">
        <x:v>63</x:v>
      </x:c>
      <x:c r="K9308" s="0" t="s">
        <x:v>57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73</x:v>
      </x:c>
      <x:c r="D9309" s="0" t="s">
        <x:v>271</x:v>
      </x:c>
      <x:c r="E9309" s="0" t="s">
        <x:v>257</x:v>
      </x:c>
      <x:c r="F9309" s="0" t="s">
        <x:v>258</x:v>
      </x:c>
      <x:c r="G9309" s="0" t="s">
        <x:v>73</x:v>
      </x:c>
      <x:c r="H9309" s="0" t="s">
        <x:v>74</x:v>
      </x:c>
      <x:c r="I9309" s="0" t="s">
        <x:v>64</x:v>
      </x:c>
      <x:c r="J9309" s="0" t="s">
        <x:v>64</x:v>
      </x:c>
      <x:c r="K9309" s="0" t="s">
        <x:v>57</x:v>
      </x:c>
      <x:c r="L9309" s="0">
        <x:v>10</x:v>
      </x:c>
    </x:row>
    <x:row r="9310" spans="1:12">
      <x:c r="A9310" s="0" t="s">
        <x:v>2</x:v>
      </x:c>
      <x:c r="B9310" s="0" t="s">
        <x:v>4</x:v>
      </x:c>
      <x:c r="C9310" s="0" t="s">
        <x:v>73</x:v>
      </x:c>
      <x:c r="D9310" s="0" t="s">
        <x:v>271</x:v>
      </x:c>
      <x:c r="E9310" s="0" t="s">
        <x:v>257</x:v>
      </x:c>
      <x:c r="F9310" s="0" t="s">
        <x:v>258</x:v>
      </x:c>
      <x:c r="G9310" s="0" t="s">
        <x:v>73</x:v>
      </x:c>
      <x:c r="H9310" s="0" t="s">
        <x:v>74</x:v>
      </x:c>
      <x:c r="I9310" s="0" t="s">
        <x:v>65</x:v>
      </x:c>
      <x:c r="J9310" s="0" t="s">
        <x:v>65</x:v>
      </x:c>
      <x:c r="K9310" s="0" t="s">
        <x:v>57</x:v>
      </x:c>
      <x:c r="L9310" s="0">
        <x:v>17</x:v>
      </x:c>
    </x:row>
    <x:row r="9311" spans="1:12">
      <x:c r="A9311" s="0" t="s">
        <x:v>2</x:v>
      </x:c>
      <x:c r="B9311" s="0" t="s">
        <x:v>4</x:v>
      </x:c>
      <x:c r="C9311" s="0" t="s">
        <x:v>73</x:v>
      </x:c>
      <x:c r="D9311" s="0" t="s">
        <x:v>271</x:v>
      </x:c>
      <x:c r="E9311" s="0" t="s">
        <x:v>257</x:v>
      </x:c>
      <x:c r="F9311" s="0" t="s">
        <x:v>258</x:v>
      </x:c>
      <x:c r="G9311" s="0" t="s">
        <x:v>73</x:v>
      </x:c>
      <x:c r="H9311" s="0" t="s">
        <x:v>74</x:v>
      </x:c>
      <x:c r="I9311" s="0" t="s">
        <x:v>66</x:v>
      </x:c>
      <x:c r="J9311" s="0" t="s">
        <x:v>66</x:v>
      </x:c>
      <x:c r="K9311" s="0" t="s">
        <x:v>57</x:v>
      </x:c>
      <x:c r="L9311" s="0">
        <x:v>5</x:v>
      </x:c>
    </x:row>
    <x:row r="9312" spans="1:12">
      <x:c r="A9312" s="0" t="s">
        <x:v>2</x:v>
      </x:c>
      <x:c r="B9312" s="0" t="s">
        <x:v>4</x:v>
      </x:c>
      <x:c r="C9312" s="0" t="s">
        <x:v>73</x:v>
      </x:c>
      <x:c r="D9312" s="0" t="s">
        <x:v>271</x:v>
      </x:c>
      <x:c r="E9312" s="0" t="s">
        <x:v>257</x:v>
      </x:c>
      <x:c r="F9312" s="0" t="s">
        <x:v>258</x:v>
      </x:c>
      <x:c r="G9312" s="0" t="s">
        <x:v>73</x:v>
      </x:c>
      <x:c r="H9312" s="0" t="s">
        <x:v>74</x:v>
      </x:c>
      <x:c r="I9312" s="0" t="s">
        <x:v>67</x:v>
      </x:c>
      <x:c r="J9312" s="0" t="s">
        <x:v>67</x:v>
      </x:c>
      <x:c r="K9312" s="0" t="s">
        <x:v>57</x:v>
      </x:c>
      <x:c r="L9312" s="0">
        <x:v>135</x:v>
      </x:c>
    </x:row>
    <x:row r="9313" spans="1:12">
      <x:c r="A9313" s="0" t="s">
        <x:v>2</x:v>
      </x:c>
      <x:c r="B9313" s="0" t="s">
        <x:v>4</x:v>
      </x:c>
      <x:c r="C9313" s="0" t="s">
        <x:v>73</x:v>
      </x:c>
      <x:c r="D9313" s="0" t="s">
        <x:v>271</x:v>
      </x:c>
      <x:c r="E9313" s="0" t="s">
        <x:v>257</x:v>
      </x:c>
      <x:c r="F9313" s="0" t="s">
        <x:v>258</x:v>
      </x:c>
      <x:c r="G9313" s="0" t="s">
        <x:v>73</x:v>
      </x:c>
      <x:c r="H9313" s="0" t="s">
        <x:v>74</x:v>
      </x:c>
      <x:c r="I9313" s="0" t="s">
        <x:v>68</x:v>
      </x:c>
      <x:c r="J9313" s="0" t="s">
        <x:v>68</x:v>
      </x:c>
      <x:c r="K9313" s="0" t="s">
        <x:v>57</x:v>
      </x:c>
      <x:c r="L9313" s="0">
        <x:v>8</x:v>
      </x:c>
    </x:row>
    <x:row r="9314" spans="1:12">
      <x:c r="A9314" s="0" t="s">
        <x:v>2</x:v>
      </x:c>
      <x:c r="B9314" s="0" t="s">
        <x:v>4</x:v>
      </x:c>
      <x:c r="C9314" s="0" t="s">
        <x:v>73</x:v>
      </x:c>
      <x:c r="D9314" s="0" t="s">
        <x:v>271</x:v>
      </x:c>
      <x:c r="E9314" s="0" t="s">
        <x:v>259</x:v>
      </x:c>
      <x:c r="F9314" s="0" t="s">
        <x:v>260</x:v>
      </x:c>
      <x:c r="G9314" s="0" t="s">
        <x:v>54</x:v>
      </x:c>
      <x:c r="H9314" s="0" t="s">
        <x:v>55</x:v>
      </x:c>
      <x:c r="I9314" s="0" t="s">
        <x:v>56</x:v>
      </x:c>
      <x:c r="J9314" s="0" t="s">
        <x:v>56</x:v>
      </x:c>
      <x:c r="K9314" s="0" t="s">
        <x:v>57</x:v>
      </x:c>
      <x:c r="L9314" s="0">
        <x:v>4089</x:v>
      </x:c>
    </x:row>
    <x:row r="9315" spans="1:12">
      <x:c r="A9315" s="0" t="s">
        <x:v>2</x:v>
      </x:c>
      <x:c r="B9315" s="0" t="s">
        <x:v>4</x:v>
      </x:c>
      <x:c r="C9315" s="0" t="s">
        <x:v>73</x:v>
      </x:c>
      <x:c r="D9315" s="0" t="s">
        <x:v>271</x:v>
      </x:c>
      <x:c r="E9315" s="0" t="s">
        <x:v>259</x:v>
      </x:c>
      <x:c r="F9315" s="0" t="s">
        <x:v>260</x:v>
      </x:c>
      <x:c r="G9315" s="0" t="s">
        <x:v>54</x:v>
      </x:c>
      <x:c r="H9315" s="0" t="s">
        <x:v>55</x:v>
      </x:c>
      <x:c r="I9315" s="0" t="s">
        <x:v>58</x:v>
      </x:c>
      <x:c r="J9315" s="0" t="s">
        <x:v>58</x:v>
      </x:c>
      <x:c r="K9315" s="0" t="s">
        <x:v>57</x:v>
      </x:c>
      <x:c r="L9315" s="0">
        <x:v>5781</x:v>
      </x:c>
    </x:row>
    <x:row r="9316" spans="1:12">
      <x:c r="A9316" s="0" t="s">
        <x:v>2</x:v>
      </x:c>
      <x:c r="B9316" s="0" t="s">
        <x:v>4</x:v>
      </x:c>
      <x:c r="C9316" s="0" t="s">
        <x:v>73</x:v>
      </x:c>
      <x:c r="D9316" s="0" t="s">
        <x:v>271</x:v>
      </x:c>
      <x:c r="E9316" s="0" t="s">
        <x:v>259</x:v>
      </x:c>
      <x:c r="F9316" s="0" t="s">
        <x:v>260</x:v>
      </x:c>
      <x:c r="G9316" s="0" t="s">
        <x:v>54</x:v>
      </x:c>
      <x:c r="H9316" s="0" t="s">
        <x:v>55</x:v>
      </x:c>
      <x:c r="I9316" s="0" t="s">
        <x:v>59</x:v>
      </x:c>
      <x:c r="J9316" s="0" t="s">
        <x:v>59</x:v>
      </x:c>
      <x:c r="K9316" s="0" t="s">
        <x:v>57</x:v>
      </x:c>
      <x:c r="L9316" s="0">
        <x:v>7857</x:v>
      </x:c>
    </x:row>
    <x:row r="9317" spans="1:12">
      <x:c r="A9317" s="0" t="s">
        <x:v>2</x:v>
      </x:c>
      <x:c r="B9317" s="0" t="s">
        <x:v>4</x:v>
      </x:c>
      <x:c r="C9317" s="0" t="s">
        <x:v>73</x:v>
      </x:c>
      <x:c r="D9317" s="0" t="s">
        <x:v>271</x:v>
      </x:c>
      <x:c r="E9317" s="0" t="s">
        <x:v>259</x:v>
      </x:c>
      <x:c r="F9317" s="0" t="s">
        <x:v>260</x:v>
      </x:c>
      <x:c r="G9317" s="0" t="s">
        <x:v>54</x:v>
      </x:c>
      <x:c r="H9317" s="0" t="s">
        <x:v>55</x:v>
      </x:c>
      <x:c r="I9317" s="0" t="s">
        <x:v>60</x:v>
      </x:c>
      <x:c r="J9317" s="0" t="s">
        <x:v>60</x:v>
      </x:c>
      <x:c r="K9317" s="0" t="s">
        <x:v>57</x:v>
      </x:c>
      <x:c r="L9317" s="0">
        <x:v>7941</x:v>
      </x:c>
    </x:row>
    <x:row r="9318" spans="1:12">
      <x:c r="A9318" s="0" t="s">
        <x:v>2</x:v>
      </x:c>
      <x:c r="B9318" s="0" t="s">
        <x:v>4</x:v>
      </x:c>
      <x:c r="C9318" s="0" t="s">
        <x:v>73</x:v>
      </x:c>
      <x:c r="D9318" s="0" t="s">
        <x:v>271</x:v>
      </x:c>
      <x:c r="E9318" s="0" t="s">
        <x:v>259</x:v>
      </x:c>
      <x:c r="F9318" s="0" t="s">
        <x:v>260</x:v>
      </x:c>
      <x:c r="G9318" s="0" t="s">
        <x:v>54</x:v>
      </x:c>
      <x:c r="H9318" s="0" t="s">
        <x:v>55</x:v>
      </x:c>
      <x:c r="I9318" s="0" t="s">
        <x:v>61</x:v>
      </x:c>
      <x:c r="J9318" s="0" t="s">
        <x:v>61</x:v>
      </x:c>
      <x:c r="K9318" s="0" t="s">
        <x:v>57</x:v>
      </x:c>
      <x:c r="L9318" s="0">
        <x:v>9047</x:v>
      </x:c>
    </x:row>
    <x:row r="9319" spans="1:12">
      <x:c r="A9319" s="0" t="s">
        <x:v>2</x:v>
      </x:c>
      <x:c r="B9319" s="0" t="s">
        <x:v>4</x:v>
      </x:c>
      <x:c r="C9319" s="0" t="s">
        <x:v>73</x:v>
      </x:c>
      <x:c r="D9319" s="0" t="s">
        <x:v>271</x:v>
      </x:c>
      <x:c r="E9319" s="0" t="s">
        <x:v>259</x:v>
      </x:c>
      <x:c r="F9319" s="0" t="s">
        <x:v>260</x:v>
      </x:c>
      <x:c r="G9319" s="0" t="s">
        <x:v>54</x:v>
      </x:c>
      <x:c r="H9319" s="0" t="s">
        <x:v>55</x:v>
      </x:c>
      <x:c r="I9319" s="0" t="s">
        <x:v>62</x:v>
      </x:c>
      <x:c r="J9319" s="0" t="s">
        <x:v>62</x:v>
      </x:c>
      <x:c r="K9319" s="0" t="s">
        <x:v>57</x:v>
      </x:c>
      <x:c r="L9319" s="0">
        <x:v>8747</x:v>
      </x:c>
    </x:row>
    <x:row r="9320" spans="1:12">
      <x:c r="A9320" s="0" t="s">
        <x:v>2</x:v>
      </x:c>
      <x:c r="B9320" s="0" t="s">
        <x:v>4</x:v>
      </x:c>
      <x:c r="C9320" s="0" t="s">
        <x:v>73</x:v>
      </x:c>
      <x:c r="D9320" s="0" t="s">
        <x:v>271</x:v>
      </x:c>
      <x:c r="E9320" s="0" t="s">
        <x:v>259</x:v>
      </x:c>
      <x:c r="F9320" s="0" t="s">
        <x:v>260</x:v>
      </x:c>
      <x:c r="G9320" s="0" t="s">
        <x:v>54</x:v>
      </x:c>
      <x:c r="H9320" s="0" t="s">
        <x:v>55</x:v>
      </x:c>
      <x:c r="I9320" s="0" t="s">
        <x:v>63</x:v>
      </x:c>
      <x:c r="J9320" s="0" t="s">
        <x:v>63</x:v>
      </x:c>
      <x:c r="K9320" s="0" t="s">
        <x:v>57</x:v>
      </x:c>
      <x:c r="L9320" s="0">
        <x:v>8329</x:v>
      </x:c>
    </x:row>
    <x:row r="9321" spans="1:12">
      <x:c r="A9321" s="0" t="s">
        <x:v>2</x:v>
      </x:c>
      <x:c r="B9321" s="0" t="s">
        <x:v>4</x:v>
      </x:c>
      <x:c r="C9321" s="0" t="s">
        <x:v>73</x:v>
      </x:c>
      <x:c r="D9321" s="0" t="s">
        <x:v>271</x:v>
      </x:c>
      <x:c r="E9321" s="0" t="s">
        <x:v>259</x:v>
      </x:c>
      <x:c r="F9321" s="0" t="s">
        <x:v>260</x:v>
      </x:c>
      <x:c r="G9321" s="0" t="s">
        <x:v>54</x:v>
      </x:c>
      <x:c r="H9321" s="0" t="s">
        <x:v>55</x:v>
      </x:c>
      <x:c r="I9321" s="0" t="s">
        <x:v>64</x:v>
      </x:c>
      <x:c r="J9321" s="0" t="s">
        <x:v>64</x:v>
      </x:c>
      <x:c r="K9321" s="0" t="s">
        <x:v>57</x:v>
      </x:c>
      <x:c r="L9321" s="0">
        <x:v>9392</x:v>
      </x:c>
    </x:row>
    <x:row r="9322" spans="1:12">
      <x:c r="A9322" s="0" t="s">
        <x:v>2</x:v>
      </x:c>
      <x:c r="B9322" s="0" t="s">
        <x:v>4</x:v>
      </x:c>
      <x:c r="C9322" s="0" t="s">
        <x:v>73</x:v>
      </x:c>
      <x:c r="D9322" s="0" t="s">
        <x:v>271</x:v>
      </x:c>
      <x:c r="E9322" s="0" t="s">
        <x:v>259</x:v>
      </x:c>
      <x:c r="F9322" s="0" t="s">
        <x:v>260</x:v>
      </x:c>
      <x:c r="G9322" s="0" t="s">
        <x:v>54</x:v>
      </x:c>
      <x:c r="H9322" s="0" t="s">
        <x:v>55</x:v>
      </x:c>
      <x:c r="I9322" s="0" t="s">
        <x:v>65</x:v>
      </x:c>
      <x:c r="J9322" s="0" t="s">
        <x:v>65</x:v>
      </x:c>
      <x:c r="K9322" s="0" t="s">
        <x:v>57</x:v>
      </x:c>
      <x:c r="L9322" s="0">
        <x:v>9394</x:v>
      </x:c>
    </x:row>
    <x:row r="9323" spans="1:12">
      <x:c r="A9323" s="0" t="s">
        <x:v>2</x:v>
      </x:c>
      <x:c r="B9323" s="0" t="s">
        <x:v>4</x:v>
      </x:c>
      <x:c r="C9323" s="0" t="s">
        <x:v>73</x:v>
      </x:c>
      <x:c r="D9323" s="0" t="s">
        <x:v>271</x:v>
      </x:c>
      <x:c r="E9323" s="0" t="s">
        <x:v>259</x:v>
      </x:c>
      <x:c r="F9323" s="0" t="s">
        <x:v>260</x:v>
      </x:c>
      <x:c r="G9323" s="0" t="s">
        <x:v>54</x:v>
      </x:c>
      <x:c r="H9323" s="0" t="s">
        <x:v>55</x:v>
      </x:c>
      <x:c r="I9323" s="0" t="s">
        <x:v>66</x:v>
      </x:c>
      <x:c r="J9323" s="0" t="s">
        <x:v>66</x:v>
      </x:c>
      <x:c r="K9323" s="0" t="s">
        <x:v>57</x:v>
      </x:c>
      <x:c r="L9323" s="0">
        <x:v>9735</x:v>
      </x:c>
    </x:row>
    <x:row r="9324" spans="1:12">
      <x:c r="A9324" s="0" t="s">
        <x:v>2</x:v>
      </x:c>
      <x:c r="B9324" s="0" t="s">
        <x:v>4</x:v>
      </x:c>
      <x:c r="C9324" s="0" t="s">
        <x:v>73</x:v>
      </x:c>
      <x:c r="D9324" s="0" t="s">
        <x:v>271</x:v>
      </x:c>
      <x:c r="E9324" s="0" t="s">
        <x:v>259</x:v>
      </x:c>
      <x:c r="F9324" s="0" t="s">
        <x:v>260</x:v>
      </x:c>
      <x:c r="G9324" s="0" t="s">
        <x:v>54</x:v>
      </x:c>
      <x:c r="H9324" s="0" t="s">
        <x:v>55</x:v>
      </x:c>
      <x:c r="I9324" s="0" t="s">
        <x:v>67</x:v>
      </x:c>
      <x:c r="J9324" s="0" t="s">
        <x:v>67</x:v>
      </x:c>
      <x:c r="K9324" s="0" t="s">
        <x:v>57</x:v>
      </x:c>
      <x:c r="L9324" s="0">
        <x:v>10171</x:v>
      </x:c>
    </x:row>
    <x:row r="9325" spans="1:12">
      <x:c r="A9325" s="0" t="s">
        <x:v>2</x:v>
      </x:c>
      <x:c r="B9325" s="0" t="s">
        <x:v>4</x:v>
      </x:c>
      <x:c r="C9325" s="0" t="s">
        <x:v>73</x:v>
      </x:c>
      <x:c r="D9325" s="0" t="s">
        <x:v>271</x:v>
      </x:c>
      <x:c r="E9325" s="0" t="s">
        <x:v>259</x:v>
      </x:c>
      <x:c r="F9325" s="0" t="s">
        <x:v>260</x:v>
      </x:c>
      <x:c r="G9325" s="0" t="s">
        <x:v>54</x:v>
      </x:c>
      <x:c r="H9325" s="0" t="s">
        <x:v>55</x:v>
      </x:c>
      <x:c r="I9325" s="0" t="s">
        <x:v>68</x:v>
      </x:c>
      <x:c r="J9325" s="0" t="s">
        <x:v>68</x:v>
      </x:c>
      <x:c r="K9325" s="0" t="s">
        <x:v>57</x:v>
      </x:c>
      <x:c r="L9325" s="0">
        <x:v>10425</x:v>
      </x:c>
    </x:row>
    <x:row r="9326" spans="1:12">
      <x:c r="A9326" s="0" t="s">
        <x:v>2</x:v>
      </x:c>
      <x:c r="B9326" s="0" t="s">
        <x:v>4</x:v>
      </x:c>
      <x:c r="C9326" s="0" t="s">
        <x:v>73</x:v>
      </x:c>
      <x:c r="D9326" s="0" t="s">
        <x:v>271</x:v>
      </x:c>
      <x:c r="E9326" s="0" t="s">
        <x:v>259</x:v>
      </x:c>
      <x:c r="F9326" s="0" t="s">
        <x:v>260</x:v>
      </x:c>
      <x:c r="G9326" s="0" t="s">
        <x:v>69</x:v>
      </x:c>
      <x:c r="H9326" s="0" t="s">
        <x:v>70</x:v>
      </x:c>
      <x:c r="I9326" s="0" t="s">
        <x:v>56</x:v>
      </x:c>
      <x:c r="J9326" s="0" t="s">
        <x:v>56</x:v>
      </x:c>
      <x:c r="K9326" s="0" t="s">
        <x:v>57</x:v>
      </x:c>
      <x:c r="L9326" s="0">
        <x:v>3107</x:v>
      </x:c>
    </x:row>
    <x:row r="9327" spans="1:12">
      <x:c r="A9327" s="0" t="s">
        <x:v>2</x:v>
      </x:c>
      <x:c r="B9327" s="0" t="s">
        <x:v>4</x:v>
      </x:c>
      <x:c r="C9327" s="0" t="s">
        <x:v>73</x:v>
      </x:c>
      <x:c r="D9327" s="0" t="s">
        <x:v>271</x:v>
      </x:c>
      <x:c r="E9327" s="0" t="s">
        <x:v>259</x:v>
      </x:c>
      <x:c r="F9327" s="0" t="s">
        <x:v>260</x:v>
      </x:c>
      <x:c r="G9327" s="0" t="s">
        <x:v>69</x:v>
      </x:c>
      <x:c r="H9327" s="0" t="s">
        <x:v>70</x:v>
      </x:c>
      <x:c r="I9327" s="0" t="s">
        <x:v>58</x:v>
      </x:c>
      <x:c r="J9327" s="0" t="s">
        <x:v>58</x:v>
      </x:c>
      <x:c r="K9327" s="0" t="s">
        <x:v>57</x:v>
      </x:c>
      <x:c r="L9327" s="0">
        <x:v>4654</x:v>
      </x:c>
    </x:row>
    <x:row r="9328" spans="1:12">
      <x:c r="A9328" s="0" t="s">
        <x:v>2</x:v>
      </x:c>
      <x:c r="B9328" s="0" t="s">
        <x:v>4</x:v>
      </x:c>
      <x:c r="C9328" s="0" t="s">
        <x:v>73</x:v>
      </x:c>
      <x:c r="D9328" s="0" t="s">
        <x:v>271</x:v>
      </x:c>
      <x:c r="E9328" s="0" t="s">
        <x:v>259</x:v>
      </x:c>
      <x:c r="F9328" s="0" t="s">
        <x:v>260</x:v>
      </x:c>
      <x:c r="G9328" s="0" t="s">
        <x:v>69</x:v>
      </x:c>
      <x:c r="H9328" s="0" t="s">
        <x:v>70</x:v>
      </x:c>
      <x:c r="I9328" s="0" t="s">
        <x:v>59</x:v>
      </x:c>
      <x:c r="J9328" s="0" t="s">
        <x:v>59</x:v>
      </x:c>
      <x:c r="K9328" s="0" t="s">
        <x:v>57</x:v>
      </x:c>
      <x:c r="L9328" s="0">
        <x:v>6130</x:v>
      </x:c>
    </x:row>
    <x:row r="9329" spans="1:12">
      <x:c r="A9329" s="0" t="s">
        <x:v>2</x:v>
      </x:c>
      <x:c r="B9329" s="0" t="s">
        <x:v>4</x:v>
      </x:c>
      <x:c r="C9329" s="0" t="s">
        <x:v>73</x:v>
      </x:c>
      <x:c r="D9329" s="0" t="s">
        <x:v>271</x:v>
      </x:c>
      <x:c r="E9329" s="0" t="s">
        <x:v>259</x:v>
      </x:c>
      <x:c r="F9329" s="0" t="s">
        <x:v>260</x:v>
      </x:c>
      <x:c r="G9329" s="0" t="s">
        <x:v>69</x:v>
      </x:c>
      <x:c r="H9329" s="0" t="s">
        <x:v>70</x:v>
      </x:c>
      <x:c r="I9329" s="0" t="s">
        <x:v>60</x:v>
      </x:c>
      <x:c r="J9329" s="0" t="s">
        <x:v>60</x:v>
      </x:c>
      <x:c r="K9329" s="0" t="s">
        <x:v>57</x:v>
      </x:c>
      <x:c r="L9329" s="0">
        <x:v>5267</x:v>
      </x:c>
    </x:row>
    <x:row r="9330" spans="1:12">
      <x:c r="A9330" s="0" t="s">
        <x:v>2</x:v>
      </x:c>
      <x:c r="B9330" s="0" t="s">
        <x:v>4</x:v>
      </x:c>
      <x:c r="C9330" s="0" t="s">
        <x:v>73</x:v>
      </x:c>
      <x:c r="D9330" s="0" t="s">
        <x:v>271</x:v>
      </x:c>
      <x:c r="E9330" s="0" t="s">
        <x:v>259</x:v>
      </x:c>
      <x:c r="F9330" s="0" t="s">
        <x:v>260</x:v>
      </x:c>
      <x:c r="G9330" s="0" t="s">
        <x:v>69</x:v>
      </x:c>
      <x:c r="H9330" s="0" t="s">
        <x:v>70</x:v>
      </x:c>
      <x:c r="I9330" s="0" t="s">
        <x:v>61</x:v>
      </x:c>
      <x:c r="J9330" s="0" t="s">
        <x:v>61</x:v>
      </x:c>
      <x:c r="K9330" s="0" t="s">
        <x:v>57</x:v>
      </x:c>
      <x:c r="L9330" s="0">
        <x:v>5984</x:v>
      </x:c>
    </x:row>
    <x:row r="9331" spans="1:12">
      <x:c r="A9331" s="0" t="s">
        <x:v>2</x:v>
      </x:c>
      <x:c r="B9331" s="0" t="s">
        <x:v>4</x:v>
      </x:c>
      <x:c r="C9331" s="0" t="s">
        <x:v>73</x:v>
      </x:c>
      <x:c r="D9331" s="0" t="s">
        <x:v>271</x:v>
      </x:c>
      <x:c r="E9331" s="0" t="s">
        <x:v>259</x:v>
      </x:c>
      <x:c r="F9331" s="0" t="s">
        <x:v>260</x:v>
      </x:c>
      <x:c r="G9331" s="0" t="s">
        <x:v>69</x:v>
      </x:c>
      <x:c r="H9331" s="0" t="s">
        <x:v>70</x:v>
      </x:c>
      <x:c r="I9331" s="0" t="s">
        <x:v>62</x:v>
      </x:c>
      <x:c r="J9331" s="0" t="s">
        <x:v>62</x:v>
      </x:c>
      <x:c r="K9331" s="0" t="s">
        <x:v>57</x:v>
      </x:c>
      <x:c r="L9331" s="0">
        <x:v>5161</x:v>
      </x:c>
    </x:row>
    <x:row r="9332" spans="1:12">
      <x:c r="A9332" s="0" t="s">
        <x:v>2</x:v>
      </x:c>
      <x:c r="B9332" s="0" t="s">
        <x:v>4</x:v>
      </x:c>
      <x:c r="C9332" s="0" t="s">
        <x:v>73</x:v>
      </x:c>
      <x:c r="D9332" s="0" t="s">
        <x:v>271</x:v>
      </x:c>
      <x:c r="E9332" s="0" t="s">
        <x:v>259</x:v>
      </x:c>
      <x:c r="F9332" s="0" t="s">
        <x:v>260</x:v>
      </x:c>
      <x:c r="G9332" s="0" t="s">
        <x:v>69</x:v>
      </x:c>
      <x:c r="H9332" s="0" t="s">
        <x:v>70</x:v>
      </x:c>
      <x:c r="I9332" s="0" t="s">
        <x:v>63</x:v>
      </x:c>
      <x:c r="J9332" s="0" t="s">
        <x:v>63</x:v>
      </x:c>
      <x:c r="K9332" s="0" t="s">
        <x:v>57</x:v>
      </x:c>
      <x:c r="L9332" s="0">
        <x:v>4791</x:v>
      </x:c>
    </x:row>
    <x:row r="9333" spans="1:12">
      <x:c r="A9333" s="0" t="s">
        <x:v>2</x:v>
      </x:c>
      <x:c r="B9333" s="0" t="s">
        <x:v>4</x:v>
      </x:c>
      <x:c r="C9333" s="0" t="s">
        <x:v>73</x:v>
      </x:c>
      <x:c r="D9333" s="0" t="s">
        <x:v>271</x:v>
      </x:c>
      <x:c r="E9333" s="0" t="s">
        <x:v>259</x:v>
      </x:c>
      <x:c r="F9333" s="0" t="s">
        <x:v>260</x:v>
      </x:c>
      <x:c r="G9333" s="0" t="s">
        <x:v>69</x:v>
      </x:c>
      <x:c r="H9333" s="0" t="s">
        <x:v>70</x:v>
      </x:c>
      <x:c r="I9333" s="0" t="s">
        <x:v>64</x:v>
      </x:c>
      <x:c r="J9333" s="0" t="s">
        <x:v>64</x:v>
      </x:c>
      <x:c r="K9333" s="0" t="s">
        <x:v>57</x:v>
      </x:c>
      <x:c r="L9333" s="0">
        <x:v>6873</x:v>
      </x:c>
    </x:row>
    <x:row r="9334" spans="1:12">
      <x:c r="A9334" s="0" t="s">
        <x:v>2</x:v>
      </x:c>
      <x:c r="B9334" s="0" t="s">
        <x:v>4</x:v>
      </x:c>
      <x:c r="C9334" s="0" t="s">
        <x:v>73</x:v>
      </x:c>
      <x:c r="D9334" s="0" t="s">
        <x:v>271</x:v>
      </x:c>
      <x:c r="E9334" s="0" t="s">
        <x:v>259</x:v>
      </x:c>
      <x:c r="F9334" s="0" t="s">
        <x:v>260</x:v>
      </x:c>
      <x:c r="G9334" s="0" t="s">
        <x:v>69</x:v>
      </x:c>
      <x:c r="H9334" s="0" t="s">
        <x:v>70</x:v>
      </x:c>
      <x:c r="I9334" s="0" t="s">
        <x:v>65</x:v>
      </x:c>
      <x:c r="J9334" s="0" t="s">
        <x:v>65</x:v>
      </x:c>
      <x:c r="K9334" s="0" t="s">
        <x:v>57</x:v>
      </x:c>
      <x:c r="L9334" s="0">
        <x:v>7071</x:v>
      </x:c>
    </x:row>
    <x:row r="9335" spans="1:12">
      <x:c r="A9335" s="0" t="s">
        <x:v>2</x:v>
      </x:c>
      <x:c r="B9335" s="0" t="s">
        <x:v>4</x:v>
      </x:c>
      <x:c r="C9335" s="0" t="s">
        <x:v>73</x:v>
      </x:c>
      <x:c r="D9335" s="0" t="s">
        <x:v>271</x:v>
      </x:c>
      <x:c r="E9335" s="0" t="s">
        <x:v>259</x:v>
      </x:c>
      <x:c r="F9335" s="0" t="s">
        <x:v>260</x:v>
      </x:c>
      <x:c r="G9335" s="0" t="s">
        <x:v>69</x:v>
      </x:c>
      <x:c r="H9335" s="0" t="s">
        <x:v>70</x:v>
      </x:c>
      <x:c r="I9335" s="0" t="s">
        <x:v>66</x:v>
      </x:c>
      <x:c r="J9335" s="0" t="s">
        <x:v>66</x:v>
      </x:c>
      <x:c r="K9335" s="0" t="s">
        <x:v>57</x:v>
      </x:c>
      <x:c r="L9335" s="0">
        <x:v>7292</x:v>
      </x:c>
    </x:row>
    <x:row r="9336" spans="1:12">
      <x:c r="A9336" s="0" t="s">
        <x:v>2</x:v>
      </x:c>
      <x:c r="B9336" s="0" t="s">
        <x:v>4</x:v>
      </x:c>
      <x:c r="C9336" s="0" t="s">
        <x:v>73</x:v>
      </x:c>
      <x:c r="D9336" s="0" t="s">
        <x:v>271</x:v>
      </x:c>
      <x:c r="E9336" s="0" t="s">
        <x:v>259</x:v>
      </x:c>
      <x:c r="F9336" s="0" t="s">
        <x:v>260</x:v>
      </x:c>
      <x:c r="G9336" s="0" t="s">
        <x:v>69</x:v>
      </x:c>
      <x:c r="H9336" s="0" t="s">
        <x:v>70</x:v>
      </x:c>
      <x:c r="I9336" s="0" t="s">
        <x:v>67</x:v>
      </x:c>
      <x:c r="J9336" s="0" t="s">
        <x:v>67</x:v>
      </x:c>
      <x:c r="K9336" s="0" t="s">
        <x:v>57</x:v>
      </x:c>
      <x:c r="L9336" s="0">
        <x:v>7917</x:v>
      </x:c>
    </x:row>
    <x:row r="9337" spans="1:12">
      <x:c r="A9337" s="0" t="s">
        <x:v>2</x:v>
      </x:c>
      <x:c r="B9337" s="0" t="s">
        <x:v>4</x:v>
      </x:c>
      <x:c r="C9337" s="0" t="s">
        <x:v>73</x:v>
      </x:c>
      <x:c r="D9337" s="0" t="s">
        <x:v>271</x:v>
      </x:c>
      <x:c r="E9337" s="0" t="s">
        <x:v>259</x:v>
      </x:c>
      <x:c r="F9337" s="0" t="s">
        <x:v>260</x:v>
      </x:c>
      <x:c r="G9337" s="0" t="s">
        <x:v>69</x:v>
      </x:c>
      <x:c r="H9337" s="0" t="s">
        <x:v>70</x:v>
      </x:c>
      <x:c r="I9337" s="0" t="s">
        <x:v>68</x:v>
      </x:c>
      <x:c r="J9337" s="0" t="s">
        <x:v>68</x:v>
      </x:c>
      <x:c r="K9337" s="0" t="s">
        <x:v>57</x:v>
      </x:c>
      <x:c r="L9337" s="0">
        <x:v>8442</x:v>
      </x:c>
    </x:row>
    <x:row r="9338" spans="1:12">
      <x:c r="A9338" s="0" t="s">
        <x:v>2</x:v>
      </x:c>
      <x:c r="B9338" s="0" t="s">
        <x:v>4</x:v>
      </x:c>
      <x:c r="C9338" s="0" t="s">
        <x:v>73</x:v>
      </x:c>
      <x:c r="D9338" s="0" t="s">
        <x:v>271</x:v>
      </x:c>
      <x:c r="E9338" s="0" t="s">
        <x:v>259</x:v>
      </x:c>
      <x:c r="F9338" s="0" t="s">
        <x:v>260</x:v>
      </x:c>
      <x:c r="G9338" s="0" t="s">
        <x:v>71</x:v>
      </x:c>
      <x:c r="H9338" s="0" t="s">
        <x:v>72</x:v>
      </x:c>
      <x:c r="I9338" s="0" t="s">
        <x:v>56</x:v>
      </x:c>
      <x:c r="J9338" s="0" t="s">
        <x:v>56</x:v>
      </x:c>
      <x:c r="K9338" s="0" t="s">
        <x:v>57</x:v>
      </x:c>
      <x:c r="L9338" s="0">
        <x:v>979</x:v>
      </x:c>
    </x:row>
    <x:row r="9339" spans="1:12">
      <x:c r="A9339" s="0" t="s">
        <x:v>2</x:v>
      </x:c>
      <x:c r="B9339" s="0" t="s">
        <x:v>4</x:v>
      </x:c>
      <x:c r="C9339" s="0" t="s">
        <x:v>73</x:v>
      </x:c>
      <x:c r="D9339" s="0" t="s">
        <x:v>271</x:v>
      </x:c>
      <x:c r="E9339" s="0" t="s">
        <x:v>259</x:v>
      </x:c>
      <x:c r="F9339" s="0" t="s">
        <x:v>260</x:v>
      </x:c>
      <x:c r="G9339" s="0" t="s">
        <x:v>71</x:v>
      </x:c>
      <x:c r="H9339" s="0" t="s">
        <x:v>72</x:v>
      </x:c>
      <x:c r="I9339" s="0" t="s">
        <x:v>58</x:v>
      </x:c>
      <x:c r="J9339" s="0" t="s">
        <x:v>58</x:v>
      </x:c>
      <x:c r="K9339" s="0" t="s">
        <x:v>57</x:v>
      </x:c>
      <x:c r="L9339" s="0">
        <x:v>1125</x:v>
      </x:c>
    </x:row>
    <x:row r="9340" spans="1:12">
      <x:c r="A9340" s="0" t="s">
        <x:v>2</x:v>
      </x:c>
      <x:c r="B9340" s="0" t="s">
        <x:v>4</x:v>
      </x:c>
      <x:c r="C9340" s="0" t="s">
        <x:v>73</x:v>
      </x:c>
      <x:c r="D9340" s="0" t="s">
        <x:v>271</x:v>
      </x:c>
      <x:c r="E9340" s="0" t="s">
        <x:v>259</x:v>
      </x:c>
      <x:c r="F9340" s="0" t="s">
        <x:v>260</x:v>
      </x:c>
      <x:c r="G9340" s="0" t="s">
        <x:v>71</x:v>
      </x:c>
      <x:c r="H9340" s="0" t="s">
        <x:v>72</x:v>
      </x:c>
      <x:c r="I9340" s="0" t="s">
        <x:v>59</x:v>
      </x:c>
      <x:c r="J9340" s="0" t="s">
        <x:v>59</x:v>
      </x:c>
      <x:c r="K9340" s="0" t="s">
        <x:v>57</x:v>
      </x:c>
      <x:c r="L9340" s="0">
        <x:v>1719</x:v>
      </x:c>
    </x:row>
    <x:row r="9341" spans="1:12">
      <x:c r="A9341" s="0" t="s">
        <x:v>2</x:v>
      </x:c>
      <x:c r="B9341" s="0" t="s">
        <x:v>4</x:v>
      </x:c>
      <x:c r="C9341" s="0" t="s">
        <x:v>73</x:v>
      </x:c>
      <x:c r="D9341" s="0" t="s">
        <x:v>271</x:v>
      </x:c>
      <x:c r="E9341" s="0" t="s">
        <x:v>259</x:v>
      </x:c>
      <x:c r="F9341" s="0" t="s">
        <x:v>260</x:v>
      </x:c>
      <x:c r="G9341" s="0" t="s">
        <x:v>71</x:v>
      </x:c>
      <x:c r="H9341" s="0" t="s">
        <x:v>72</x:v>
      </x:c>
      <x:c r="I9341" s="0" t="s">
        <x:v>60</x:v>
      </x:c>
      <x:c r="J9341" s="0" t="s">
        <x:v>60</x:v>
      </x:c>
      <x:c r="K9341" s="0" t="s">
        <x:v>57</x:v>
      </x:c>
      <x:c r="L9341" s="0">
        <x:v>2670</x:v>
      </x:c>
    </x:row>
    <x:row r="9342" spans="1:12">
      <x:c r="A9342" s="0" t="s">
        <x:v>2</x:v>
      </x:c>
      <x:c r="B9342" s="0" t="s">
        <x:v>4</x:v>
      </x:c>
      <x:c r="C9342" s="0" t="s">
        <x:v>73</x:v>
      </x:c>
      <x:c r="D9342" s="0" t="s">
        <x:v>271</x:v>
      </x:c>
      <x:c r="E9342" s="0" t="s">
        <x:v>259</x:v>
      </x:c>
      <x:c r="F9342" s="0" t="s">
        <x:v>260</x:v>
      </x:c>
      <x:c r="G9342" s="0" t="s">
        <x:v>71</x:v>
      </x:c>
      <x:c r="H9342" s="0" t="s">
        <x:v>72</x:v>
      </x:c>
      <x:c r="I9342" s="0" t="s">
        <x:v>61</x:v>
      </x:c>
      <x:c r="J9342" s="0" t="s">
        <x:v>61</x:v>
      </x:c>
      <x:c r="K9342" s="0" t="s">
        <x:v>57</x:v>
      </x:c>
      <x:c r="L9342" s="0">
        <x:v>3052</x:v>
      </x:c>
    </x:row>
    <x:row r="9343" spans="1:12">
      <x:c r="A9343" s="0" t="s">
        <x:v>2</x:v>
      </x:c>
      <x:c r="B9343" s="0" t="s">
        <x:v>4</x:v>
      </x:c>
      <x:c r="C9343" s="0" t="s">
        <x:v>73</x:v>
      </x:c>
      <x:c r="D9343" s="0" t="s">
        <x:v>271</x:v>
      </x:c>
      <x:c r="E9343" s="0" t="s">
        <x:v>259</x:v>
      </x:c>
      <x:c r="F9343" s="0" t="s">
        <x:v>260</x:v>
      </x:c>
      <x:c r="G9343" s="0" t="s">
        <x:v>71</x:v>
      </x:c>
      <x:c r="H9343" s="0" t="s">
        <x:v>72</x:v>
      </x:c>
      <x:c r="I9343" s="0" t="s">
        <x:v>62</x:v>
      </x:c>
      <x:c r="J9343" s="0" t="s">
        <x:v>62</x:v>
      </x:c>
      <x:c r="K9343" s="0" t="s">
        <x:v>57</x:v>
      </x:c>
      <x:c r="L9343" s="0">
        <x:v>3582</x:v>
      </x:c>
    </x:row>
    <x:row r="9344" spans="1:12">
      <x:c r="A9344" s="0" t="s">
        <x:v>2</x:v>
      </x:c>
      <x:c r="B9344" s="0" t="s">
        <x:v>4</x:v>
      </x:c>
      <x:c r="C9344" s="0" t="s">
        <x:v>73</x:v>
      </x:c>
      <x:c r="D9344" s="0" t="s">
        <x:v>271</x:v>
      </x:c>
      <x:c r="E9344" s="0" t="s">
        <x:v>259</x:v>
      </x:c>
      <x:c r="F9344" s="0" t="s">
        <x:v>260</x:v>
      </x:c>
      <x:c r="G9344" s="0" t="s">
        <x:v>71</x:v>
      </x:c>
      <x:c r="H9344" s="0" t="s">
        <x:v>72</x:v>
      </x:c>
      <x:c r="I9344" s="0" t="s">
        <x:v>63</x:v>
      </x:c>
      <x:c r="J9344" s="0" t="s">
        <x:v>63</x:v>
      </x:c>
      <x:c r="K9344" s="0" t="s">
        <x:v>57</x:v>
      </x:c>
      <x:c r="L9344" s="0">
        <x:v>3536</x:v>
      </x:c>
    </x:row>
    <x:row r="9345" spans="1:12">
      <x:c r="A9345" s="0" t="s">
        <x:v>2</x:v>
      </x:c>
      <x:c r="B9345" s="0" t="s">
        <x:v>4</x:v>
      </x:c>
      <x:c r="C9345" s="0" t="s">
        <x:v>73</x:v>
      </x:c>
      <x:c r="D9345" s="0" t="s">
        <x:v>271</x:v>
      </x:c>
      <x:c r="E9345" s="0" t="s">
        <x:v>259</x:v>
      </x:c>
      <x:c r="F9345" s="0" t="s">
        <x:v>260</x:v>
      </x:c>
      <x:c r="G9345" s="0" t="s">
        <x:v>71</x:v>
      </x:c>
      <x:c r="H9345" s="0" t="s">
        <x:v>72</x:v>
      </x:c>
      <x:c r="I9345" s="0" t="s">
        <x:v>64</x:v>
      </x:c>
      <x:c r="J9345" s="0" t="s">
        <x:v>64</x:v>
      </x:c>
      <x:c r="K9345" s="0" t="s">
        <x:v>57</x:v>
      </x:c>
      <x:c r="L9345" s="0">
        <x:v>2514</x:v>
      </x:c>
    </x:row>
    <x:row r="9346" spans="1:12">
      <x:c r="A9346" s="0" t="s">
        <x:v>2</x:v>
      </x:c>
      <x:c r="B9346" s="0" t="s">
        <x:v>4</x:v>
      </x:c>
      <x:c r="C9346" s="0" t="s">
        <x:v>73</x:v>
      </x:c>
      <x:c r="D9346" s="0" t="s">
        <x:v>271</x:v>
      </x:c>
      <x:c r="E9346" s="0" t="s">
        <x:v>259</x:v>
      </x:c>
      <x:c r="F9346" s="0" t="s">
        <x:v>260</x:v>
      </x:c>
      <x:c r="G9346" s="0" t="s">
        <x:v>71</x:v>
      </x:c>
      <x:c r="H9346" s="0" t="s">
        <x:v>72</x:v>
      </x:c>
      <x:c r="I9346" s="0" t="s">
        <x:v>65</x:v>
      </x:c>
      <x:c r="J9346" s="0" t="s">
        <x:v>65</x:v>
      </x:c>
      <x:c r="K9346" s="0" t="s">
        <x:v>57</x:v>
      </x:c>
      <x:c r="L9346" s="0">
        <x:v>2321</x:v>
      </x:c>
    </x:row>
    <x:row r="9347" spans="1:12">
      <x:c r="A9347" s="0" t="s">
        <x:v>2</x:v>
      </x:c>
      <x:c r="B9347" s="0" t="s">
        <x:v>4</x:v>
      </x:c>
      <x:c r="C9347" s="0" t="s">
        <x:v>73</x:v>
      </x:c>
      <x:c r="D9347" s="0" t="s">
        <x:v>271</x:v>
      </x:c>
      <x:c r="E9347" s="0" t="s">
        <x:v>259</x:v>
      </x:c>
      <x:c r="F9347" s="0" t="s">
        <x:v>260</x:v>
      </x:c>
      <x:c r="G9347" s="0" t="s">
        <x:v>71</x:v>
      </x:c>
      <x:c r="H9347" s="0" t="s">
        <x:v>72</x:v>
      </x:c>
      <x:c r="I9347" s="0" t="s">
        <x:v>66</x:v>
      </x:c>
      <x:c r="J9347" s="0" t="s">
        <x:v>66</x:v>
      </x:c>
      <x:c r="K9347" s="0" t="s">
        <x:v>57</x:v>
      </x:c>
      <x:c r="L9347" s="0">
        <x:v>2438</x:v>
      </x:c>
    </x:row>
    <x:row r="9348" spans="1:12">
      <x:c r="A9348" s="0" t="s">
        <x:v>2</x:v>
      </x:c>
      <x:c r="B9348" s="0" t="s">
        <x:v>4</x:v>
      </x:c>
      <x:c r="C9348" s="0" t="s">
        <x:v>73</x:v>
      </x:c>
      <x:c r="D9348" s="0" t="s">
        <x:v>271</x:v>
      </x:c>
      <x:c r="E9348" s="0" t="s">
        <x:v>259</x:v>
      </x:c>
      <x:c r="F9348" s="0" t="s">
        <x:v>260</x:v>
      </x:c>
      <x:c r="G9348" s="0" t="s">
        <x:v>71</x:v>
      </x:c>
      <x:c r="H9348" s="0" t="s">
        <x:v>72</x:v>
      </x:c>
      <x:c r="I9348" s="0" t="s">
        <x:v>67</x:v>
      </x:c>
      <x:c r="J9348" s="0" t="s">
        <x:v>67</x:v>
      </x:c>
      <x:c r="K9348" s="0" t="s">
        <x:v>57</x:v>
      </x:c>
      <x:c r="L9348" s="0">
        <x:v>2141</x:v>
      </x:c>
    </x:row>
    <x:row r="9349" spans="1:12">
      <x:c r="A9349" s="0" t="s">
        <x:v>2</x:v>
      </x:c>
      <x:c r="B9349" s="0" t="s">
        <x:v>4</x:v>
      </x:c>
      <x:c r="C9349" s="0" t="s">
        <x:v>73</x:v>
      </x:c>
      <x:c r="D9349" s="0" t="s">
        <x:v>271</x:v>
      </x:c>
      <x:c r="E9349" s="0" t="s">
        <x:v>259</x:v>
      </x:c>
      <x:c r="F9349" s="0" t="s">
        <x:v>260</x:v>
      </x:c>
      <x:c r="G9349" s="0" t="s">
        <x:v>71</x:v>
      </x:c>
      <x:c r="H9349" s="0" t="s">
        <x:v>72</x:v>
      </x:c>
      <x:c r="I9349" s="0" t="s">
        <x:v>68</x:v>
      </x:c>
      <x:c r="J9349" s="0" t="s">
        <x:v>68</x:v>
      </x:c>
      <x:c r="K9349" s="0" t="s">
        <x:v>57</x:v>
      </x:c>
      <x:c r="L9349" s="0">
        <x:v>1981</x:v>
      </x:c>
    </x:row>
    <x:row r="9350" spans="1:12">
      <x:c r="A9350" s="0" t="s">
        <x:v>2</x:v>
      </x:c>
      <x:c r="B9350" s="0" t="s">
        <x:v>4</x:v>
      </x:c>
      <x:c r="C9350" s="0" t="s">
        <x:v>73</x:v>
      </x:c>
      <x:c r="D9350" s="0" t="s">
        <x:v>271</x:v>
      </x:c>
      <x:c r="E9350" s="0" t="s">
        <x:v>259</x:v>
      </x:c>
      <x:c r="F9350" s="0" t="s">
        <x:v>260</x:v>
      </x:c>
      <x:c r="G9350" s="0" t="s">
        <x:v>73</x:v>
      </x:c>
      <x:c r="H9350" s="0" t="s">
        <x:v>74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73</x:v>
      </x:c>
      <x:c r="D9351" s="0" t="s">
        <x:v>271</x:v>
      </x:c>
      <x:c r="E9351" s="0" t="s">
        <x:v>259</x:v>
      </x:c>
      <x:c r="F9351" s="0" t="s">
        <x:v>260</x:v>
      </x:c>
      <x:c r="G9351" s="0" t="s">
        <x:v>73</x:v>
      </x:c>
      <x:c r="H9351" s="0" t="s">
        <x:v>74</x:v>
      </x:c>
      <x:c r="I9351" s="0" t="s">
        <x:v>58</x:v>
      </x:c>
      <x:c r="J9351" s="0" t="s">
        <x:v>58</x:v>
      </x:c>
      <x:c r="K9351" s="0" t="s">
        <x:v>57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73</x:v>
      </x:c>
      <x:c r="D9352" s="0" t="s">
        <x:v>271</x:v>
      </x:c>
      <x:c r="E9352" s="0" t="s">
        <x:v>259</x:v>
      </x:c>
      <x:c r="F9352" s="0" t="s">
        <x:v>260</x:v>
      </x:c>
      <x:c r="G9352" s="0" t="s">
        <x:v>73</x:v>
      </x:c>
      <x:c r="H9352" s="0" t="s">
        <x:v>74</x:v>
      </x:c>
      <x:c r="I9352" s="0" t="s">
        <x:v>59</x:v>
      </x:c>
      <x:c r="J9352" s="0" t="s">
        <x:v>59</x:v>
      </x:c>
      <x:c r="K9352" s="0" t="s">
        <x:v>57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73</x:v>
      </x:c>
      <x:c r="D9353" s="0" t="s">
        <x:v>271</x:v>
      </x:c>
      <x:c r="E9353" s="0" t="s">
        <x:v>259</x:v>
      </x:c>
      <x:c r="F9353" s="0" t="s">
        <x:v>260</x:v>
      </x:c>
      <x:c r="G9353" s="0" t="s">
        <x:v>73</x:v>
      </x:c>
      <x:c r="H9353" s="0" t="s">
        <x:v>74</x:v>
      </x:c>
      <x:c r="I9353" s="0" t="s">
        <x:v>60</x:v>
      </x:c>
      <x:c r="J9353" s="0" t="s">
        <x:v>60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73</x:v>
      </x:c>
      <x:c r="D9354" s="0" t="s">
        <x:v>271</x:v>
      </x:c>
      <x:c r="E9354" s="0" t="s">
        <x:v>259</x:v>
      </x:c>
      <x:c r="F9354" s="0" t="s">
        <x:v>260</x:v>
      </x:c>
      <x:c r="G9354" s="0" t="s">
        <x:v>73</x:v>
      </x:c>
      <x:c r="H9354" s="0" t="s">
        <x:v>74</x:v>
      </x:c>
      <x:c r="I9354" s="0" t="s">
        <x:v>61</x:v>
      </x:c>
      <x:c r="J9354" s="0" t="s">
        <x:v>61</x:v>
      </x:c>
      <x:c r="K9354" s="0" t="s">
        <x:v>57</x:v>
      </x:c>
      <x:c r="L9354" s="0">
        <x:v>10</x:v>
      </x:c>
    </x:row>
    <x:row r="9355" spans="1:12">
      <x:c r="A9355" s="0" t="s">
        <x:v>2</x:v>
      </x:c>
      <x:c r="B9355" s="0" t="s">
        <x:v>4</x:v>
      </x:c>
      <x:c r="C9355" s="0" t="s">
        <x:v>73</x:v>
      </x:c>
      <x:c r="D9355" s="0" t="s">
        <x:v>271</x:v>
      </x:c>
      <x:c r="E9355" s="0" t="s">
        <x:v>259</x:v>
      </x:c>
      <x:c r="F9355" s="0" t="s">
        <x:v>260</x:v>
      </x:c>
      <x:c r="G9355" s="0" t="s">
        <x:v>73</x:v>
      </x:c>
      <x:c r="H9355" s="0" t="s">
        <x:v>74</x:v>
      </x:c>
      <x:c r="I9355" s="0" t="s">
        <x:v>62</x:v>
      </x:c>
      <x:c r="J9355" s="0" t="s">
        <x:v>62</x:v>
      </x:c>
      <x:c r="K9355" s="0" t="s">
        <x:v>57</x:v>
      </x:c>
      <x:c r="L9355" s="0">
        <x:v>4</x:v>
      </x:c>
    </x:row>
    <x:row r="9356" spans="1:12">
      <x:c r="A9356" s="0" t="s">
        <x:v>2</x:v>
      </x:c>
      <x:c r="B9356" s="0" t="s">
        <x:v>4</x:v>
      </x:c>
      <x:c r="C9356" s="0" t="s">
        <x:v>73</x:v>
      </x:c>
      <x:c r="D9356" s="0" t="s">
        <x:v>271</x:v>
      </x:c>
      <x:c r="E9356" s="0" t="s">
        <x:v>259</x:v>
      </x:c>
      <x:c r="F9356" s="0" t="s">
        <x:v>260</x:v>
      </x:c>
      <x:c r="G9356" s="0" t="s">
        <x:v>73</x:v>
      </x:c>
      <x:c r="H9356" s="0" t="s">
        <x:v>74</x:v>
      </x:c>
      <x:c r="I9356" s="0" t="s">
        <x:v>63</x:v>
      </x:c>
      <x:c r="J9356" s="0" t="s">
        <x:v>63</x:v>
      </x:c>
      <x:c r="K9356" s="0" t="s">
        <x:v>57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73</x:v>
      </x:c>
      <x:c r="D9357" s="0" t="s">
        <x:v>271</x:v>
      </x:c>
      <x:c r="E9357" s="0" t="s">
        <x:v>259</x:v>
      </x:c>
      <x:c r="F9357" s="0" t="s">
        <x:v>260</x:v>
      </x:c>
      <x:c r="G9357" s="0" t="s">
        <x:v>73</x:v>
      </x:c>
      <x:c r="H9357" s="0" t="s">
        <x:v>74</x:v>
      </x:c>
      <x:c r="I9357" s="0" t="s">
        <x:v>64</x:v>
      </x:c>
      <x:c r="J9357" s="0" t="s">
        <x:v>64</x:v>
      </x:c>
      <x:c r="K9357" s="0" t="s">
        <x:v>57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73</x:v>
      </x:c>
      <x:c r="D9358" s="0" t="s">
        <x:v>271</x:v>
      </x:c>
      <x:c r="E9358" s="0" t="s">
        <x:v>259</x:v>
      </x:c>
      <x:c r="F9358" s="0" t="s">
        <x:v>260</x:v>
      </x:c>
      <x:c r="G9358" s="0" t="s">
        <x:v>73</x:v>
      </x:c>
      <x:c r="H9358" s="0" t="s">
        <x:v>74</x:v>
      </x:c>
      <x:c r="I9358" s="0" t="s">
        <x:v>65</x:v>
      </x:c>
      <x:c r="J9358" s="0" t="s">
        <x:v>65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73</x:v>
      </x:c>
      <x:c r="D9359" s="0" t="s">
        <x:v>271</x:v>
      </x:c>
      <x:c r="E9359" s="0" t="s">
        <x:v>259</x:v>
      </x:c>
      <x:c r="F9359" s="0" t="s">
        <x:v>260</x:v>
      </x:c>
      <x:c r="G9359" s="0" t="s">
        <x:v>73</x:v>
      </x:c>
      <x:c r="H9359" s="0" t="s">
        <x:v>74</x:v>
      </x:c>
      <x:c r="I9359" s="0" t="s">
        <x:v>66</x:v>
      </x:c>
      <x:c r="J9359" s="0" t="s">
        <x:v>66</x:v>
      </x:c>
      <x:c r="K9359" s="0" t="s">
        <x:v>57</x:v>
      </x:c>
      <x:c r="L9359" s="0">
        <x:v>5</x:v>
      </x:c>
    </x:row>
    <x:row r="9360" spans="1:12">
      <x:c r="A9360" s="0" t="s">
        <x:v>2</x:v>
      </x:c>
      <x:c r="B9360" s="0" t="s">
        <x:v>4</x:v>
      </x:c>
      <x:c r="C9360" s="0" t="s">
        <x:v>73</x:v>
      </x:c>
      <x:c r="D9360" s="0" t="s">
        <x:v>271</x:v>
      </x:c>
      <x:c r="E9360" s="0" t="s">
        <x:v>259</x:v>
      </x:c>
      <x:c r="F9360" s="0" t="s">
        <x:v>260</x:v>
      </x:c>
      <x:c r="G9360" s="0" t="s">
        <x:v>73</x:v>
      </x:c>
      <x:c r="H9360" s="0" t="s">
        <x:v>74</x:v>
      </x:c>
      <x:c r="I9360" s="0" t="s">
        <x:v>67</x:v>
      </x:c>
      <x:c r="J9360" s="0" t="s">
        <x:v>67</x:v>
      </x:c>
      <x:c r="K9360" s="0" t="s">
        <x:v>57</x:v>
      </x:c>
      <x:c r="L9360" s="0">
        <x:v>113</x:v>
      </x:c>
    </x:row>
    <x:row r="9361" spans="1:12">
      <x:c r="A9361" s="0" t="s">
        <x:v>2</x:v>
      </x:c>
      <x:c r="B9361" s="0" t="s">
        <x:v>4</x:v>
      </x:c>
      <x:c r="C9361" s="0" t="s">
        <x:v>73</x:v>
      </x:c>
      <x:c r="D9361" s="0" t="s">
        <x:v>271</x:v>
      </x:c>
      <x:c r="E9361" s="0" t="s">
        <x:v>259</x:v>
      </x:c>
      <x:c r="F9361" s="0" t="s">
        <x:v>260</x:v>
      </x:c>
      <x:c r="G9361" s="0" t="s">
        <x:v>73</x:v>
      </x:c>
      <x:c r="H9361" s="0" t="s">
        <x:v>74</x:v>
      </x:c>
      <x:c r="I9361" s="0" t="s">
        <x:v>68</x:v>
      </x:c>
      <x:c r="J9361" s="0" t="s">
        <x:v>68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73</x:v>
      </x:c>
      <x:c r="D9362" s="0" t="s">
        <x:v>271</x:v>
      </x:c>
      <x:c r="E9362" s="0" t="s">
        <x:v>261</x:v>
      </x:c>
      <x:c r="F9362" s="0" t="s">
        <x:v>262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4157</x:v>
      </x:c>
    </x:row>
    <x:row r="9363" spans="1:12">
      <x:c r="A9363" s="0" t="s">
        <x:v>2</x:v>
      </x:c>
      <x:c r="B9363" s="0" t="s">
        <x:v>4</x:v>
      </x:c>
      <x:c r="C9363" s="0" t="s">
        <x:v>73</x:v>
      </x:c>
      <x:c r="D9363" s="0" t="s">
        <x:v>271</x:v>
      </x:c>
      <x:c r="E9363" s="0" t="s">
        <x:v>261</x:v>
      </x:c>
      <x:c r="F9363" s="0" t="s">
        <x:v>262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5578</x:v>
      </x:c>
    </x:row>
    <x:row r="9364" spans="1:12">
      <x:c r="A9364" s="0" t="s">
        <x:v>2</x:v>
      </x:c>
      <x:c r="B9364" s="0" t="s">
        <x:v>4</x:v>
      </x:c>
      <x:c r="C9364" s="0" t="s">
        <x:v>73</x:v>
      </x:c>
      <x:c r="D9364" s="0" t="s">
        <x:v>271</x:v>
      </x:c>
      <x:c r="E9364" s="0" t="s">
        <x:v>261</x:v>
      </x:c>
      <x:c r="F9364" s="0" t="s">
        <x:v>262</x:v>
      </x:c>
      <x:c r="G9364" s="0" t="s">
        <x:v>54</x:v>
      </x:c>
      <x:c r="H9364" s="0" t="s">
        <x:v>55</x:v>
      </x:c>
      <x:c r="I9364" s="0" t="s">
        <x:v>59</x:v>
      </x:c>
      <x:c r="J9364" s="0" t="s">
        <x:v>59</x:v>
      </x:c>
      <x:c r="K9364" s="0" t="s">
        <x:v>57</x:v>
      </x:c>
      <x:c r="L9364" s="0">
        <x:v>5774</x:v>
      </x:c>
    </x:row>
    <x:row r="9365" spans="1:12">
      <x:c r="A9365" s="0" t="s">
        <x:v>2</x:v>
      </x:c>
      <x:c r="B9365" s="0" t="s">
        <x:v>4</x:v>
      </x:c>
      <x:c r="C9365" s="0" t="s">
        <x:v>73</x:v>
      </x:c>
      <x:c r="D9365" s="0" t="s">
        <x:v>271</x:v>
      </x:c>
      <x:c r="E9365" s="0" t="s">
        <x:v>261</x:v>
      </x:c>
      <x:c r="F9365" s="0" t="s">
        <x:v>262</x:v>
      </x:c>
      <x:c r="G9365" s="0" t="s">
        <x:v>54</x:v>
      </x:c>
      <x:c r="H9365" s="0" t="s">
        <x:v>55</x:v>
      </x:c>
      <x:c r="I9365" s="0" t="s">
        <x:v>60</x:v>
      </x:c>
      <x:c r="J9365" s="0" t="s">
        <x:v>60</x:v>
      </x:c>
      <x:c r="K9365" s="0" t="s">
        <x:v>57</x:v>
      </x:c>
      <x:c r="L9365" s="0">
        <x:v>8149</x:v>
      </x:c>
    </x:row>
    <x:row r="9366" spans="1:12">
      <x:c r="A9366" s="0" t="s">
        <x:v>2</x:v>
      </x:c>
      <x:c r="B9366" s="0" t="s">
        <x:v>4</x:v>
      </x:c>
      <x:c r="C9366" s="0" t="s">
        <x:v>73</x:v>
      </x:c>
      <x:c r="D9366" s="0" t="s">
        <x:v>271</x:v>
      </x:c>
      <x:c r="E9366" s="0" t="s">
        <x:v>261</x:v>
      </x:c>
      <x:c r="F9366" s="0" t="s">
        <x:v>262</x:v>
      </x:c>
      <x:c r="G9366" s="0" t="s">
        <x:v>54</x:v>
      </x:c>
      <x:c r="H9366" s="0" t="s">
        <x:v>55</x:v>
      </x:c>
      <x:c r="I9366" s="0" t="s">
        <x:v>61</x:v>
      </x:c>
      <x:c r="J9366" s="0" t="s">
        <x:v>61</x:v>
      </x:c>
      <x:c r="K9366" s="0" t="s">
        <x:v>57</x:v>
      </x:c>
      <x:c r="L9366" s="0">
        <x:v>10654</x:v>
      </x:c>
    </x:row>
    <x:row r="9367" spans="1:12">
      <x:c r="A9367" s="0" t="s">
        <x:v>2</x:v>
      </x:c>
      <x:c r="B9367" s="0" t="s">
        <x:v>4</x:v>
      </x:c>
      <x:c r="C9367" s="0" t="s">
        <x:v>73</x:v>
      </x:c>
      <x:c r="D9367" s="0" t="s">
        <x:v>271</x:v>
      </x:c>
      <x:c r="E9367" s="0" t="s">
        <x:v>261</x:v>
      </x:c>
      <x:c r="F9367" s="0" t="s">
        <x:v>262</x:v>
      </x:c>
      <x:c r="G9367" s="0" t="s">
        <x:v>54</x:v>
      </x:c>
      <x:c r="H9367" s="0" t="s">
        <x:v>55</x:v>
      </x:c>
      <x:c r="I9367" s="0" t="s">
        <x:v>62</x:v>
      </x:c>
      <x:c r="J9367" s="0" t="s">
        <x:v>62</x:v>
      </x:c>
      <x:c r="K9367" s="0" t="s">
        <x:v>57</x:v>
      </x:c>
      <x:c r="L9367" s="0">
        <x:v>10628</x:v>
      </x:c>
    </x:row>
    <x:row r="9368" spans="1:12">
      <x:c r="A9368" s="0" t="s">
        <x:v>2</x:v>
      </x:c>
      <x:c r="B9368" s="0" t="s">
        <x:v>4</x:v>
      </x:c>
      <x:c r="C9368" s="0" t="s">
        <x:v>73</x:v>
      </x:c>
      <x:c r="D9368" s="0" t="s">
        <x:v>271</x:v>
      </x:c>
      <x:c r="E9368" s="0" t="s">
        <x:v>261</x:v>
      </x:c>
      <x:c r="F9368" s="0" t="s">
        <x:v>262</x:v>
      </x:c>
      <x:c r="G9368" s="0" t="s">
        <x:v>54</x:v>
      </x:c>
      <x:c r="H9368" s="0" t="s">
        <x:v>55</x:v>
      </x:c>
      <x:c r="I9368" s="0" t="s">
        <x:v>63</x:v>
      </x:c>
      <x:c r="J9368" s="0" t="s">
        <x:v>63</x:v>
      </x:c>
      <x:c r="K9368" s="0" t="s">
        <x:v>57</x:v>
      </x:c>
      <x:c r="L9368" s="0">
        <x:v>5903</x:v>
      </x:c>
    </x:row>
    <x:row r="9369" spans="1:12">
      <x:c r="A9369" s="0" t="s">
        <x:v>2</x:v>
      </x:c>
      <x:c r="B9369" s="0" t="s">
        <x:v>4</x:v>
      </x:c>
      <x:c r="C9369" s="0" t="s">
        <x:v>73</x:v>
      </x:c>
      <x:c r="D9369" s="0" t="s">
        <x:v>271</x:v>
      </x:c>
      <x:c r="E9369" s="0" t="s">
        <x:v>261</x:v>
      </x:c>
      <x:c r="F9369" s="0" t="s">
        <x:v>262</x:v>
      </x:c>
      <x:c r="G9369" s="0" t="s">
        <x:v>54</x:v>
      </x:c>
      <x:c r="H9369" s="0" t="s">
        <x:v>55</x:v>
      </x:c>
      <x:c r="I9369" s="0" t="s">
        <x:v>64</x:v>
      </x:c>
      <x:c r="J9369" s="0" t="s">
        <x:v>64</x:v>
      </x:c>
      <x:c r="K9369" s="0" t="s">
        <x:v>57</x:v>
      </x:c>
      <x:c r="L9369" s="0">
        <x:v>7236</x:v>
      </x:c>
    </x:row>
    <x:row r="9370" spans="1:12">
      <x:c r="A9370" s="0" t="s">
        <x:v>2</x:v>
      </x:c>
      <x:c r="B9370" s="0" t="s">
        <x:v>4</x:v>
      </x:c>
      <x:c r="C9370" s="0" t="s">
        <x:v>73</x:v>
      </x:c>
      <x:c r="D9370" s="0" t="s">
        <x:v>271</x:v>
      </x:c>
      <x:c r="E9370" s="0" t="s">
        <x:v>261</x:v>
      </x:c>
      <x:c r="F9370" s="0" t="s">
        <x:v>262</x:v>
      </x:c>
      <x:c r="G9370" s="0" t="s">
        <x:v>54</x:v>
      </x:c>
      <x:c r="H9370" s="0" t="s">
        <x:v>55</x:v>
      </x:c>
      <x:c r="I9370" s="0" t="s">
        <x:v>65</x:v>
      </x:c>
      <x:c r="J9370" s="0" t="s">
        <x:v>65</x:v>
      </x:c>
      <x:c r="K9370" s="0" t="s">
        <x:v>57</x:v>
      </x:c>
      <x:c r="L9370" s="0">
        <x:v>9249</x:v>
      </x:c>
    </x:row>
    <x:row r="9371" spans="1:12">
      <x:c r="A9371" s="0" t="s">
        <x:v>2</x:v>
      </x:c>
      <x:c r="B9371" s="0" t="s">
        <x:v>4</x:v>
      </x:c>
      <x:c r="C9371" s="0" t="s">
        <x:v>73</x:v>
      </x:c>
      <x:c r="D9371" s="0" t="s">
        <x:v>271</x:v>
      </x:c>
      <x:c r="E9371" s="0" t="s">
        <x:v>261</x:v>
      </x:c>
      <x:c r="F9371" s="0" t="s">
        <x:v>262</x:v>
      </x:c>
      <x:c r="G9371" s="0" t="s">
        <x:v>54</x:v>
      </x:c>
      <x:c r="H9371" s="0" t="s">
        <x:v>55</x:v>
      </x:c>
      <x:c r="I9371" s="0" t="s">
        <x:v>66</x:v>
      </x:c>
      <x:c r="J9371" s="0" t="s">
        <x:v>66</x:v>
      </x:c>
      <x:c r="K9371" s="0" t="s">
        <x:v>57</x:v>
      </x:c>
      <x:c r="L9371" s="0">
        <x:v>10181</x:v>
      </x:c>
    </x:row>
    <x:row r="9372" spans="1:12">
      <x:c r="A9372" s="0" t="s">
        <x:v>2</x:v>
      </x:c>
      <x:c r="B9372" s="0" t="s">
        <x:v>4</x:v>
      </x:c>
      <x:c r="C9372" s="0" t="s">
        <x:v>73</x:v>
      </x:c>
      <x:c r="D9372" s="0" t="s">
        <x:v>271</x:v>
      </x:c>
      <x:c r="E9372" s="0" t="s">
        <x:v>261</x:v>
      </x:c>
      <x:c r="F9372" s="0" t="s">
        <x:v>262</x:v>
      </x:c>
      <x:c r="G9372" s="0" t="s">
        <x:v>54</x:v>
      </x:c>
      <x:c r="H9372" s="0" t="s">
        <x:v>55</x:v>
      </x:c>
      <x:c r="I9372" s="0" t="s">
        <x:v>67</x:v>
      </x:c>
      <x:c r="J9372" s="0" t="s">
        <x:v>67</x:v>
      </x:c>
      <x:c r="K9372" s="0" t="s">
        <x:v>57</x:v>
      </x:c>
      <x:c r="L9372" s="0">
        <x:v>11449</x:v>
      </x:c>
    </x:row>
    <x:row r="9373" spans="1:12">
      <x:c r="A9373" s="0" t="s">
        <x:v>2</x:v>
      </x:c>
      <x:c r="B9373" s="0" t="s">
        <x:v>4</x:v>
      </x:c>
      <x:c r="C9373" s="0" t="s">
        <x:v>73</x:v>
      </x:c>
      <x:c r="D9373" s="0" t="s">
        <x:v>271</x:v>
      </x:c>
      <x:c r="E9373" s="0" t="s">
        <x:v>261</x:v>
      </x:c>
      <x:c r="F9373" s="0" t="s">
        <x:v>262</x:v>
      </x:c>
      <x:c r="G9373" s="0" t="s">
        <x:v>54</x:v>
      </x:c>
      <x:c r="H9373" s="0" t="s">
        <x:v>55</x:v>
      </x:c>
      <x:c r="I9373" s="0" t="s">
        <x:v>68</x:v>
      </x:c>
      <x:c r="J9373" s="0" t="s">
        <x:v>68</x:v>
      </x:c>
      <x:c r="K9373" s="0" t="s">
        <x:v>57</x:v>
      </x:c>
      <x:c r="L9373" s="0">
        <x:v>13334</x:v>
      </x:c>
    </x:row>
    <x:row r="9374" spans="1:12">
      <x:c r="A9374" s="0" t="s">
        <x:v>2</x:v>
      </x:c>
      <x:c r="B9374" s="0" t="s">
        <x:v>4</x:v>
      </x:c>
      <x:c r="C9374" s="0" t="s">
        <x:v>73</x:v>
      </x:c>
      <x:c r="D9374" s="0" t="s">
        <x:v>271</x:v>
      </x:c>
      <x:c r="E9374" s="0" t="s">
        <x:v>261</x:v>
      </x:c>
      <x:c r="F9374" s="0" t="s">
        <x:v>262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3004</x:v>
      </x:c>
    </x:row>
    <x:row r="9375" spans="1:12">
      <x:c r="A9375" s="0" t="s">
        <x:v>2</x:v>
      </x:c>
      <x:c r="B9375" s="0" t="s">
        <x:v>4</x:v>
      </x:c>
      <x:c r="C9375" s="0" t="s">
        <x:v>73</x:v>
      </x:c>
      <x:c r="D9375" s="0" t="s">
        <x:v>271</x:v>
      </x:c>
      <x:c r="E9375" s="0" t="s">
        <x:v>261</x:v>
      </x:c>
      <x:c r="F9375" s="0" t="s">
        <x:v>262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4109</x:v>
      </x:c>
    </x:row>
    <x:row r="9376" spans="1:12">
      <x:c r="A9376" s="0" t="s">
        <x:v>2</x:v>
      </x:c>
      <x:c r="B9376" s="0" t="s">
        <x:v>4</x:v>
      </x:c>
      <x:c r="C9376" s="0" t="s">
        <x:v>73</x:v>
      </x:c>
      <x:c r="D9376" s="0" t="s">
        <x:v>271</x:v>
      </x:c>
      <x:c r="E9376" s="0" t="s">
        <x:v>261</x:v>
      </x:c>
      <x:c r="F9376" s="0" t="s">
        <x:v>262</x:v>
      </x:c>
      <x:c r="G9376" s="0" t="s">
        <x:v>69</x:v>
      </x:c>
      <x:c r="H9376" s="0" t="s">
        <x:v>70</x:v>
      </x:c>
      <x:c r="I9376" s="0" t="s">
        <x:v>59</x:v>
      </x:c>
      <x:c r="J9376" s="0" t="s">
        <x:v>59</x:v>
      </x:c>
      <x:c r="K9376" s="0" t="s">
        <x:v>57</x:v>
      </x:c>
      <x:c r="L9376" s="0">
        <x:v>3946</x:v>
      </x:c>
    </x:row>
    <x:row r="9377" spans="1:12">
      <x:c r="A9377" s="0" t="s">
        <x:v>2</x:v>
      </x:c>
      <x:c r="B9377" s="0" t="s">
        <x:v>4</x:v>
      </x:c>
      <x:c r="C9377" s="0" t="s">
        <x:v>73</x:v>
      </x:c>
      <x:c r="D9377" s="0" t="s">
        <x:v>271</x:v>
      </x:c>
      <x:c r="E9377" s="0" t="s">
        <x:v>261</x:v>
      </x:c>
      <x:c r="F9377" s="0" t="s">
        <x:v>262</x:v>
      </x:c>
      <x:c r="G9377" s="0" t="s">
        <x:v>69</x:v>
      </x:c>
      <x:c r="H9377" s="0" t="s">
        <x:v>70</x:v>
      </x:c>
      <x:c r="I9377" s="0" t="s">
        <x:v>60</x:v>
      </x:c>
      <x:c r="J9377" s="0" t="s">
        <x:v>60</x:v>
      </x:c>
      <x:c r="K9377" s="0" t="s">
        <x:v>57</x:v>
      </x:c>
      <x:c r="L9377" s="0">
        <x:v>5589</x:v>
      </x:c>
    </x:row>
    <x:row r="9378" spans="1:12">
      <x:c r="A9378" s="0" t="s">
        <x:v>2</x:v>
      </x:c>
      <x:c r="B9378" s="0" t="s">
        <x:v>4</x:v>
      </x:c>
      <x:c r="C9378" s="0" t="s">
        <x:v>73</x:v>
      </x:c>
      <x:c r="D9378" s="0" t="s">
        <x:v>271</x:v>
      </x:c>
      <x:c r="E9378" s="0" t="s">
        <x:v>261</x:v>
      </x:c>
      <x:c r="F9378" s="0" t="s">
        <x:v>262</x:v>
      </x:c>
      <x:c r="G9378" s="0" t="s">
        <x:v>69</x:v>
      </x:c>
      <x:c r="H9378" s="0" t="s">
        <x:v>70</x:v>
      </x:c>
      <x:c r="I9378" s="0" t="s">
        <x:v>61</x:v>
      </x:c>
      <x:c r="J9378" s="0" t="s">
        <x:v>61</x:v>
      </x:c>
      <x:c r="K9378" s="0" t="s">
        <x:v>57</x:v>
      </x:c>
      <x:c r="L9378" s="0">
        <x:v>6679</x:v>
      </x:c>
    </x:row>
    <x:row r="9379" spans="1:12">
      <x:c r="A9379" s="0" t="s">
        <x:v>2</x:v>
      </x:c>
      <x:c r="B9379" s="0" t="s">
        <x:v>4</x:v>
      </x:c>
      <x:c r="C9379" s="0" t="s">
        <x:v>73</x:v>
      </x:c>
      <x:c r="D9379" s="0" t="s">
        <x:v>271</x:v>
      </x:c>
      <x:c r="E9379" s="0" t="s">
        <x:v>261</x:v>
      </x:c>
      <x:c r="F9379" s="0" t="s">
        <x:v>262</x:v>
      </x:c>
      <x:c r="G9379" s="0" t="s">
        <x:v>69</x:v>
      </x:c>
      <x:c r="H9379" s="0" t="s">
        <x:v>70</x:v>
      </x:c>
      <x:c r="I9379" s="0" t="s">
        <x:v>62</x:v>
      </x:c>
      <x:c r="J9379" s="0" t="s">
        <x:v>62</x:v>
      </x:c>
      <x:c r="K9379" s="0" t="s">
        <x:v>57</x:v>
      </x:c>
      <x:c r="L9379" s="0">
        <x:v>6818</x:v>
      </x:c>
    </x:row>
    <x:row r="9380" spans="1:12">
      <x:c r="A9380" s="0" t="s">
        <x:v>2</x:v>
      </x:c>
      <x:c r="B9380" s="0" t="s">
        <x:v>4</x:v>
      </x:c>
      <x:c r="C9380" s="0" t="s">
        <x:v>73</x:v>
      </x:c>
      <x:c r="D9380" s="0" t="s">
        <x:v>271</x:v>
      </x:c>
      <x:c r="E9380" s="0" t="s">
        <x:v>261</x:v>
      </x:c>
      <x:c r="F9380" s="0" t="s">
        <x:v>262</x:v>
      </x:c>
      <x:c r="G9380" s="0" t="s">
        <x:v>69</x:v>
      </x:c>
      <x:c r="H9380" s="0" t="s">
        <x:v>70</x:v>
      </x:c>
      <x:c r="I9380" s="0" t="s">
        <x:v>63</x:v>
      </x:c>
      <x:c r="J9380" s="0" t="s">
        <x:v>63</x:v>
      </x:c>
      <x:c r="K9380" s="0" t="s">
        <x:v>57</x:v>
      </x:c>
      <x:c r="L9380" s="0">
        <x:v>3929</x:v>
      </x:c>
    </x:row>
    <x:row r="9381" spans="1:12">
      <x:c r="A9381" s="0" t="s">
        <x:v>2</x:v>
      </x:c>
      <x:c r="B9381" s="0" t="s">
        <x:v>4</x:v>
      </x:c>
      <x:c r="C9381" s="0" t="s">
        <x:v>73</x:v>
      </x:c>
      <x:c r="D9381" s="0" t="s">
        <x:v>271</x:v>
      </x:c>
      <x:c r="E9381" s="0" t="s">
        <x:v>261</x:v>
      </x:c>
      <x:c r="F9381" s="0" t="s">
        <x:v>262</x:v>
      </x:c>
      <x:c r="G9381" s="0" t="s">
        <x:v>69</x:v>
      </x:c>
      <x:c r="H9381" s="0" t="s">
        <x:v>70</x:v>
      </x:c>
      <x:c r="I9381" s="0" t="s">
        <x:v>64</x:v>
      </x:c>
      <x:c r="J9381" s="0" t="s">
        <x:v>64</x:v>
      </x:c>
      <x:c r="K9381" s="0" t="s">
        <x:v>57</x:v>
      </x:c>
      <x:c r="L9381" s="0">
        <x:v>5071</x:v>
      </x:c>
    </x:row>
    <x:row r="9382" spans="1:12">
      <x:c r="A9382" s="0" t="s">
        <x:v>2</x:v>
      </x:c>
      <x:c r="B9382" s="0" t="s">
        <x:v>4</x:v>
      </x:c>
      <x:c r="C9382" s="0" t="s">
        <x:v>73</x:v>
      </x:c>
      <x:c r="D9382" s="0" t="s">
        <x:v>271</x:v>
      </x:c>
      <x:c r="E9382" s="0" t="s">
        <x:v>261</x:v>
      </x:c>
      <x:c r="F9382" s="0" t="s">
        <x:v>262</x:v>
      </x:c>
      <x:c r="G9382" s="0" t="s">
        <x:v>69</x:v>
      </x:c>
      <x:c r="H9382" s="0" t="s">
        <x:v>70</x:v>
      </x:c>
      <x:c r="I9382" s="0" t="s">
        <x:v>65</x:v>
      </x:c>
      <x:c r="J9382" s="0" t="s">
        <x:v>65</x:v>
      </x:c>
      <x:c r="K9382" s="0" t="s">
        <x:v>57</x:v>
      </x:c>
      <x:c r="L9382" s="0">
        <x:v>6773</x:v>
      </x:c>
    </x:row>
    <x:row r="9383" spans="1:12">
      <x:c r="A9383" s="0" t="s">
        <x:v>2</x:v>
      </x:c>
      <x:c r="B9383" s="0" t="s">
        <x:v>4</x:v>
      </x:c>
      <x:c r="C9383" s="0" t="s">
        <x:v>73</x:v>
      </x:c>
      <x:c r="D9383" s="0" t="s">
        <x:v>271</x:v>
      </x:c>
      <x:c r="E9383" s="0" t="s">
        <x:v>261</x:v>
      </x:c>
      <x:c r="F9383" s="0" t="s">
        <x:v>262</x:v>
      </x:c>
      <x:c r="G9383" s="0" t="s">
        <x:v>69</x:v>
      </x:c>
      <x:c r="H9383" s="0" t="s">
        <x:v>70</x:v>
      </x:c>
      <x:c r="I9383" s="0" t="s">
        <x:v>66</x:v>
      </x:c>
      <x:c r="J9383" s="0" t="s">
        <x:v>66</x:v>
      </x:c>
      <x:c r="K9383" s="0" t="s">
        <x:v>57</x:v>
      </x:c>
      <x:c r="L9383" s="0">
        <x:v>7340</x:v>
      </x:c>
    </x:row>
    <x:row r="9384" spans="1:12">
      <x:c r="A9384" s="0" t="s">
        <x:v>2</x:v>
      </x:c>
      <x:c r="B9384" s="0" t="s">
        <x:v>4</x:v>
      </x:c>
      <x:c r="C9384" s="0" t="s">
        <x:v>73</x:v>
      </x:c>
      <x:c r="D9384" s="0" t="s">
        <x:v>271</x:v>
      </x:c>
      <x:c r="E9384" s="0" t="s">
        <x:v>261</x:v>
      </x:c>
      <x:c r="F9384" s="0" t="s">
        <x:v>262</x:v>
      </x:c>
      <x:c r="G9384" s="0" t="s">
        <x:v>69</x:v>
      </x:c>
      <x:c r="H9384" s="0" t="s">
        <x:v>70</x:v>
      </x:c>
      <x:c r="I9384" s="0" t="s">
        <x:v>67</x:v>
      </x:c>
      <x:c r="J9384" s="0" t="s">
        <x:v>67</x:v>
      </x:c>
      <x:c r="K9384" s="0" t="s">
        <x:v>57</x:v>
      </x:c>
      <x:c r="L9384" s="0">
        <x:v>8308</x:v>
      </x:c>
    </x:row>
    <x:row r="9385" spans="1:12">
      <x:c r="A9385" s="0" t="s">
        <x:v>2</x:v>
      </x:c>
      <x:c r="B9385" s="0" t="s">
        <x:v>4</x:v>
      </x:c>
      <x:c r="C9385" s="0" t="s">
        <x:v>73</x:v>
      </x:c>
      <x:c r="D9385" s="0" t="s">
        <x:v>271</x:v>
      </x:c>
      <x:c r="E9385" s="0" t="s">
        <x:v>261</x:v>
      </x:c>
      <x:c r="F9385" s="0" t="s">
        <x:v>262</x:v>
      </x:c>
      <x:c r="G9385" s="0" t="s">
        <x:v>69</x:v>
      </x:c>
      <x:c r="H9385" s="0" t="s">
        <x:v>70</x:v>
      </x:c>
      <x:c r="I9385" s="0" t="s">
        <x:v>68</x:v>
      </x:c>
      <x:c r="J9385" s="0" t="s">
        <x:v>68</x:v>
      </x:c>
      <x:c r="K9385" s="0" t="s">
        <x:v>57</x:v>
      </x:c>
      <x:c r="L9385" s="0">
        <x:v>10111</x:v>
      </x:c>
    </x:row>
    <x:row r="9386" spans="1:12">
      <x:c r="A9386" s="0" t="s">
        <x:v>2</x:v>
      </x:c>
      <x:c r="B9386" s="0" t="s">
        <x:v>4</x:v>
      </x:c>
      <x:c r="C9386" s="0" t="s">
        <x:v>73</x:v>
      </x:c>
      <x:c r="D9386" s="0" t="s">
        <x:v>271</x:v>
      </x:c>
      <x:c r="E9386" s="0" t="s">
        <x:v>261</x:v>
      </x:c>
      <x:c r="F9386" s="0" t="s">
        <x:v>262</x:v>
      </x:c>
      <x:c r="G9386" s="0" t="s">
        <x:v>71</x:v>
      </x:c>
      <x:c r="H9386" s="0" t="s">
        <x:v>72</x:v>
      </x:c>
      <x:c r="I9386" s="0" t="s">
        <x:v>56</x:v>
      </x:c>
      <x:c r="J9386" s="0" t="s">
        <x:v>56</x:v>
      </x:c>
      <x:c r="K9386" s="0" t="s">
        <x:v>57</x:v>
      </x:c>
      <x:c r="L9386" s="0">
        <x:v>1152</x:v>
      </x:c>
    </x:row>
    <x:row r="9387" spans="1:12">
      <x:c r="A9387" s="0" t="s">
        <x:v>2</x:v>
      </x:c>
      <x:c r="B9387" s="0" t="s">
        <x:v>4</x:v>
      </x:c>
      <x:c r="C9387" s="0" t="s">
        <x:v>73</x:v>
      </x:c>
      <x:c r="D9387" s="0" t="s">
        <x:v>271</x:v>
      </x:c>
      <x:c r="E9387" s="0" t="s">
        <x:v>261</x:v>
      </x:c>
      <x:c r="F9387" s="0" t="s">
        <x:v>262</x:v>
      </x:c>
      <x:c r="G9387" s="0" t="s">
        <x:v>71</x:v>
      </x:c>
      <x:c r="H9387" s="0" t="s">
        <x:v>72</x:v>
      </x:c>
      <x:c r="I9387" s="0" t="s">
        <x:v>58</x:v>
      </x:c>
      <x:c r="J9387" s="0" t="s">
        <x:v>58</x:v>
      </x:c>
      <x:c r="K9387" s="0" t="s">
        <x:v>57</x:v>
      </x:c>
      <x:c r="L9387" s="0">
        <x:v>1465</x:v>
      </x:c>
    </x:row>
    <x:row r="9388" spans="1:12">
      <x:c r="A9388" s="0" t="s">
        <x:v>2</x:v>
      </x:c>
      <x:c r="B9388" s="0" t="s">
        <x:v>4</x:v>
      </x:c>
      <x:c r="C9388" s="0" t="s">
        <x:v>73</x:v>
      </x:c>
      <x:c r="D9388" s="0" t="s">
        <x:v>271</x:v>
      </x:c>
      <x:c r="E9388" s="0" t="s">
        <x:v>261</x:v>
      </x:c>
      <x:c r="F9388" s="0" t="s">
        <x:v>262</x:v>
      </x:c>
      <x:c r="G9388" s="0" t="s">
        <x:v>71</x:v>
      </x:c>
      <x:c r="H9388" s="0" t="s">
        <x:v>72</x:v>
      </x:c>
      <x:c r="I9388" s="0" t="s">
        <x:v>59</x:v>
      </x:c>
      <x:c r="J9388" s="0" t="s">
        <x:v>59</x:v>
      </x:c>
      <x:c r="K9388" s="0" t="s">
        <x:v>57</x:v>
      </x:c>
      <x:c r="L9388" s="0">
        <x:v>1825</x:v>
      </x:c>
    </x:row>
    <x:row r="9389" spans="1:12">
      <x:c r="A9389" s="0" t="s">
        <x:v>2</x:v>
      </x:c>
      <x:c r="B9389" s="0" t="s">
        <x:v>4</x:v>
      </x:c>
      <x:c r="C9389" s="0" t="s">
        <x:v>73</x:v>
      </x:c>
      <x:c r="D9389" s="0" t="s">
        <x:v>271</x:v>
      </x:c>
      <x:c r="E9389" s="0" t="s">
        <x:v>261</x:v>
      </x:c>
      <x:c r="F9389" s="0" t="s">
        <x:v>262</x:v>
      </x:c>
      <x:c r="G9389" s="0" t="s">
        <x:v>71</x:v>
      </x:c>
      <x:c r="H9389" s="0" t="s">
        <x:v>72</x:v>
      </x:c>
      <x:c r="I9389" s="0" t="s">
        <x:v>60</x:v>
      </x:c>
      <x:c r="J9389" s="0" t="s">
        <x:v>60</x:v>
      </x:c>
      <x:c r="K9389" s="0" t="s">
        <x:v>57</x:v>
      </x:c>
      <x:c r="L9389" s="0">
        <x:v>2560</x:v>
      </x:c>
    </x:row>
    <x:row r="9390" spans="1:12">
      <x:c r="A9390" s="0" t="s">
        <x:v>2</x:v>
      </x:c>
      <x:c r="B9390" s="0" t="s">
        <x:v>4</x:v>
      </x:c>
      <x:c r="C9390" s="0" t="s">
        <x:v>73</x:v>
      </x:c>
      <x:c r="D9390" s="0" t="s">
        <x:v>271</x:v>
      </x:c>
      <x:c r="E9390" s="0" t="s">
        <x:v>261</x:v>
      </x:c>
      <x:c r="F9390" s="0" t="s">
        <x:v>262</x:v>
      </x:c>
      <x:c r="G9390" s="0" t="s">
        <x:v>71</x:v>
      </x:c>
      <x:c r="H9390" s="0" t="s">
        <x:v>72</x:v>
      </x:c>
      <x:c r="I9390" s="0" t="s">
        <x:v>61</x:v>
      </x:c>
      <x:c r="J9390" s="0" t="s">
        <x:v>61</x:v>
      </x:c>
      <x:c r="K9390" s="0" t="s">
        <x:v>57</x:v>
      </x:c>
      <x:c r="L9390" s="0">
        <x:v>3953</x:v>
      </x:c>
    </x:row>
    <x:row r="9391" spans="1:12">
      <x:c r="A9391" s="0" t="s">
        <x:v>2</x:v>
      </x:c>
      <x:c r="B9391" s="0" t="s">
        <x:v>4</x:v>
      </x:c>
      <x:c r="C9391" s="0" t="s">
        <x:v>73</x:v>
      </x:c>
      <x:c r="D9391" s="0" t="s">
        <x:v>271</x:v>
      </x:c>
      <x:c r="E9391" s="0" t="s">
        <x:v>261</x:v>
      </x:c>
      <x:c r="F9391" s="0" t="s">
        <x:v>262</x:v>
      </x:c>
      <x:c r="G9391" s="0" t="s">
        <x:v>71</x:v>
      </x:c>
      <x:c r="H9391" s="0" t="s">
        <x:v>72</x:v>
      </x:c>
      <x:c r="I9391" s="0" t="s">
        <x:v>62</x:v>
      </x:c>
      <x:c r="J9391" s="0" t="s">
        <x:v>62</x:v>
      </x:c>
      <x:c r="K9391" s="0" t="s">
        <x:v>57</x:v>
      </x:c>
      <x:c r="L9391" s="0">
        <x:v>3802</x:v>
      </x:c>
    </x:row>
    <x:row r="9392" spans="1:12">
      <x:c r="A9392" s="0" t="s">
        <x:v>2</x:v>
      </x:c>
      <x:c r="B9392" s="0" t="s">
        <x:v>4</x:v>
      </x:c>
      <x:c r="C9392" s="0" t="s">
        <x:v>73</x:v>
      </x:c>
      <x:c r="D9392" s="0" t="s">
        <x:v>271</x:v>
      </x:c>
      <x:c r="E9392" s="0" t="s">
        <x:v>261</x:v>
      </x:c>
      <x:c r="F9392" s="0" t="s">
        <x:v>262</x:v>
      </x:c>
      <x:c r="G9392" s="0" t="s">
        <x:v>71</x:v>
      </x:c>
      <x:c r="H9392" s="0" t="s">
        <x:v>72</x:v>
      </x:c>
      <x:c r="I9392" s="0" t="s">
        <x:v>63</x:v>
      </x:c>
      <x:c r="J9392" s="0" t="s">
        <x:v>63</x:v>
      </x:c>
      <x:c r="K9392" s="0" t="s">
        <x:v>57</x:v>
      </x:c>
      <x:c r="L9392" s="0">
        <x:v>1967</x:v>
      </x:c>
    </x:row>
    <x:row r="9393" spans="1:12">
      <x:c r="A9393" s="0" t="s">
        <x:v>2</x:v>
      </x:c>
      <x:c r="B9393" s="0" t="s">
        <x:v>4</x:v>
      </x:c>
      <x:c r="C9393" s="0" t="s">
        <x:v>73</x:v>
      </x:c>
      <x:c r="D9393" s="0" t="s">
        <x:v>271</x:v>
      </x:c>
      <x:c r="E9393" s="0" t="s">
        <x:v>261</x:v>
      </x:c>
      <x:c r="F9393" s="0" t="s">
        <x:v>262</x:v>
      </x:c>
      <x:c r="G9393" s="0" t="s">
        <x:v>71</x:v>
      </x:c>
      <x:c r="H9393" s="0" t="s">
        <x:v>72</x:v>
      </x:c>
      <x:c r="I9393" s="0" t="s">
        <x:v>64</x:v>
      </x:c>
      <x:c r="J9393" s="0" t="s">
        <x:v>64</x:v>
      </x:c>
      <x:c r="K9393" s="0" t="s">
        <x:v>57</x:v>
      </x:c>
      <x:c r="L9393" s="0">
        <x:v>2165</x:v>
      </x:c>
    </x:row>
    <x:row r="9394" spans="1:12">
      <x:c r="A9394" s="0" t="s">
        <x:v>2</x:v>
      </x:c>
      <x:c r="B9394" s="0" t="s">
        <x:v>4</x:v>
      </x:c>
      <x:c r="C9394" s="0" t="s">
        <x:v>73</x:v>
      </x:c>
      <x:c r="D9394" s="0" t="s">
        <x:v>271</x:v>
      </x:c>
      <x:c r="E9394" s="0" t="s">
        <x:v>261</x:v>
      </x:c>
      <x:c r="F9394" s="0" t="s">
        <x:v>262</x:v>
      </x:c>
      <x:c r="G9394" s="0" t="s">
        <x:v>71</x:v>
      </x:c>
      <x:c r="H9394" s="0" t="s">
        <x:v>72</x:v>
      </x:c>
      <x:c r="I9394" s="0" t="s">
        <x:v>65</x:v>
      </x:c>
      <x:c r="J9394" s="0" t="s">
        <x:v>65</x:v>
      </x:c>
      <x:c r="K9394" s="0" t="s">
        <x:v>57</x:v>
      </x:c>
      <x:c r="L9394" s="0">
        <x:v>2477</x:v>
      </x:c>
    </x:row>
    <x:row r="9395" spans="1:12">
      <x:c r="A9395" s="0" t="s">
        <x:v>2</x:v>
      </x:c>
      <x:c r="B9395" s="0" t="s">
        <x:v>4</x:v>
      </x:c>
      <x:c r="C9395" s="0" t="s">
        <x:v>73</x:v>
      </x:c>
      <x:c r="D9395" s="0" t="s">
        <x:v>271</x:v>
      </x:c>
      <x:c r="E9395" s="0" t="s">
        <x:v>261</x:v>
      </x:c>
      <x:c r="F9395" s="0" t="s">
        <x:v>262</x:v>
      </x:c>
      <x:c r="G9395" s="0" t="s">
        <x:v>71</x:v>
      </x:c>
      <x:c r="H9395" s="0" t="s">
        <x:v>72</x:v>
      </x:c>
      <x:c r="I9395" s="0" t="s">
        <x:v>66</x:v>
      </x:c>
      <x:c r="J9395" s="0" t="s">
        <x:v>66</x:v>
      </x:c>
      <x:c r="K9395" s="0" t="s">
        <x:v>57</x:v>
      </x:c>
      <x:c r="L9395" s="0">
        <x:v>2840</x:v>
      </x:c>
    </x:row>
    <x:row r="9396" spans="1:12">
      <x:c r="A9396" s="0" t="s">
        <x:v>2</x:v>
      </x:c>
      <x:c r="B9396" s="0" t="s">
        <x:v>4</x:v>
      </x:c>
      <x:c r="C9396" s="0" t="s">
        <x:v>73</x:v>
      </x:c>
      <x:c r="D9396" s="0" t="s">
        <x:v>271</x:v>
      </x:c>
      <x:c r="E9396" s="0" t="s">
        <x:v>261</x:v>
      </x:c>
      <x:c r="F9396" s="0" t="s">
        <x:v>262</x:v>
      </x:c>
      <x:c r="G9396" s="0" t="s">
        <x:v>71</x:v>
      </x:c>
      <x:c r="H9396" s="0" t="s">
        <x:v>72</x:v>
      </x:c>
      <x:c r="I9396" s="0" t="s">
        <x:v>67</x:v>
      </x:c>
      <x:c r="J9396" s="0" t="s">
        <x:v>67</x:v>
      </x:c>
      <x:c r="K9396" s="0" t="s">
        <x:v>57</x:v>
      </x:c>
      <x:c r="L9396" s="0">
        <x:v>3124</x:v>
      </x:c>
    </x:row>
    <x:row r="9397" spans="1:12">
      <x:c r="A9397" s="0" t="s">
        <x:v>2</x:v>
      </x:c>
      <x:c r="B9397" s="0" t="s">
        <x:v>4</x:v>
      </x:c>
      <x:c r="C9397" s="0" t="s">
        <x:v>73</x:v>
      </x:c>
      <x:c r="D9397" s="0" t="s">
        <x:v>271</x:v>
      </x:c>
      <x:c r="E9397" s="0" t="s">
        <x:v>261</x:v>
      </x:c>
      <x:c r="F9397" s="0" t="s">
        <x:v>262</x:v>
      </x:c>
      <x:c r="G9397" s="0" t="s">
        <x:v>71</x:v>
      </x:c>
      <x:c r="H9397" s="0" t="s">
        <x:v>72</x:v>
      </x:c>
      <x:c r="I9397" s="0" t="s">
        <x:v>68</x:v>
      </x:c>
      <x:c r="J9397" s="0" t="s">
        <x:v>68</x:v>
      </x:c>
      <x:c r="K9397" s="0" t="s">
        <x:v>57</x:v>
      </x:c>
      <x:c r="L9397" s="0">
        <x:v>3215</x:v>
      </x:c>
    </x:row>
    <x:row r="9398" spans="1:12">
      <x:c r="A9398" s="0" t="s">
        <x:v>2</x:v>
      </x:c>
      <x:c r="B9398" s="0" t="s">
        <x:v>4</x:v>
      </x:c>
      <x:c r="C9398" s="0" t="s">
        <x:v>73</x:v>
      </x:c>
      <x:c r="D9398" s="0" t="s">
        <x:v>271</x:v>
      </x:c>
      <x:c r="E9398" s="0" t="s">
        <x:v>261</x:v>
      </x:c>
      <x:c r="F9398" s="0" t="s">
        <x:v>262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73</x:v>
      </x:c>
      <x:c r="D9399" s="0" t="s">
        <x:v>271</x:v>
      </x:c>
      <x:c r="E9399" s="0" t="s">
        <x:v>261</x:v>
      </x:c>
      <x:c r="F9399" s="0" t="s">
        <x:v>262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73</x:v>
      </x:c>
      <x:c r="D9400" s="0" t="s">
        <x:v>271</x:v>
      </x:c>
      <x:c r="E9400" s="0" t="s">
        <x:v>261</x:v>
      </x:c>
      <x:c r="F9400" s="0" t="s">
        <x:v>262</x:v>
      </x:c>
      <x:c r="G9400" s="0" t="s">
        <x:v>73</x:v>
      </x:c>
      <x:c r="H9400" s="0" t="s">
        <x:v>74</x:v>
      </x:c>
      <x:c r="I9400" s="0" t="s">
        <x:v>59</x:v>
      </x:c>
      <x:c r="J9400" s="0" t="s">
        <x:v>59</x:v>
      </x:c>
      <x:c r="K9400" s="0" t="s">
        <x:v>57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73</x:v>
      </x:c>
      <x:c r="D9401" s="0" t="s">
        <x:v>271</x:v>
      </x:c>
      <x:c r="E9401" s="0" t="s">
        <x:v>261</x:v>
      </x:c>
      <x:c r="F9401" s="0" t="s">
        <x:v>262</x:v>
      </x:c>
      <x:c r="G9401" s="0" t="s">
        <x:v>73</x:v>
      </x:c>
      <x:c r="H9401" s="0" t="s">
        <x:v>74</x:v>
      </x:c>
      <x:c r="I9401" s="0" t="s">
        <x:v>60</x:v>
      </x:c>
      <x:c r="J9401" s="0" t="s">
        <x:v>60</x:v>
      </x:c>
      <x:c r="K9401" s="0" t="s">
        <x:v>57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73</x:v>
      </x:c>
      <x:c r="D9402" s="0" t="s">
        <x:v>271</x:v>
      </x:c>
      <x:c r="E9402" s="0" t="s">
        <x:v>261</x:v>
      </x:c>
      <x:c r="F9402" s="0" t="s">
        <x:v>262</x:v>
      </x:c>
      <x:c r="G9402" s="0" t="s">
        <x:v>73</x:v>
      </x:c>
      <x:c r="H9402" s="0" t="s">
        <x:v>74</x:v>
      </x:c>
      <x:c r="I9402" s="0" t="s">
        <x:v>61</x:v>
      </x:c>
      <x:c r="J9402" s="0" t="s">
        <x:v>61</x:v>
      </x:c>
      <x:c r="K9402" s="0" t="s">
        <x:v>57</x:v>
      </x:c>
      <x:c r="L9402" s="0">
        <x:v>23</x:v>
      </x:c>
    </x:row>
    <x:row r="9403" spans="1:12">
      <x:c r="A9403" s="0" t="s">
        <x:v>2</x:v>
      </x:c>
      <x:c r="B9403" s="0" t="s">
        <x:v>4</x:v>
      </x:c>
      <x:c r="C9403" s="0" t="s">
        <x:v>73</x:v>
      </x:c>
      <x:c r="D9403" s="0" t="s">
        <x:v>271</x:v>
      </x:c>
      <x:c r="E9403" s="0" t="s">
        <x:v>261</x:v>
      </x:c>
      <x:c r="F9403" s="0" t="s">
        <x:v>262</x:v>
      </x:c>
      <x:c r="G9403" s="0" t="s">
        <x:v>73</x:v>
      </x:c>
      <x:c r="H9403" s="0" t="s">
        <x:v>74</x:v>
      </x:c>
      <x:c r="I9403" s="0" t="s">
        <x:v>62</x:v>
      </x:c>
      <x:c r="J9403" s="0" t="s">
        <x:v>62</x:v>
      </x:c>
      <x:c r="K9403" s="0" t="s">
        <x:v>57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73</x:v>
      </x:c>
      <x:c r="D9404" s="0" t="s">
        <x:v>271</x:v>
      </x:c>
      <x:c r="E9404" s="0" t="s">
        <x:v>261</x:v>
      </x:c>
      <x:c r="F9404" s="0" t="s">
        <x:v>262</x:v>
      </x:c>
      <x:c r="G9404" s="0" t="s">
        <x:v>73</x:v>
      </x:c>
      <x:c r="H9404" s="0" t="s">
        <x:v>74</x:v>
      </x:c>
      <x:c r="I9404" s="0" t="s">
        <x:v>63</x:v>
      </x:c>
      <x:c r="J9404" s="0" t="s">
        <x:v>63</x:v>
      </x:c>
      <x:c r="K9404" s="0" t="s">
        <x:v>57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73</x:v>
      </x:c>
      <x:c r="D9405" s="0" t="s">
        <x:v>271</x:v>
      </x:c>
      <x:c r="E9405" s="0" t="s">
        <x:v>261</x:v>
      </x:c>
      <x:c r="F9405" s="0" t="s">
        <x:v>262</x:v>
      </x:c>
      <x:c r="G9405" s="0" t="s">
        <x:v>73</x:v>
      </x:c>
      <x:c r="H9405" s="0" t="s">
        <x:v>74</x:v>
      </x:c>
      <x:c r="I9405" s="0" t="s">
        <x:v>64</x:v>
      </x:c>
      <x:c r="J9405" s="0" t="s">
        <x:v>64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73</x:v>
      </x:c>
      <x:c r="D9406" s="0" t="s">
        <x:v>271</x:v>
      </x:c>
      <x:c r="E9406" s="0" t="s">
        <x:v>261</x:v>
      </x:c>
      <x:c r="F9406" s="0" t="s">
        <x:v>262</x:v>
      </x:c>
      <x:c r="G9406" s="0" t="s">
        <x:v>73</x:v>
      </x:c>
      <x:c r="H9406" s="0" t="s">
        <x:v>74</x:v>
      </x:c>
      <x:c r="I9406" s="0" t="s">
        <x:v>65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73</x:v>
      </x:c>
      <x:c r="D9407" s="0" t="s">
        <x:v>271</x:v>
      </x:c>
      <x:c r="E9407" s="0" t="s">
        <x:v>261</x:v>
      </x:c>
      <x:c r="F9407" s="0" t="s">
        <x:v>262</x:v>
      </x:c>
      <x:c r="G9407" s="0" t="s">
        <x:v>73</x:v>
      </x:c>
      <x:c r="H9407" s="0" t="s">
        <x:v>74</x:v>
      </x:c>
      <x:c r="I9407" s="0" t="s">
        <x:v>66</x:v>
      </x:c>
      <x:c r="J9407" s="0" t="s">
        <x:v>66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73</x:v>
      </x:c>
      <x:c r="D9408" s="0" t="s">
        <x:v>271</x:v>
      </x:c>
      <x:c r="E9408" s="0" t="s">
        <x:v>261</x:v>
      </x:c>
      <x:c r="F9408" s="0" t="s">
        <x:v>262</x:v>
      </x:c>
      <x:c r="G9408" s="0" t="s">
        <x:v>73</x:v>
      </x:c>
      <x:c r="H9408" s="0" t="s">
        <x:v>74</x:v>
      </x:c>
      <x:c r="I9408" s="0" t="s">
        <x:v>67</x:v>
      </x:c>
      <x:c r="J9408" s="0" t="s">
        <x:v>67</x:v>
      </x:c>
      <x:c r="K9408" s="0" t="s">
        <x:v>57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73</x:v>
      </x:c>
      <x:c r="D9409" s="0" t="s">
        <x:v>271</x:v>
      </x:c>
      <x:c r="E9409" s="0" t="s">
        <x:v>261</x:v>
      </x:c>
      <x:c r="F9409" s="0" t="s">
        <x:v>262</x:v>
      </x:c>
      <x:c r="G9409" s="0" t="s">
        <x:v>73</x:v>
      </x:c>
      <x:c r="H9409" s="0" t="s">
        <x:v>74</x:v>
      </x:c>
      <x:c r="I9409" s="0" t="s">
        <x:v>68</x:v>
      </x:c>
      <x:c r="J9409" s="0" t="s">
        <x:v>68</x:v>
      </x:c>
      <x:c r="K9409" s="0" t="s">
        <x:v>57</x:v>
      </x:c>
      <x:c r="L9409" s="0">
        <x:v>8</x:v>
      </x:c>
    </x:row>
    <x:row r="9410" spans="1:12">
      <x:c r="A9410" s="0" t="s">
        <x:v>2</x:v>
      </x:c>
      <x:c r="B9410" s="0" t="s">
        <x:v>4</x:v>
      </x:c>
      <x:c r="C9410" s="0" t="s">
        <x:v>73</x:v>
      </x:c>
      <x:c r="D9410" s="0" t="s">
        <x:v>271</x:v>
      </x:c>
      <x:c r="E9410" s="0" t="s">
        <x:v>263</x:v>
      </x:c>
      <x:c r="F9410" s="0" t="s">
        <x:v>264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3973</x:v>
      </x:c>
    </x:row>
    <x:row r="9411" spans="1:12">
      <x:c r="A9411" s="0" t="s">
        <x:v>2</x:v>
      </x:c>
      <x:c r="B9411" s="0" t="s">
        <x:v>4</x:v>
      </x:c>
      <x:c r="C9411" s="0" t="s">
        <x:v>73</x:v>
      </x:c>
      <x:c r="D9411" s="0" t="s">
        <x:v>271</x:v>
      </x:c>
      <x:c r="E9411" s="0" t="s">
        <x:v>263</x:v>
      </x:c>
      <x:c r="F9411" s="0" t="s">
        <x:v>264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5274</x:v>
      </x:c>
    </x:row>
    <x:row r="9412" spans="1:12">
      <x:c r="A9412" s="0" t="s">
        <x:v>2</x:v>
      </x:c>
      <x:c r="B9412" s="0" t="s">
        <x:v>4</x:v>
      </x:c>
      <x:c r="C9412" s="0" t="s">
        <x:v>73</x:v>
      </x:c>
      <x:c r="D9412" s="0" t="s">
        <x:v>271</x:v>
      </x:c>
      <x:c r="E9412" s="0" t="s">
        <x:v>263</x:v>
      </x:c>
      <x:c r="F9412" s="0" t="s">
        <x:v>264</x:v>
      </x:c>
      <x:c r="G9412" s="0" t="s">
        <x:v>54</x:v>
      </x:c>
      <x:c r="H9412" s="0" t="s">
        <x:v>55</x:v>
      </x:c>
      <x:c r="I9412" s="0" t="s">
        <x:v>59</x:v>
      </x:c>
      <x:c r="J9412" s="0" t="s">
        <x:v>59</x:v>
      </x:c>
      <x:c r="K9412" s="0" t="s">
        <x:v>57</x:v>
      </x:c>
      <x:c r="L9412" s="0">
        <x:v>6177</x:v>
      </x:c>
    </x:row>
    <x:row r="9413" spans="1:12">
      <x:c r="A9413" s="0" t="s">
        <x:v>2</x:v>
      </x:c>
      <x:c r="B9413" s="0" t="s">
        <x:v>4</x:v>
      </x:c>
      <x:c r="C9413" s="0" t="s">
        <x:v>73</x:v>
      </x:c>
      <x:c r="D9413" s="0" t="s">
        <x:v>271</x:v>
      </x:c>
      <x:c r="E9413" s="0" t="s">
        <x:v>263</x:v>
      </x:c>
      <x:c r="F9413" s="0" t="s">
        <x:v>264</x:v>
      </x:c>
      <x:c r="G9413" s="0" t="s">
        <x:v>54</x:v>
      </x:c>
      <x:c r="H9413" s="0" t="s">
        <x:v>55</x:v>
      </x:c>
      <x:c r="I9413" s="0" t="s">
        <x:v>60</x:v>
      </x:c>
      <x:c r="J9413" s="0" t="s">
        <x:v>60</x:v>
      </x:c>
      <x:c r="K9413" s="0" t="s">
        <x:v>57</x:v>
      </x:c>
      <x:c r="L9413" s="0">
        <x:v>6407</x:v>
      </x:c>
    </x:row>
    <x:row r="9414" spans="1:12">
      <x:c r="A9414" s="0" t="s">
        <x:v>2</x:v>
      </x:c>
      <x:c r="B9414" s="0" t="s">
        <x:v>4</x:v>
      </x:c>
      <x:c r="C9414" s="0" t="s">
        <x:v>73</x:v>
      </x:c>
      <x:c r="D9414" s="0" t="s">
        <x:v>271</x:v>
      </x:c>
      <x:c r="E9414" s="0" t="s">
        <x:v>263</x:v>
      </x:c>
      <x:c r="F9414" s="0" t="s">
        <x:v>264</x:v>
      </x:c>
      <x:c r="G9414" s="0" t="s">
        <x:v>54</x:v>
      </x:c>
      <x:c r="H9414" s="0" t="s">
        <x:v>55</x:v>
      </x:c>
      <x:c r="I9414" s="0" t="s">
        <x:v>61</x:v>
      </x:c>
      <x:c r="J9414" s="0" t="s">
        <x:v>61</x:v>
      </x:c>
      <x:c r="K9414" s="0" t="s">
        <x:v>57</x:v>
      </x:c>
      <x:c r="L9414" s="0">
        <x:v>5961</x:v>
      </x:c>
    </x:row>
    <x:row r="9415" spans="1:12">
      <x:c r="A9415" s="0" t="s">
        <x:v>2</x:v>
      </x:c>
      <x:c r="B9415" s="0" t="s">
        <x:v>4</x:v>
      </x:c>
      <x:c r="C9415" s="0" t="s">
        <x:v>73</x:v>
      </x:c>
      <x:c r="D9415" s="0" t="s">
        <x:v>271</x:v>
      </x:c>
      <x:c r="E9415" s="0" t="s">
        <x:v>263</x:v>
      </x:c>
      <x:c r="F9415" s="0" t="s">
        <x:v>264</x:v>
      </x:c>
      <x:c r="G9415" s="0" t="s">
        <x:v>54</x:v>
      </x:c>
      <x:c r="H9415" s="0" t="s">
        <x:v>55</x:v>
      </x:c>
      <x:c r="I9415" s="0" t="s">
        <x:v>62</x:v>
      </x:c>
      <x:c r="J9415" s="0" t="s">
        <x:v>62</x:v>
      </x:c>
      <x:c r="K9415" s="0" t="s">
        <x:v>57</x:v>
      </x:c>
      <x:c r="L9415" s="0">
        <x:v>5714</x:v>
      </x:c>
    </x:row>
    <x:row r="9416" spans="1:12">
      <x:c r="A9416" s="0" t="s">
        <x:v>2</x:v>
      </x:c>
      <x:c r="B9416" s="0" t="s">
        <x:v>4</x:v>
      </x:c>
      <x:c r="C9416" s="0" t="s">
        <x:v>73</x:v>
      </x:c>
      <x:c r="D9416" s="0" t="s">
        <x:v>271</x:v>
      </x:c>
      <x:c r="E9416" s="0" t="s">
        <x:v>263</x:v>
      </x:c>
      <x:c r="F9416" s="0" t="s">
        <x:v>264</x:v>
      </x:c>
      <x:c r="G9416" s="0" t="s">
        <x:v>54</x:v>
      </x:c>
      <x:c r="H9416" s="0" t="s">
        <x:v>55</x:v>
      </x:c>
      <x:c r="I9416" s="0" t="s">
        <x:v>63</x:v>
      </x:c>
      <x:c r="J9416" s="0" t="s">
        <x:v>63</x:v>
      </x:c>
      <x:c r="K9416" s="0" t="s">
        <x:v>57</x:v>
      </x:c>
      <x:c r="L9416" s="0">
        <x:v>6323</x:v>
      </x:c>
    </x:row>
    <x:row r="9417" spans="1:12">
      <x:c r="A9417" s="0" t="s">
        <x:v>2</x:v>
      </x:c>
      <x:c r="B9417" s="0" t="s">
        <x:v>4</x:v>
      </x:c>
      <x:c r="C9417" s="0" t="s">
        <x:v>73</x:v>
      </x:c>
      <x:c r="D9417" s="0" t="s">
        <x:v>271</x:v>
      </x:c>
      <x:c r="E9417" s="0" t="s">
        <x:v>263</x:v>
      </x:c>
      <x:c r="F9417" s="0" t="s">
        <x:v>264</x:v>
      </x:c>
      <x:c r="G9417" s="0" t="s">
        <x:v>54</x:v>
      </x:c>
      <x:c r="H9417" s="0" t="s">
        <x:v>55</x:v>
      </x:c>
      <x:c r="I9417" s="0" t="s">
        <x:v>64</x:v>
      </x:c>
      <x:c r="J9417" s="0" t="s">
        <x:v>64</x:v>
      </x:c>
      <x:c r="K9417" s="0" t="s">
        <x:v>57</x:v>
      </x:c>
      <x:c r="L9417" s="0">
        <x:v>6723</x:v>
      </x:c>
    </x:row>
    <x:row r="9418" spans="1:12">
      <x:c r="A9418" s="0" t="s">
        <x:v>2</x:v>
      </x:c>
      <x:c r="B9418" s="0" t="s">
        <x:v>4</x:v>
      </x:c>
      <x:c r="C9418" s="0" t="s">
        <x:v>73</x:v>
      </x:c>
      <x:c r="D9418" s="0" t="s">
        <x:v>271</x:v>
      </x:c>
      <x:c r="E9418" s="0" t="s">
        <x:v>263</x:v>
      </x:c>
      <x:c r="F9418" s="0" t="s">
        <x:v>264</x:v>
      </x:c>
      <x:c r="G9418" s="0" t="s">
        <x:v>54</x:v>
      </x:c>
      <x:c r="H9418" s="0" t="s">
        <x:v>55</x:v>
      </x:c>
      <x:c r="I9418" s="0" t="s">
        <x:v>65</x:v>
      </x:c>
      <x:c r="J9418" s="0" t="s">
        <x:v>65</x:v>
      </x:c>
      <x:c r="K9418" s="0" t="s">
        <x:v>57</x:v>
      </x:c>
      <x:c r="L9418" s="0">
        <x:v>7820</x:v>
      </x:c>
    </x:row>
    <x:row r="9419" spans="1:12">
      <x:c r="A9419" s="0" t="s">
        <x:v>2</x:v>
      </x:c>
      <x:c r="B9419" s="0" t="s">
        <x:v>4</x:v>
      </x:c>
      <x:c r="C9419" s="0" t="s">
        <x:v>73</x:v>
      </x:c>
      <x:c r="D9419" s="0" t="s">
        <x:v>271</x:v>
      </x:c>
      <x:c r="E9419" s="0" t="s">
        <x:v>263</x:v>
      </x:c>
      <x:c r="F9419" s="0" t="s">
        <x:v>264</x:v>
      </x:c>
      <x:c r="G9419" s="0" t="s">
        <x:v>54</x:v>
      </x:c>
      <x:c r="H9419" s="0" t="s">
        <x:v>55</x:v>
      </x:c>
      <x:c r="I9419" s="0" t="s">
        <x:v>66</x:v>
      </x:c>
      <x:c r="J9419" s="0" t="s">
        <x:v>66</x:v>
      </x:c>
      <x:c r="K9419" s="0" t="s">
        <x:v>57</x:v>
      </x:c>
      <x:c r="L9419" s="0">
        <x:v>8642</x:v>
      </x:c>
    </x:row>
    <x:row r="9420" spans="1:12">
      <x:c r="A9420" s="0" t="s">
        <x:v>2</x:v>
      </x:c>
      <x:c r="B9420" s="0" t="s">
        <x:v>4</x:v>
      </x:c>
      <x:c r="C9420" s="0" t="s">
        <x:v>73</x:v>
      </x:c>
      <x:c r="D9420" s="0" t="s">
        <x:v>271</x:v>
      </x:c>
      <x:c r="E9420" s="0" t="s">
        <x:v>263</x:v>
      </x:c>
      <x:c r="F9420" s="0" t="s">
        <x:v>264</x:v>
      </x:c>
      <x:c r="G9420" s="0" t="s">
        <x:v>54</x:v>
      </x:c>
      <x:c r="H9420" s="0" t="s">
        <x:v>55</x:v>
      </x:c>
      <x:c r="I9420" s="0" t="s">
        <x:v>67</x:v>
      </x:c>
      <x:c r="J9420" s="0" t="s">
        <x:v>67</x:v>
      </x:c>
      <x:c r="K9420" s="0" t="s">
        <x:v>57</x:v>
      </x:c>
      <x:c r="L9420" s="0">
        <x:v>9691</x:v>
      </x:c>
    </x:row>
    <x:row r="9421" spans="1:12">
      <x:c r="A9421" s="0" t="s">
        <x:v>2</x:v>
      </x:c>
      <x:c r="B9421" s="0" t="s">
        <x:v>4</x:v>
      </x:c>
      <x:c r="C9421" s="0" t="s">
        <x:v>73</x:v>
      </x:c>
      <x:c r="D9421" s="0" t="s">
        <x:v>271</x:v>
      </x:c>
      <x:c r="E9421" s="0" t="s">
        <x:v>263</x:v>
      </x:c>
      <x:c r="F9421" s="0" t="s">
        <x:v>264</x:v>
      </x:c>
      <x:c r="G9421" s="0" t="s">
        <x:v>54</x:v>
      </x:c>
      <x:c r="H9421" s="0" t="s">
        <x:v>55</x:v>
      </x:c>
      <x:c r="I9421" s="0" t="s">
        <x:v>68</x:v>
      </x:c>
      <x:c r="J9421" s="0" t="s">
        <x:v>68</x:v>
      </x:c>
      <x:c r="K9421" s="0" t="s">
        <x:v>57</x:v>
      </x:c>
      <x:c r="L9421" s="0">
        <x:v>11684</x:v>
      </x:c>
    </x:row>
    <x:row r="9422" spans="1:12">
      <x:c r="A9422" s="0" t="s">
        <x:v>2</x:v>
      </x:c>
      <x:c r="B9422" s="0" t="s">
        <x:v>4</x:v>
      </x:c>
      <x:c r="C9422" s="0" t="s">
        <x:v>73</x:v>
      </x:c>
      <x:c r="D9422" s="0" t="s">
        <x:v>271</x:v>
      </x:c>
      <x:c r="E9422" s="0" t="s">
        <x:v>263</x:v>
      </x:c>
      <x:c r="F9422" s="0" t="s">
        <x:v>264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2928</x:v>
      </x:c>
    </x:row>
    <x:row r="9423" spans="1:12">
      <x:c r="A9423" s="0" t="s">
        <x:v>2</x:v>
      </x:c>
      <x:c r="B9423" s="0" t="s">
        <x:v>4</x:v>
      </x:c>
      <x:c r="C9423" s="0" t="s">
        <x:v>73</x:v>
      </x:c>
      <x:c r="D9423" s="0" t="s">
        <x:v>271</x:v>
      </x:c>
      <x:c r="E9423" s="0" t="s">
        <x:v>263</x:v>
      </x:c>
      <x:c r="F9423" s="0" t="s">
        <x:v>264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3887</x:v>
      </x:c>
    </x:row>
    <x:row r="9424" spans="1:12">
      <x:c r="A9424" s="0" t="s">
        <x:v>2</x:v>
      </x:c>
      <x:c r="B9424" s="0" t="s">
        <x:v>4</x:v>
      </x:c>
      <x:c r="C9424" s="0" t="s">
        <x:v>73</x:v>
      </x:c>
      <x:c r="D9424" s="0" t="s">
        <x:v>271</x:v>
      </x:c>
      <x:c r="E9424" s="0" t="s">
        <x:v>263</x:v>
      </x:c>
      <x:c r="F9424" s="0" t="s">
        <x:v>264</x:v>
      </x:c>
      <x:c r="G9424" s="0" t="s">
        <x:v>69</x:v>
      </x:c>
      <x:c r="H9424" s="0" t="s">
        <x:v>70</x:v>
      </x:c>
      <x:c r="I9424" s="0" t="s">
        <x:v>59</x:v>
      </x:c>
      <x:c r="J9424" s="0" t="s">
        <x:v>59</x:v>
      </x:c>
      <x:c r="K9424" s="0" t="s">
        <x:v>57</x:v>
      </x:c>
      <x:c r="L9424" s="0">
        <x:v>4476</x:v>
      </x:c>
    </x:row>
    <x:row r="9425" spans="1:12">
      <x:c r="A9425" s="0" t="s">
        <x:v>2</x:v>
      </x:c>
      <x:c r="B9425" s="0" t="s">
        <x:v>4</x:v>
      </x:c>
      <x:c r="C9425" s="0" t="s">
        <x:v>73</x:v>
      </x:c>
      <x:c r="D9425" s="0" t="s">
        <x:v>271</x:v>
      </x:c>
      <x:c r="E9425" s="0" t="s">
        <x:v>263</x:v>
      </x:c>
      <x:c r="F9425" s="0" t="s">
        <x:v>264</x:v>
      </x:c>
      <x:c r="G9425" s="0" t="s">
        <x:v>69</x:v>
      </x:c>
      <x:c r="H9425" s="0" t="s">
        <x:v>70</x:v>
      </x:c>
      <x:c r="I9425" s="0" t="s">
        <x:v>60</x:v>
      </x:c>
      <x:c r="J9425" s="0" t="s">
        <x:v>60</x:v>
      </x:c>
      <x:c r="K9425" s="0" t="s">
        <x:v>57</x:v>
      </x:c>
      <x:c r="L9425" s="0">
        <x:v>4495</x:v>
      </x:c>
    </x:row>
    <x:row r="9426" spans="1:12">
      <x:c r="A9426" s="0" t="s">
        <x:v>2</x:v>
      </x:c>
      <x:c r="B9426" s="0" t="s">
        <x:v>4</x:v>
      </x:c>
      <x:c r="C9426" s="0" t="s">
        <x:v>73</x:v>
      </x:c>
      <x:c r="D9426" s="0" t="s">
        <x:v>271</x:v>
      </x:c>
      <x:c r="E9426" s="0" t="s">
        <x:v>263</x:v>
      </x:c>
      <x:c r="F9426" s="0" t="s">
        <x:v>264</x:v>
      </x:c>
      <x:c r="G9426" s="0" t="s">
        <x:v>69</x:v>
      </x:c>
      <x:c r="H9426" s="0" t="s">
        <x:v>70</x:v>
      </x:c>
      <x:c r="I9426" s="0" t="s">
        <x:v>61</x:v>
      </x:c>
      <x:c r="J9426" s="0" t="s">
        <x:v>61</x:v>
      </x:c>
      <x:c r="K9426" s="0" t="s">
        <x:v>57</x:v>
      </x:c>
      <x:c r="L9426" s="0">
        <x:v>4205</x:v>
      </x:c>
    </x:row>
    <x:row r="9427" spans="1:12">
      <x:c r="A9427" s="0" t="s">
        <x:v>2</x:v>
      </x:c>
      <x:c r="B9427" s="0" t="s">
        <x:v>4</x:v>
      </x:c>
      <x:c r="C9427" s="0" t="s">
        <x:v>73</x:v>
      </x:c>
      <x:c r="D9427" s="0" t="s">
        <x:v>271</x:v>
      </x:c>
      <x:c r="E9427" s="0" t="s">
        <x:v>263</x:v>
      </x:c>
      <x:c r="F9427" s="0" t="s">
        <x:v>264</x:v>
      </x:c>
      <x:c r="G9427" s="0" t="s">
        <x:v>69</x:v>
      </x:c>
      <x:c r="H9427" s="0" t="s">
        <x:v>70</x:v>
      </x:c>
      <x:c r="I9427" s="0" t="s">
        <x:v>62</x:v>
      </x:c>
      <x:c r="J9427" s="0" t="s">
        <x:v>62</x:v>
      </x:c>
      <x:c r="K9427" s="0" t="s">
        <x:v>57</x:v>
      </x:c>
      <x:c r="L9427" s="0">
        <x:v>3536</x:v>
      </x:c>
    </x:row>
    <x:row r="9428" spans="1:12">
      <x:c r="A9428" s="0" t="s">
        <x:v>2</x:v>
      </x:c>
      <x:c r="B9428" s="0" t="s">
        <x:v>4</x:v>
      </x:c>
      <x:c r="C9428" s="0" t="s">
        <x:v>73</x:v>
      </x:c>
      <x:c r="D9428" s="0" t="s">
        <x:v>271</x:v>
      </x:c>
      <x:c r="E9428" s="0" t="s">
        <x:v>263</x:v>
      </x:c>
      <x:c r="F9428" s="0" t="s">
        <x:v>264</x:v>
      </x:c>
      <x:c r="G9428" s="0" t="s">
        <x:v>69</x:v>
      </x:c>
      <x:c r="H9428" s="0" t="s">
        <x:v>70</x:v>
      </x:c>
      <x:c r="I9428" s="0" t="s">
        <x:v>63</x:v>
      </x:c>
      <x:c r="J9428" s="0" t="s">
        <x:v>63</x:v>
      </x:c>
      <x:c r="K9428" s="0" t="s">
        <x:v>57</x:v>
      </x:c>
      <x:c r="L9428" s="0">
        <x:v>4176</x:v>
      </x:c>
    </x:row>
    <x:row r="9429" spans="1:12">
      <x:c r="A9429" s="0" t="s">
        <x:v>2</x:v>
      </x:c>
      <x:c r="B9429" s="0" t="s">
        <x:v>4</x:v>
      </x:c>
      <x:c r="C9429" s="0" t="s">
        <x:v>73</x:v>
      </x:c>
      <x:c r="D9429" s="0" t="s">
        <x:v>271</x:v>
      </x:c>
      <x:c r="E9429" s="0" t="s">
        <x:v>263</x:v>
      </x:c>
      <x:c r="F9429" s="0" t="s">
        <x:v>264</x:v>
      </x:c>
      <x:c r="G9429" s="0" t="s">
        <x:v>69</x:v>
      </x:c>
      <x:c r="H9429" s="0" t="s">
        <x:v>70</x:v>
      </x:c>
      <x:c r="I9429" s="0" t="s">
        <x:v>64</x:v>
      </x:c>
      <x:c r="J9429" s="0" t="s">
        <x:v>64</x:v>
      </x:c>
      <x:c r="K9429" s="0" t="s">
        <x:v>57</x:v>
      </x:c>
      <x:c r="L9429" s="0">
        <x:v>4532</x:v>
      </x:c>
    </x:row>
    <x:row r="9430" spans="1:12">
      <x:c r="A9430" s="0" t="s">
        <x:v>2</x:v>
      </x:c>
      <x:c r="B9430" s="0" t="s">
        <x:v>4</x:v>
      </x:c>
      <x:c r="C9430" s="0" t="s">
        <x:v>73</x:v>
      </x:c>
      <x:c r="D9430" s="0" t="s">
        <x:v>271</x:v>
      </x:c>
      <x:c r="E9430" s="0" t="s">
        <x:v>263</x:v>
      </x:c>
      <x:c r="F9430" s="0" t="s">
        <x:v>264</x:v>
      </x:c>
      <x:c r="G9430" s="0" t="s">
        <x:v>69</x:v>
      </x:c>
      <x:c r="H9430" s="0" t="s">
        <x:v>70</x:v>
      </x:c>
      <x:c r="I9430" s="0" t="s">
        <x:v>65</x:v>
      </x:c>
      <x:c r="J9430" s="0" t="s">
        <x:v>65</x:v>
      </x:c>
      <x:c r="K9430" s="0" t="s">
        <x:v>57</x:v>
      </x:c>
      <x:c r="L9430" s="0">
        <x:v>4847</x:v>
      </x:c>
    </x:row>
    <x:row r="9431" spans="1:12">
      <x:c r="A9431" s="0" t="s">
        <x:v>2</x:v>
      </x:c>
      <x:c r="B9431" s="0" t="s">
        <x:v>4</x:v>
      </x:c>
      <x:c r="C9431" s="0" t="s">
        <x:v>73</x:v>
      </x:c>
      <x:c r="D9431" s="0" t="s">
        <x:v>271</x:v>
      </x:c>
      <x:c r="E9431" s="0" t="s">
        <x:v>263</x:v>
      </x:c>
      <x:c r="F9431" s="0" t="s">
        <x:v>264</x:v>
      </x:c>
      <x:c r="G9431" s="0" t="s">
        <x:v>69</x:v>
      </x:c>
      <x:c r="H9431" s="0" t="s">
        <x:v>70</x:v>
      </x:c>
      <x:c r="I9431" s="0" t="s">
        <x:v>66</x:v>
      </x:c>
      <x:c r="J9431" s="0" t="s">
        <x:v>66</x:v>
      </x:c>
      <x:c r="K9431" s="0" t="s">
        <x:v>57</x:v>
      </x:c>
      <x:c r="L9431" s="0">
        <x:v>5493</x:v>
      </x:c>
    </x:row>
    <x:row r="9432" spans="1:12">
      <x:c r="A9432" s="0" t="s">
        <x:v>2</x:v>
      </x:c>
      <x:c r="B9432" s="0" t="s">
        <x:v>4</x:v>
      </x:c>
      <x:c r="C9432" s="0" t="s">
        <x:v>73</x:v>
      </x:c>
      <x:c r="D9432" s="0" t="s">
        <x:v>271</x:v>
      </x:c>
      <x:c r="E9432" s="0" t="s">
        <x:v>263</x:v>
      </x:c>
      <x:c r="F9432" s="0" t="s">
        <x:v>264</x:v>
      </x:c>
      <x:c r="G9432" s="0" t="s">
        <x:v>69</x:v>
      </x:c>
      <x:c r="H9432" s="0" t="s">
        <x:v>70</x:v>
      </x:c>
      <x:c r="I9432" s="0" t="s">
        <x:v>67</x:v>
      </x:c>
      <x:c r="J9432" s="0" t="s">
        <x:v>67</x:v>
      </x:c>
      <x:c r="K9432" s="0" t="s">
        <x:v>57</x:v>
      </x:c>
      <x:c r="L9432" s="0">
        <x:v>5982</x:v>
      </x:c>
    </x:row>
    <x:row r="9433" spans="1:12">
      <x:c r="A9433" s="0" t="s">
        <x:v>2</x:v>
      </x:c>
      <x:c r="B9433" s="0" t="s">
        <x:v>4</x:v>
      </x:c>
      <x:c r="C9433" s="0" t="s">
        <x:v>73</x:v>
      </x:c>
      <x:c r="D9433" s="0" t="s">
        <x:v>271</x:v>
      </x:c>
      <x:c r="E9433" s="0" t="s">
        <x:v>263</x:v>
      </x:c>
      <x:c r="F9433" s="0" t="s">
        <x:v>264</x:v>
      </x:c>
      <x:c r="G9433" s="0" t="s">
        <x:v>69</x:v>
      </x:c>
      <x:c r="H9433" s="0" t="s">
        <x:v>70</x:v>
      </x:c>
      <x:c r="I9433" s="0" t="s">
        <x:v>68</x:v>
      </x:c>
      <x:c r="J9433" s="0" t="s">
        <x:v>68</x:v>
      </x:c>
      <x:c r="K9433" s="0" t="s">
        <x:v>57</x:v>
      </x:c>
      <x:c r="L9433" s="0">
        <x:v>7545</x:v>
      </x:c>
    </x:row>
    <x:row r="9434" spans="1:12">
      <x:c r="A9434" s="0" t="s">
        <x:v>2</x:v>
      </x:c>
      <x:c r="B9434" s="0" t="s">
        <x:v>4</x:v>
      </x:c>
      <x:c r="C9434" s="0" t="s">
        <x:v>73</x:v>
      </x:c>
      <x:c r="D9434" s="0" t="s">
        <x:v>271</x:v>
      </x:c>
      <x:c r="E9434" s="0" t="s">
        <x:v>263</x:v>
      </x:c>
      <x:c r="F9434" s="0" t="s">
        <x:v>264</x:v>
      </x:c>
      <x:c r="G9434" s="0" t="s">
        <x:v>71</x:v>
      </x:c>
      <x:c r="H9434" s="0" t="s">
        <x:v>72</x:v>
      </x:c>
      <x:c r="I9434" s="0" t="s">
        <x:v>56</x:v>
      </x:c>
      <x:c r="J9434" s="0" t="s">
        <x:v>56</x:v>
      </x:c>
      <x:c r="K9434" s="0" t="s">
        <x:v>57</x:v>
      </x:c>
      <x:c r="L9434" s="0">
        <x:v>1037</x:v>
      </x:c>
    </x:row>
    <x:row r="9435" spans="1:12">
      <x:c r="A9435" s="0" t="s">
        <x:v>2</x:v>
      </x:c>
      <x:c r="B9435" s="0" t="s">
        <x:v>4</x:v>
      </x:c>
      <x:c r="C9435" s="0" t="s">
        <x:v>73</x:v>
      </x:c>
      <x:c r="D9435" s="0" t="s">
        <x:v>271</x:v>
      </x:c>
      <x:c r="E9435" s="0" t="s">
        <x:v>263</x:v>
      </x:c>
      <x:c r="F9435" s="0" t="s">
        <x:v>264</x:v>
      </x:c>
      <x:c r="G9435" s="0" t="s">
        <x:v>71</x:v>
      </x:c>
      <x:c r="H9435" s="0" t="s">
        <x:v>72</x:v>
      </x:c>
      <x:c r="I9435" s="0" t="s">
        <x:v>58</x:v>
      </x:c>
      <x:c r="J9435" s="0" t="s">
        <x:v>58</x:v>
      </x:c>
      <x:c r="K9435" s="0" t="s">
        <x:v>57</x:v>
      </x:c>
      <x:c r="L9435" s="0">
        <x:v>1368</x:v>
      </x:c>
    </x:row>
    <x:row r="9436" spans="1:12">
      <x:c r="A9436" s="0" t="s">
        <x:v>2</x:v>
      </x:c>
      <x:c r="B9436" s="0" t="s">
        <x:v>4</x:v>
      </x:c>
      <x:c r="C9436" s="0" t="s">
        <x:v>73</x:v>
      </x:c>
      <x:c r="D9436" s="0" t="s">
        <x:v>271</x:v>
      </x:c>
      <x:c r="E9436" s="0" t="s">
        <x:v>263</x:v>
      </x:c>
      <x:c r="F9436" s="0" t="s">
        <x:v>264</x:v>
      </x:c>
      <x:c r="G9436" s="0" t="s">
        <x:v>71</x:v>
      </x:c>
      <x:c r="H9436" s="0" t="s">
        <x:v>72</x:v>
      </x:c>
      <x:c r="I9436" s="0" t="s">
        <x:v>59</x:v>
      </x:c>
      <x:c r="J9436" s="0" t="s">
        <x:v>59</x:v>
      </x:c>
      <x:c r="K9436" s="0" t="s">
        <x:v>57</x:v>
      </x:c>
      <x:c r="L9436" s="0">
        <x:v>1676</x:v>
      </x:c>
    </x:row>
    <x:row r="9437" spans="1:12">
      <x:c r="A9437" s="0" t="s">
        <x:v>2</x:v>
      </x:c>
      <x:c r="B9437" s="0" t="s">
        <x:v>4</x:v>
      </x:c>
      <x:c r="C9437" s="0" t="s">
        <x:v>73</x:v>
      </x:c>
      <x:c r="D9437" s="0" t="s">
        <x:v>271</x:v>
      </x:c>
      <x:c r="E9437" s="0" t="s">
        <x:v>263</x:v>
      </x:c>
      <x:c r="F9437" s="0" t="s">
        <x:v>264</x:v>
      </x:c>
      <x:c r="G9437" s="0" t="s">
        <x:v>71</x:v>
      </x:c>
      <x:c r="H9437" s="0" t="s">
        <x:v>72</x:v>
      </x:c>
      <x:c r="I9437" s="0" t="s">
        <x:v>60</x:v>
      </x:c>
      <x:c r="J9437" s="0" t="s">
        <x:v>60</x:v>
      </x:c>
      <x:c r="K9437" s="0" t="s">
        <x:v>57</x:v>
      </x:c>
      <x:c r="L9437" s="0">
        <x:v>1884</x:v>
      </x:c>
    </x:row>
    <x:row r="9438" spans="1:12">
      <x:c r="A9438" s="0" t="s">
        <x:v>2</x:v>
      </x:c>
      <x:c r="B9438" s="0" t="s">
        <x:v>4</x:v>
      </x:c>
      <x:c r="C9438" s="0" t="s">
        <x:v>73</x:v>
      </x:c>
      <x:c r="D9438" s="0" t="s">
        <x:v>271</x:v>
      </x:c>
      <x:c r="E9438" s="0" t="s">
        <x:v>263</x:v>
      </x:c>
      <x:c r="F9438" s="0" t="s">
        <x:v>264</x:v>
      </x:c>
      <x:c r="G9438" s="0" t="s">
        <x:v>71</x:v>
      </x:c>
      <x:c r="H9438" s="0" t="s">
        <x:v>72</x:v>
      </x:c>
      <x:c r="I9438" s="0" t="s">
        <x:v>61</x:v>
      </x:c>
      <x:c r="J9438" s="0" t="s">
        <x:v>61</x:v>
      </x:c>
      <x:c r="K9438" s="0" t="s">
        <x:v>57</x:v>
      </x:c>
      <x:c r="L9438" s="0">
        <x:v>1743</x:v>
      </x:c>
    </x:row>
    <x:row r="9439" spans="1:12">
      <x:c r="A9439" s="0" t="s">
        <x:v>2</x:v>
      </x:c>
      <x:c r="B9439" s="0" t="s">
        <x:v>4</x:v>
      </x:c>
      <x:c r="C9439" s="0" t="s">
        <x:v>73</x:v>
      </x:c>
      <x:c r="D9439" s="0" t="s">
        <x:v>271</x:v>
      </x:c>
      <x:c r="E9439" s="0" t="s">
        <x:v>263</x:v>
      </x:c>
      <x:c r="F9439" s="0" t="s">
        <x:v>264</x:v>
      </x:c>
      <x:c r="G9439" s="0" t="s">
        <x:v>71</x:v>
      </x:c>
      <x:c r="H9439" s="0" t="s">
        <x:v>72</x:v>
      </x:c>
      <x:c r="I9439" s="0" t="s">
        <x:v>62</x:v>
      </x:c>
      <x:c r="J9439" s="0" t="s">
        <x:v>62</x:v>
      </x:c>
      <x:c r="K9439" s="0" t="s">
        <x:v>57</x:v>
      </x:c>
      <x:c r="L9439" s="0">
        <x:v>2164</x:v>
      </x:c>
    </x:row>
    <x:row r="9440" spans="1:12">
      <x:c r="A9440" s="0" t="s">
        <x:v>2</x:v>
      </x:c>
      <x:c r="B9440" s="0" t="s">
        <x:v>4</x:v>
      </x:c>
      <x:c r="C9440" s="0" t="s">
        <x:v>73</x:v>
      </x:c>
      <x:c r="D9440" s="0" t="s">
        <x:v>271</x:v>
      </x:c>
      <x:c r="E9440" s="0" t="s">
        <x:v>263</x:v>
      </x:c>
      <x:c r="F9440" s="0" t="s">
        <x:v>264</x:v>
      </x:c>
      <x:c r="G9440" s="0" t="s">
        <x:v>71</x:v>
      </x:c>
      <x:c r="H9440" s="0" t="s">
        <x:v>72</x:v>
      </x:c>
      <x:c r="I9440" s="0" t="s">
        <x:v>63</x:v>
      </x:c>
      <x:c r="J9440" s="0" t="s">
        <x:v>63</x:v>
      </x:c>
      <x:c r="K9440" s="0" t="s">
        <x:v>57</x:v>
      </x:c>
      <x:c r="L9440" s="0">
        <x:v>2137</x:v>
      </x:c>
    </x:row>
    <x:row r="9441" spans="1:12">
      <x:c r="A9441" s="0" t="s">
        <x:v>2</x:v>
      </x:c>
      <x:c r="B9441" s="0" t="s">
        <x:v>4</x:v>
      </x:c>
      <x:c r="C9441" s="0" t="s">
        <x:v>73</x:v>
      </x:c>
      <x:c r="D9441" s="0" t="s">
        <x:v>271</x:v>
      </x:c>
      <x:c r="E9441" s="0" t="s">
        <x:v>263</x:v>
      </x:c>
      <x:c r="F9441" s="0" t="s">
        <x:v>264</x:v>
      </x:c>
      <x:c r="G9441" s="0" t="s">
        <x:v>71</x:v>
      </x:c>
      <x:c r="H9441" s="0" t="s">
        <x:v>72</x:v>
      </x:c>
      <x:c r="I9441" s="0" t="s">
        <x:v>64</x:v>
      </x:c>
      <x:c r="J9441" s="0" t="s">
        <x:v>64</x:v>
      </x:c>
      <x:c r="K9441" s="0" t="s">
        <x:v>57</x:v>
      </x:c>
      <x:c r="L9441" s="0">
        <x:v>2186</x:v>
      </x:c>
    </x:row>
    <x:row r="9442" spans="1:12">
      <x:c r="A9442" s="0" t="s">
        <x:v>2</x:v>
      </x:c>
      <x:c r="B9442" s="0" t="s">
        <x:v>4</x:v>
      </x:c>
      <x:c r="C9442" s="0" t="s">
        <x:v>73</x:v>
      </x:c>
      <x:c r="D9442" s="0" t="s">
        <x:v>271</x:v>
      </x:c>
      <x:c r="E9442" s="0" t="s">
        <x:v>263</x:v>
      </x:c>
      <x:c r="F9442" s="0" t="s">
        <x:v>264</x:v>
      </x:c>
      <x:c r="G9442" s="0" t="s">
        <x:v>71</x:v>
      </x:c>
      <x:c r="H9442" s="0" t="s">
        <x:v>72</x:v>
      </x:c>
      <x:c r="I9442" s="0" t="s">
        <x:v>65</x:v>
      </x:c>
      <x:c r="J9442" s="0" t="s">
        <x:v>65</x:v>
      </x:c>
      <x:c r="K9442" s="0" t="s">
        <x:v>57</x:v>
      </x:c>
      <x:c r="L9442" s="0">
        <x:v>2961</x:v>
      </x:c>
    </x:row>
    <x:row r="9443" spans="1:12">
      <x:c r="A9443" s="0" t="s">
        <x:v>2</x:v>
      </x:c>
      <x:c r="B9443" s="0" t="s">
        <x:v>4</x:v>
      </x:c>
      <x:c r="C9443" s="0" t="s">
        <x:v>73</x:v>
      </x:c>
      <x:c r="D9443" s="0" t="s">
        <x:v>271</x:v>
      </x:c>
      <x:c r="E9443" s="0" t="s">
        <x:v>263</x:v>
      </x:c>
      <x:c r="F9443" s="0" t="s">
        <x:v>264</x:v>
      </x:c>
      <x:c r="G9443" s="0" t="s">
        <x:v>71</x:v>
      </x:c>
      <x:c r="H9443" s="0" t="s">
        <x:v>72</x:v>
      </x:c>
      <x:c r="I9443" s="0" t="s">
        <x:v>66</x:v>
      </x:c>
      <x:c r="J9443" s="0" t="s">
        <x:v>66</x:v>
      </x:c>
      <x:c r="K9443" s="0" t="s">
        <x:v>57</x:v>
      </x:c>
      <x:c r="L9443" s="0">
        <x:v>3149</x:v>
      </x:c>
    </x:row>
    <x:row r="9444" spans="1:12">
      <x:c r="A9444" s="0" t="s">
        <x:v>2</x:v>
      </x:c>
      <x:c r="B9444" s="0" t="s">
        <x:v>4</x:v>
      </x:c>
      <x:c r="C9444" s="0" t="s">
        <x:v>73</x:v>
      </x:c>
      <x:c r="D9444" s="0" t="s">
        <x:v>271</x:v>
      </x:c>
      <x:c r="E9444" s="0" t="s">
        <x:v>263</x:v>
      </x:c>
      <x:c r="F9444" s="0" t="s">
        <x:v>264</x:v>
      </x:c>
      <x:c r="G9444" s="0" t="s">
        <x:v>71</x:v>
      </x:c>
      <x:c r="H9444" s="0" t="s">
        <x:v>72</x:v>
      </x:c>
      <x:c r="I9444" s="0" t="s">
        <x:v>67</x:v>
      </x:c>
      <x:c r="J9444" s="0" t="s">
        <x:v>67</x:v>
      </x:c>
      <x:c r="K9444" s="0" t="s">
        <x:v>57</x:v>
      </x:c>
      <x:c r="L9444" s="0">
        <x:v>3706</x:v>
      </x:c>
    </x:row>
    <x:row r="9445" spans="1:12">
      <x:c r="A9445" s="0" t="s">
        <x:v>2</x:v>
      </x:c>
      <x:c r="B9445" s="0" t="s">
        <x:v>4</x:v>
      </x:c>
      <x:c r="C9445" s="0" t="s">
        <x:v>73</x:v>
      </x:c>
      <x:c r="D9445" s="0" t="s">
        <x:v>271</x:v>
      </x:c>
      <x:c r="E9445" s="0" t="s">
        <x:v>263</x:v>
      </x:c>
      <x:c r="F9445" s="0" t="s">
        <x:v>264</x:v>
      </x:c>
      <x:c r="G9445" s="0" t="s">
        <x:v>71</x:v>
      </x:c>
      <x:c r="H9445" s="0" t="s">
        <x:v>72</x:v>
      </x:c>
      <x:c r="I9445" s="0" t="s">
        <x:v>68</x:v>
      </x:c>
      <x:c r="J9445" s="0" t="s">
        <x:v>68</x:v>
      </x:c>
      <x:c r="K9445" s="0" t="s">
        <x:v>57</x:v>
      </x:c>
      <x:c r="L9445" s="0">
        <x:v>4141</x:v>
      </x:c>
    </x:row>
    <x:row r="9446" spans="1:12">
      <x:c r="A9446" s="0" t="s">
        <x:v>2</x:v>
      </x:c>
      <x:c r="B9446" s="0" t="s">
        <x:v>4</x:v>
      </x:c>
      <x:c r="C9446" s="0" t="s">
        <x:v>73</x:v>
      </x:c>
      <x:c r="D9446" s="0" t="s">
        <x:v>271</x:v>
      </x:c>
      <x:c r="E9446" s="0" t="s">
        <x:v>263</x:v>
      </x:c>
      <x:c r="F9446" s="0" t="s">
        <x:v>264</x:v>
      </x:c>
      <x:c r="G9446" s="0" t="s">
        <x:v>73</x:v>
      </x:c>
      <x:c r="H9446" s="0" t="s">
        <x:v>74</x:v>
      </x:c>
      <x:c r="I9446" s="0" t="s">
        <x:v>56</x:v>
      </x:c>
      <x:c r="J9446" s="0" t="s">
        <x:v>56</x:v>
      </x:c>
      <x:c r="K9446" s="0" t="s">
        <x:v>57</x:v>
      </x:c>
      <x:c r="L9446" s="0">
        <x:v>9</x:v>
      </x:c>
    </x:row>
    <x:row r="9447" spans="1:12">
      <x:c r="A9447" s="0" t="s">
        <x:v>2</x:v>
      </x:c>
      <x:c r="B9447" s="0" t="s">
        <x:v>4</x:v>
      </x:c>
      <x:c r="C9447" s="0" t="s">
        <x:v>73</x:v>
      </x:c>
      <x:c r="D9447" s="0" t="s">
        <x:v>271</x:v>
      </x:c>
      <x:c r="E9447" s="0" t="s">
        <x:v>263</x:v>
      </x:c>
      <x:c r="F9447" s="0" t="s">
        <x:v>264</x:v>
      </x:c>
      <x:c r="G9447" s="0" t="s">
        <x:v>73</x:v>
      </x:c>
      <x:c r="H9447" s="0" t="s">
        <x:v>74</x:v>
      </x:c>
      <x:c r="I9447" s="0" t="s">
        <x:v>58</x:v>
      </x:c>
      <x:c r="J9447" s="0" t="s">
        <x:v>58</x:v>
      </x:c>
      <x:c r="K9447" s="0" t="s">
        <x:v>57</x:v>
      </x:c>
      <x:c r="L9447" s="0">
        <x:v>19</x:v>
      </x:c>
    </x:row>
    <x:row r="9448" spans="1:12">
      <x:c r="A9448" s="0" t="s">
        <x:v>2</x:v>
      </x:c>
      <x:c r="B9448" s="0" t="s">
        <x:v>4</x:v>
      </x:c>
      <x:c r="C9448" s="0" t="s">
        <x:v>73</x:v>
      </x:c>
      <x:c r="D9448" s="0" t="s">
        <x:v>271</x:v>
      </x:c>
      <x:c r="E9448" s="0" t="s">
        <x:v>263</x:v>
      </x:c>
      <x:c r="F9448" s="0" t="s">
        <x:v>264</x:v>
      </x:c>
      <x:c r="G9448" s="0" t="s">
        <x:v>73</x:v>
      </x:c>
      <x:c r="H9448" s="0" t="s">
        <x:v>74</x:v>
      </x:c>
      <x:c r="I9448" s="0" t="s">
        <x:v>59</x:v>
      </x:c>
      <x:c r="J9448" s="0" t="s">
        <x:v>59</x:v>
      </x:c>
      <x:c r="K9448" s="0" t="s">
        <x:v>57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73</x:v>
      </x:c>
      <x:c r="D9449" s="0" t="s">
        <x:v>271</x:v>
      </x:c>
      <x:c r="E9449" s="0" t="s">
        <x:v>263</x:v>
      </x:c>
      <x:c r="F9449" s="0" t="s">
        <x:v>264</x:v>
      </x:c>
      <x:c r="G9449" s="0" t="s">
        <x:v>73</x:v>
      </x:c>
      <x:c r="H9449" s="0" t="s">
        <x:v>74</x:v>
      </x:c>
      <x:c r="I9449" s="0" t="s">
        <x:v>60</x:v>
      </x:c>
      <x:c r="J9449" s="0" t="s">
        <x:v>60</x:v>
      </x:c>
      <x:c r="K9449" s="0" t="s">
        <x:v>57</x:v>
      </x:c>
      <x:c r="L9449" s="0">
        <x:v>27</x:v>
      </x:c>
    </x:row>
    <x:row r="9450" spans="1:12">
      <x:c r="A9450" s="0" t="s">
        <x:v>2</x:v>
      </x:c>
      <x:c r="B9450" s="0" t="s">
        <x:v>4</x:v>
      </x:c>
      <x:c r="C9450" s="0" t="s">
        <x:v>73</x:v>
      </x:c>
      <x:c r="D9450" s="0" t="s">
        <x:v>271</x:v>
      </x:c>
      <x:c r="E9450" s="0" t="s">
        <x:v>263</x:v>
      </x:c>
      <x:c r="F9450" s="0" t="s">
        <x:v>264</x:v>
      </x:c>
      <x:c r="G9450" s="0" t="s">
        <x:v>73</x:v>
      </x:c>
      <x:c r="H9450" s="0" t="s">
        <x:v>74</x:v>
      </x:c>
      <x:c r="I9450" s="0" t="s">
        <x:v>61</x:v>
      </x:c>
      <x:c r="J9450" s="0" t="s">
        <x:v>61</x:v>
      </x:c>
      <x:c r="K9450" s="0" t="s">
        <x:v>57</x:v>
      </x:c>
      <x:c r="L9450" s="0">
        <x:v>14</x:v>
      </x:c>
    </x:row>
    <x:row r="9451" spans="1:12">
      <x:c r="A9451" s="0" t="s">
        <x:v>2</x:v>
      </x:c>
      <x:c r="B9451" s="0" t="s">
        <x:v>4</x:v>
      </x:c>
      <x:c r="C9451" s="0" t="s">
        <x:v>73</x:v>
      </x:c>
      <x:c r="D9451" s="0" t="s">
        <x:v>271</x:v>
      </x:c>
      <x:c r="E9451" s="0" t="s">
        <x:v>263</x:v>
      </x:c>
      <x:c r="F9451" s="0" t="s">
        <x:v>264</x:v>
      </x:c>
      <x:c r="G9451" s="0" t="s">
        <x:v>73</x:v>
      </x:c>
      <x:c r="H9451" s="0" t="s">
        <x:v>74</x:v>
      </x:c>
      <x:c r="I9451" s="0" t="s">
        <x:v>62</x:v>
      </x:c>
      <x:c r="J9451" s="0" t="s">
        <x:v>62</x:v>
      </x:c>
      <x:c r="K9451" s="0" t="s">
        <x:v>57</x:v>
      </x:c>
      <x:c r="L9451" s="0">
        <x:v>14</x:v>
      </x:c>
    </x:row>
    <x:row r="9452" spans="1:12">
      <x:c r="A9452" s="0" t="s">
        <x:v>2</x:v>
      </x:c>
      <x:c r="B9452" s="0" t="s">
        <x:v>4</x:v>
      </x:c>
      <x:c r="C9452" s="0" t="s">
        <x:v>73</x:v>
      </x:c>
      <x:c r="D9452" s="0" t="s">
        <x:v>271</x:v>
      </x:c>
      <x:c r="E9452" s="0" t="s">
        <x:v>263</x:v>
      </x:c>
      <x:c r="F9452" s="0" t="s">
        <x:v>264</x:v>
      </x:c>
      <x:c r="G9452" s="0" t="s">
        <x:v>73</x:v>
      </x:c>
      <x:c r="H9452" s="0" t="s">
        <x:v>74</x:v>
      </x:c>
      <x:c r="I9452" s="0" t="s">
        <x:v>63</x:v>
      </x:c>
      <x:c r="J9452" s="0" t="s">
        <x:v>63</x:v>
      </x:c>
      <x:c r="K9452" s="0" t="s">
        <x:v>57</x:v>
      </x:c>
      <x:c r="L9452" s="0">
        <x:v>10</x:v>
      </x:c>
    </x:row>
    <x:row r="9453" spans="1:12">
      <x:c r="A9453" s="0" t="s">
        <x:v>2</x:v>
      </x:c>
      <x:c r="B9453" s="0" t="s">
        <x:v>4</x:v>
      </x:c>
      <x:c r="C9453" s="0" t="s">
        <x:v>73</x:v>
      </x:c>
      <x:c r="D9453" s="0" t="s">
        <x:v>271</x:v>
      </x:c>
      <x:c r="E9453" s="0" t="s">
        <x:v>263</x:v>
      </x:c>
      <x:c r="F9453" s="0" t="s">
        <x:v>264</x:v>
      </x:c>
      <x:c r="G9453" s="0" t="s">
        <x:v>73</x:v>
      </x:c>
      <x:c r="H9453" s="0" t="s">
        <x:v>74</x:v>
      </x:c>
      <x:c r="I9453" s="0" t="s">
        <x:v>64</x:v>
      </x:c>
      <x:c r="J9453" s="0" t="s">
        <x:v>64</x:v>
      </x:c>
      <x:c r="K9453" s="0" t="s">
        <x:v>57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73</x:v>
      </x:c>
      <x:c r="D9454" s="0" t="s">
        <x:v>271</x:v>
      </x:c>
      <x:c r="E9454" s="0" t="s">
        <x:v>263</x:v>
      </x:c>
      <x:c r="F9454" s="0" t="s">
        <x:v>264</x:v>
      </x:c>
      <x:c r="G9454" s="0" t="s">
        <x:v>73</x:v>
      </x:c>
      <x:c r="H9454" s="0" t="s">
        <x:v>74</x:v>
      </x:c>
      <x:c r="I9454" s="0" t="s">
        <x:v>65</x:v>
      </x:c>
      <x:c r="J9454" s="0" t="s">
        <x:v>65</x:v>
      </x:c>
      <x:c r="K9454" s="0" t="s">
        <x:v>57</x:v>
      </x:c>
      <x:c r="L9454" s="0">
        <x:v>13</x:v>
      </x:c>
    </x:row>
    <x:row r="9455" spans="1:12">
      <x:c r="A9455" s="0" t="s">
        <x:v>2</x:v>
      </x:c>
      <x:c r="B9455" s="0" t="s">
        <x:v>4</x:v>
      </x:c>
      <x:c r="C9455" s="0" t="s">
        <x:v>73</x:v>
      </x:c>
      <x:c r="D9455" s="0" t="s">
        <x:v>271</x:v>
      </x:c>
      <x:c r="E9455" s="0" t="s">
        <x:v>263</x:v>
      </x:c>
      <x:c r="F9455" s="0" t="s">
        <x:v>264</x:v>
      </x:c>
      <x:c r="G9455" s="0" t="s">
        <x:v>73</x:v>
      </x:c>
      <x:c r="H9455" s="0" t="s">
        <x:v>74</x:v>
      </x:c>
      <x:c r="I9455" s="0" t="s">
        <x:v>66</x:v>
      </x:c>
      <x:c r="J9455" s="0" t="s">
        <x:v>66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73</x:v>
      </x:c>
      <x:c r="D9456" s="0" t="s">
        <x:v>271</x:v>
      </x:c>
      <x:c r="E9456" s="0" t="s">
        <x:v>263</x:v>
      </x:c>
      <x:c r="F9456" s="0" t="s">
        <x:v>264</x:v>
      </x:c>
      <x:c r="G9456" s="0" t="s">
        <x:v>73</x:v>
      </x:c>
      <x:c r="H9456" s="0" t="s">
        <x:v>74</x:v>
      </x:c>
      <x:c r="I9456" s="0" t="s">
        <x:v>67</x:v>
      </x:c>
      <x:c r="J9456" s="0" t="s">
        <x:v>67</x:v>
      </x:c>
      <x:c r="K9456" s="0" t="s">
        <x:v>57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73</x:v>
      </x:c>
      <x:c r="D9457" s="0" t="s">
        <x:v>271</x:v>
      </x:c>
      <x:c r="E9457" s="0" t="s">
        <x:v>263</x:v>
      </x:c>
      <x:c r="F9457" s="0" t="s">
        <x:v>264</x:v>
      </x:c>
      <x:c r="G9457" s="0" t="s">
        <x:v>73</x:v>
      </x:c>
      <x:c r="H9457" s="0" t="s">
        <x:v>74</x:v>
      </x:c>
      <x:c r="I9457" s="0" t="s">
        <x:v>68</x:v>
      </x:c>
      <x:c r="J9457" s="0" t="s">
        <x:v>68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73</x:v>
      </x:c>
      <x:c r="D9458" s="0" t="s">
        <x:v>271</x:v>
      </x:c>
      <x:c r="E9458" s="0" t="s">
        <x:v>265</x:v>
      </x:c>
      <x:c r="F9458" s="0" t="s">
        <x:v>266</x:v>
      </x:c>
      <x:c r="G9458" s="0" t="s">
        <x:v>54</x:v>
      </x:c>
      <x:c r="H9458" s="0" t="s">
        <x:v>55</x:v>
      </x:c>
      <x:c r="I9458" s="0" t="s">
        <x:v>56</x:v>
      </x:c>
      <x:c r="J9458" s="0" t="s">
        <x:v>56</x:v>
      </x:c>
      <x:c r="K9458" s="0" t="s">
        <x:v>57</x:v>
      </x:c>
      <x:c r="L9458" s="0">
        <x:v>1501368</x:v>
      </x:c>
    </x:row>
    <x:row r="9459" spans="1:12">
      <x:c r="A9459" s="0" t="s">
        <x:v>2</x:v>
      </x:c>
      <x:c r="B9459" s="0" t="s">
        <x:v>4</x:v>
      </x:c>
      <x:c r="C9459" s="0" t="s">
        <x:v>73</x:v>
      </x:c>
      <x:c r="D9459" s="0" t="s">
        <x:v>271</x:v>
      </x:c>
      <x:c r="E9459" s="0" t="s">
        <x:v>265</x:v>
      </x:c>
      <x:c r="F9459" s="0" t="s">
        <x:v>266</x:v>
      </x:c>
      <x:c r="G9459" s="0" t="s">
        <x:v>54</x:v>
      </x:c>
      <x:c r="H9459" s="0" t="s">
        <x:v>55</x:v>
      </x:c>
      <x:c r="I9459" s="0" t="s">
        <x:v>58</x:v>
      </x:c>
      <x:c r="J9459" s="0" t="s">
        <x:v>58</x:v>
      </x:c>
      <x:c r="K9459" s="0" t="s">
        <x:v>57</x:v>
      </x:c>
      <x:c r="L9459" s="0">
        <x:v>1781491</x:v>
      </x:c>
    </x:row>
    <x:row r="9460" spans="1:12">
      <x:c r="A9460" s="0" t="s">
        <x:v>2</x:v>
      </x:c>
      <x:c r="B9460" s="0" t="s">
        <x:v>4</x:v>
      </x:c>
      <x:c r="C9460" s="0" t="s">
        <x:v>73</x:v>
      </x:c>
      <x:c r="D9460" s="0" t="s">
        <x:v>271</x:v>
      </x:c>
      <x:c r="E9460" s="0" t="s">
        <x:v>265</x:v>
      </x:c>
      <x:c r="F9460" s="0" t="s">
        <x:v>266</x:v>
      </x:c>
      <x:c r="G9460" s="0" t="s">
        <x:v>54</x:v>
      </x:c>
      <x:c r="H9460" s="0" t="s">
        <x:v>55</x:v>
      </x:c>
      <x:c r="I9460" s="0" t="s">
        <x:v>59</x:v>
      </x:c>
      <x:c r="J9460" s="0" t="s">
        <x:v>59</x:v>
      </x:c>
      <x:c r="K9460" s="0" t="s">
        <x:v>57</x:v>
      </x:c>
      <x:c r="L9460" s="0">
        <x:v>2050322</x:v>
      </x:c>
    </x:row>
    <x:row r="9461" spans="1:12">
      <x:c r="A9461" s="0" t="s">
        <x:v>2</x:v>
      </x:c>
      <x:c r="B9461" s="0" t="s">
        <x:v>4</x:v>
      </x:c>
      <x:c r="C9461" s="0" t="s">
        <x:v>73</x:v>
      </x:c>
      <x:c r="D9461" s="0" t="s">
        <x:v>271</x:v>
      </x:c>
      <x:c r="E9461" s="0" t="s">
        <x:v>265</x:v>
      </x:c>
      <x:c r="F9461" s="0" t="s">
        <x:v>266</x:v>
      </x:c>
      <x:c r="G9461" s="0" t="s">
        <x:v>54</x:v>
      </x:c>
      <x:c r="H9461" s="0" t="s">
        <x:v>55</x:v>
      </x:c>
      <x:c r="I9461" s="0" t="s">
        <x:v>60</x:v>
      </x:c>
      <x:c r="J9461" s="0" t="s">
        <x:v>60</x:v>
      </x:c>
      <x:c r="K9461" s="0" t="s">
        <x:v>57</x:v>
      </x:c>
      <x:c r="L9461" s="0">
        <x:v>2253474</x:v>
      </x:c>
    </x:row>
    <x:row r="9462" spans="1:12">
      <x:c r="A9462" s="0" t="s">
        <x:v>2</x:v>
      </x:c>
      <x:c r="B9462" s="0" t="s">
        <x:v>4</x:v>
      </x:c>
      <x:c r="C9462" s="0" t="s">
        <x:v>73</x:v>
      </x:c>
      <x:c r="D9462" s="0" t="s">
        <x:v>271</x:v>
      </x:c>
      <x:c r="E9462" s="0" t="s">
        <x:v>265</x:v>
      </x:c>
      <x:c r="F9462" s="0" t="s">
        <x:v>266</x:v>
      </x:c>
      <x:c r="G9462" s="0" t="s">
        <x:v>54</x:v>
      </x:c>
      <x:c r="H9462" s="0" t="s">
        <x:v>55</x:v>
      </x:c>
      <x:c r="I9462" s="0" t="s">
        <x:v>61</x:v>
      </x:c>
      <x:c r="J9462" s="0" t="s">
        <x:v>61</x:v>
      </x:c>
      <x:c r="K9462" s="0" t="s">
        <x:v>57</x:v>
      </x:c>
      <x:c r="L9462" s="0">
        <x:v>2418911</x:v>
      </x:c>
    </x:row>
    <x:row r="9463" spans="1:12">
      <x:c r="A9463" s="0" t="s">
        <x:v>2</x:v>
      </x:c>
      <x:c r="B9463" s="0" t="s">
        <x:v>4</x:v>
      </x:c>
      <x:c r="C9463" s="0" t="s">
        <x:v>73</x:v>
      </x:c>
      <x:c r="D9463" s="0" t="s">
        <x:v>271</x:v>
      </x:c>
      <x:c r="E9463" s="0" t="s">
        <x:v>265</x:v>
      </x:c>
      <x:c r="F9463" s="0" t="s">
        <x:v>266</x:v>
      </x:c>
      <x:c r="G9463" s="0" t="s">
        <x:v>54</x:v>
      </x:c>
      <x:c r="H9463" s="0" t="s">
        <x:v>55</x:v>
      </x:c>
      <x:c r="I9463" s="0" t="s">
        <x:v>62</x:v>
      </x:c>
      <x:c r="J9463" s="0" t="s">
        <x:v>62</x:v>
      </x:c>
      <x:c r="K9463" s="0" t="s">
        <x:v>57</x:v>
      </x:c>
      <x:c r="L9463" s="0">
        <x:v>2613023</x:v>
      </x:c>
    </x:row>
    <x:row r="9464" spans="1:12">
      <x:c r="A9464" s="0" t="s">
        <x:v>2</x:v>
      </x:c>
      <x:c r="B9464" s="0" t="s">
        <x:v>4</x:v>
      </x:c>
      <x:c r="C9464" s="0" t="s">
        <x:v>73</x:v>
      </x:c>
      <x:c r="D9464" s="0" t="s">
        <x:v>271</x:v>
      </x:c>
      <x:c r="E9464" s="0" t="s">
        <x:v>265</x:v>
      </x:c>
      <x:c r="F9464" s="0" t="s">
        <x:v>266</x:v>
      </x:c>
      <x:c r="G9464" s="0" t="s">
        <x:v>54</x:v>
      </x:c>
      <x:c r="H9464" s="0" t="s">
        <x:v>55</x:v>
      </x:c>
      <x:c r="I9464" s="0" t="s">
        <x:v>63</x:v>
      </x:c>
      <x:c r="J9464" s="0" t="s">
        <x:v>63</x:v>
      </x:c>
      <x:c r="K9464" s="0" t="s">
        <x:v>57</x:v>
      </x:c>
      <x:c r="L9464" s="0">
        <x:v>2705233</x:v>
      </x:c>
    </x:row>
    <x:row r="9465" spans="1:12">
      <x:c r="A9465" s="0" t="s">
        <x:v>2</x:v>
      </x:c>
      <x:c r="B9465" s="0" t="s">
        <x:v>4</x:v>
      </x:c>
      <x:c r="C9465" s="0" t="s">
        <x:v>73</x:v>
      </x:c>
      <x:c r="D9465" s="0" t="s">
        <x:v>271</x:v>
      </x:c>
      <x:c r="E9465" s="0" t="s">
        <x:v>265</x:v>
      </x:c>
      <x:c r="F9465" s="0" t="s">
        <x:v>266</x:v>
      </x:c>
      <x:c r="G9465" s="0" t="s">
        <x:v>54</x:v>
      </x:c>
      <x:c r="H9465" s="0" t="s">
        <x:v>55</x:v>
      </x:c>
      <x:c r="I9465" s="0" t="s">
        <x:v>64</x:v>
      </x:c>
      <x:c r="J9465" s="0" t="s">
        <x:v>64</x:v>
      </x:c>
      <x:c r="K9465" s="0" t="s">
        <x:v>57</x:v>
      </x:c>
      <x:c r="L9465" s="0">
        <x:v>2844451</x:v>
      </x:c>
    </x:row>
    <x:row r="9466" spans="1:12">
      <x:c r="A9466" s="0" t="s">
        <x:v>2</x:v>
      </x:c>
      <x:c r="B9466" s="0" t="s">
        <x:v>4</x:v>
      </x:c>
      <x:c r="C9466" s="0" t="s">
        <x:v>73</x:v>
      </x:c>
      <x:c r="D9466" s="0" t="s">
        <x:v>271</x:v>
      </x:c>
      <x:c r="E9466" s="0" t="s">
        <x:v>265</x:v>
      </x:c>
      <x:c r="F9466" s="0" t="s">
        <x:v>266</x:v>
      </x:c>
      <x:c r="G9466" s="0" t="s">
        <x:v>54</x:v>
      </x:c>
      <x:c r="H9466" s="0" t="s">
        <x:v>55</x:v>
      </x:c>
      <x:c r="I9466" s="0" t="s">
        <x:v>65</x:v>
      </x:c>
      <x:c r="J9466" s="0" t="s">
        <x:v>65</x:v>
      </x:c>
      <x:c r="K9466" s="0" t="s">
        <x:v>57</x:v>
      </x:c>
      <x:c r="L9466" s="0">
        <x:v>2978727</x:v>
      </x:c>
    </x:row>
    <x:row r="9467" spans="1:12">
      <x:c r="A9467" s="0" t="s">
        <x:v>2</x:v>
      </x:c>
      <x:c r="B9467" s="0" t="s">
        <x:v>4</x:v>
      </x:c>
      <x:c r="C9467" s="0" t="s">
        <x:v>73</x:v>
      </x:c>
      <x:c r="D9467" s="0" t="s">
        <x:v>271</x:v>
      </x:c>
      <x:c r="E9467" s="0" t="s">
        <x:v>265</x:v>
      </x:c>
      <x:c r="F9467" s="0" t="s">
        <x:v>266</x:v>
      </x:c>
      <x:c r="G9467" s="0" t="s">
        <x:v>54</x:v>
      </x:c>
      <x:c r="H9467" s="0" t="s">
        <x:v>55</x:v>
      </x:c>
      <x:c r="I9467" s="0" t="s">
        <x:v>66</x:v>
      </x:c>
      <x:c r="J9467" s="0" t="s">
        <x:v>66</x:v>
      </x:c>
      <x:c r="K9467" s="0" t="s">
        <x:v>57</x:v>
      </x:c>
      <x:c r="L9467" s="0">
        <x:v>3120789</x:v>
      </x:c>
    </x:row>
    <x:row r="9468" spans="1:12">
      <x:c r="A9468" s="0" t="s">
        <x:v>2</x:v>
      </x:c>
      <x:c r="B9468" s="0" t="s">
        <x:v>4</x:v>
      </x:c>
      <x:c r="C9468" s="0" t="s">
        <x:v>73</x:v>
      </x:c>
      <x:c r="D9468" s="0" t="s">
        <x:v>271</x:v>
      </x:c>
      <x:c r="E9468" s="0" t="s">
        <x:v>265</x:v>
      </x:c>
      <x:c r="F9468" s="0" t="s">
        <x:v>266</x:v>
      </x:c>
      <x:c r="G9468" s="0" t="s">
        <x:v>54</x:v>
      </x:c>
      <x:c r="H9468" s="0" t="s">
        <x:v>55</x:v>
      </x:c>
      <x:c r="I9468" s="0" t="s">
        <x:v>67</x:v>
      </x:c>
      <x:c r="J9468" s="0" t="s">
        <x:v>67</x:v>
      </x:c>
      <x:c r="K9468" s="0" t="s">
        <x:v>57</x:v>
      </x:c>
      <x:c r="L9468" s="0">
        <x:v>3325500</x:v>
      </x:c>
    </x:row>
    <x:row r="9469" spans="1:12">
      <x:c r="A9469" s="0" t="s">
        <x:v>2</x:v>
      </x:c>
      <x:c r="B9469" s="0" t="s">
        <x:v>4</x:v>
      </x:c>
      <x:c r="C9469" s="0" t="s">
        <x:v>73</x:v>
      </x:c>
      <x:c r="D9469" s="0" t="s">
        <x:v>271</x:v>
      </x:c>
      <x:c r="E9469" s="0" t="s">
        <x:v>265</x:v>
      </x:c>
      <x:c r="F9469" s="0" t="s">
        <x:v>266</x:v>
      </x:c>
      <x:c r="G9469" s="0" t="s">
        <x:v>54</x:v>
      </x:c>
      <x:c r="H9469" s="0" t="s">
        <x:v>55</x:v>
      </x:c>
      <x:c r="I9469" s="0" t="s">
        <x:v>68</x:v>
      </x:c>
      <x:c r="J9469" s="0" t="s">
        <x:v>68</x:v>
      </x:c>
      <x:c r="K9469" s="0" t="s">
        <x:v>57</x:v>
      </x:c>
      <x:c r="L9469" s="0">
        <x:v>3525805</x:v>
      </x:c>
    </x:row>
    <x:row r="9470" spans="1:12">
      <x:c r="A9470" s="0" t="s">
        <x:v>2</x:v>
      </x:c>
      <x:c r="B9470" s="0" t="s">
        <x:v>4</x:v>
      </x:c>
      <x:c r="C9470" s="0" t="s">
        <x:v>73</x:v>
      </x:c>
      <x:c r="D9470" s="0" t="s">
        <x:v>271</x:v>
      </x:c>
      <x:c r="E9470" s="0" t="s">
        <x:v>265</x:v>
      </x:c>
      <x:c r="F9470" s="0" t="s">
        <x:v>266</x:v>
      </x:c>
      <x:c r="G9470" s="0" t="s">
        <x:v>69</x:v>
      </x:c>
      <x:c r="H9470" s="0" t="s">
        <x:v>70</x:v>
      </x:c>
      <x:c r="I9470" s="0" t="s">
        <x:v>56</x:v>
      </x:c>
      <x:c r="J9470" s="0" t="s">
        <x:v>56</x:v>
      </x:c>
      <x:c r="K9470" s="0" t="s">
        <x:v>57</x:v>
      </x:c>
      <x:c r="L9470" s="0">
        <x:v>1116128</x:v>
      </x:c>
    </x:row>
    <x:row r="9471" spans="1:12">
      <x:c r="A9471" s="0" t="s">
        <x:v>2</x:v>
      </x:c>
      <x:c r="B9471" s="0" t="s">
        <x:v>4</x:v>
      </x:c>
      <x:c r="C9471" s="0" t="s">
        <x:v>73</x:v>
      </x:c>
      <x:c r="D9471" s="0" t="s">
        <x:v>271</x:v>
      </x:c>
      <x:c r="E9471" s="0" t="s">
        <x:v>265</x:v>
      </x:c>
      <x:c r="F9471" s="0" t="s">
        <x:v>266</x:v>
      </x:c>
      <x:c r="G9471" s="0" t="s">
        <x:v>69</x:v>
      </x:c>
      <x:c r="H9471" s="0" t="s">
        <x:v>70</x:v>
      </x:c>
      <x:c r="I9471" s="0" t="s">
        <x:v>58</x:v>
      </x:c>
      <x:c r="J9471" s="0" t="s">
        <x:v>58</x:v>
      </x:c>
      <x:c r="K9471" s="0" t="s">
        <x:v>57</x:v>
      </x:c>
      <x:c r="L9471" s="0">
        <x:v>1310424</x:v>
      </x:c>
    </x:row>
    <x:row r="9472" spans="1:12">
      <x:c r="A9472" s="0" t="s">
        <x:v>2</x:v>
      </x:c>
      <x:c r="B9472" s="0" t="s">
        <x:v>4</x:v>
      </x:c>
      <x:c r="C9472" s="0" t="s">
        <x:v>73</x:v>
      </x:c>
      <x:c r="D9472" s="0" t="s">
        <x:v>271</x:v>
      </x:c>
      <x:c r="E9472" s="0" t="s">
        <x:v>265</x:v>
      </x:c>
      <x:c r="F9472" s="0" t="s">
        <x:v>266</x:v>
      </x:c>
      <x:c r="G9472" s="0" t="s">
        <x:v>69</x:v>
      </x:c>
      <x:c r="H9472" s="0" t="s">
        <x:v>70</x:v>
      </x:c>
      <x:c r="I9472" s="0" t="s">
        <x:v>59</x:v>
      </x:c>
      <x:c r="J9472" s="0" t="s">
        <x:v>59</x:v>
      </x:c>
      <x:c r="K9472" s="0" t="s">
        <x:v>57</x:v>
      </x:c>
      <x:c r="L9472" s="0">
        <x:v>1496314</x:v>
      </x:c>
    </x:row>
    <x:row r="9473" spans="1:12">
      <x:c r="A9473" s="0" t="s">
        <x:v>2</x:v>
      </x:c>
      <x:c r="B9473" s="0" t="s">
        <x:v>4</x:v>
      </x:c>
      <x:c r="C9473" s="0" t="s">
        <x:v>73</x:v>
      </x:c>
      <x:c r="D9473" s="0" t="s">
        <x:v>271</x:v>
      </x:c>
      <x:c r="E9473" s="0" t="s">
        <x:v>265</x:v>
      </x:c>
      <x:c r="F9473" s="0" t="s">
        <x:v>266</x:v>
      </x:c>
      <x:c r="G9473" s="0" t="s">
        <x:v>69</x:v>
      </x:c>
      <x:c r="H9473" s="0" t="s">
        <x:v>70</x:v>
      </x:c>
      <x:c r="I9473" s="0" t="s">
        <x:v>60</x:v>
      </x:c>
      <x:c r="J9473" s="0" t="s">
        <x:v>60</x:v>
      </x:c>
      <x:c r="K9473" s="0" t="s">
        <x:v>57</x:v>
      </x:c>
      <x:c r="L9473" s="0">
        <x:v>1627002</x:v>
      </x:c>
    </x:row>
    <x:row r="9474" spans="1:12">
      <x:c r="A9474" s="0" t="s">
        <x:v>2</x:v>
      </x:c>
      <x:c r="B9474" s="0" t="s">
        <x:v>4</x:v>
      </x:c>
      <x:c r="C9474" s="0" t="s">
        <x:v>73</x:v>
      </x:c>
      <x:c r="D9474" s="0" t="s">
        <x:v>271</x:v>
      </x:c>
      <x:c r="E9474" s="0" t="s">
        <x:v>265</x:v>
      </x:c>
      <x:c r="F9474" s="0" t="s">
        <x:v>266</x:v>
      </x:c>
      <x:c r="G9474" s="0" t="s">
        <x:v>69</x:v>
      </x:c>
      <x:c r="H9474" s="0" t="s">
        <x:v>70</x:v>
      </x:c>
      <x:c r="I9474" s="0" t="s">
        <x:v>61</x:v>
      </x:c>
      <x:c r="J9474" s="0" t="s">
        <x:v>61</x:v>
      </x:c>
      <x:c r="K9474" s="0" t="s">
        <x:v>57</x:v>
      </x:c>
      <x:c r="L9474" s="0">
        <x:v>1724530</x:v>
      </x:c>
    </x:row>
    <x:row r="9475" spans="1:12">
      <x:c r="A9475" s="0" t="s">
        <x:v>2</x:v>
      </x:c>
      <x:c r="B9475" s="0" t="s">
        <x:v>4</x:v>
      </x:c>
      <x:c r="C9475" s="0" t="s">
        <x:v>73</x:v>
      </x:c>
      <x:c r="D9475" s="0" t="s">
        <x:v>271</x:v>
      </x:c>
      <x:c r="E9475" s="0" t="s">
        <x:v>265</x:v>
      </x:c>
      <x:c r="F9475" s="0" t="s">
        <x:v>266</x:v>
      </x:c>
      <x:c r="G9475" s="0" t="s">
        <x:v>69</x:v>
      </x:c>
      <x:c r="H9475" s="0" t="s">
        <x:v>70</x:v>
      </x:c>
      <x:c r="I9475" s="0" t="s">
        <x:v>62</x:v>
      </x:c>
      <x:c r="J9475" s="0" t="s">
        <x:v>62</x:v>
      </x:c>
      <x:c r="K9475" s="0" t="s">
        <x:v>57</x:v>
      </x:c>
      <x:c r="L9475" s="0">
        <x:v>1834548</x:v>
      </x:c>
    </x:row>
    <x:row r="9476" spans="1:12">
      <x:c r="A9476" s="0" t="s">
        <x:v>2</x:v>
      </x:c>
      <x:c r="B9476" s="0" t="s">
        <x:v>4</x:v>
      </x:c>
      <x:c r="C9476" s="0" t="s">
        <x:v>73</x:v>
      </x:c>
      <x:c r="D9476" s="0" t="s">
        <x:v>271</x:v>
      </x:c>
      <x:c r="E9476" s="0" t="s">
        <x:v>265</x:v>
      </x:c>
      <x:c r="F9476" s="0" t="s">
        <x:v>266</x:v>
      </x:c>
      <x:c r="G9476" s="0" t="s">
        <x:v>69</x:v>
      </x:c>
      <x:c r="H9476" s="0" t="s">
        <x:v>70</x:v>
      </x:c>
      <x:c r="I9476" s="0" t="s">
        <x:v>63</x:v>
      </x:c>
      <x:c r="J9476" s="0" t="s">
        <x:v>63</x:v>
      </x:c>
      <x:c r="K9476" s="0" t="s">
        <x:v>57</x:v>
      </x:c>
      <x:c r="L9476" s="0">
        <x:v>1884591</x:v>
      </x:c>
    </x:row>
    <x:row r="9477" spans="1:12">
      <x:c r="A9477" s="0" t="s">
        <x:v>2</x:v>
      </x:c>
      <x:c r="B9477" s="0" t="s">
        <x:v>4</x:v>
      </x:c>
      <x:c r="C9477" s="0" t="s">
        <x:v>73</x:v>
      </x:c>
      <x:c r="D9477" s="0" t="s">
        <x:v>271</x:v>
      </x:c>
      <x:c r="E9477" s="0" t="s">
        <x:v>265</x:v>
      </x:c>
      <x:c r="F9477" s="0" t="s">
        <x:v>266</x:v>
      </x:c>
      <x:c r="G9477" s="0" t="s">
        <x:v>69</x:v>
      </x:c>
      <x:c r="H9477" s="0" t="s">
        <x:v>70</x:v>
      </x:c>
      <x:c r="I9477" s="0" t="s">
        <x:v>64</x:v>
      </x:c>
      <x:c r="J9477" s="0" t="s">
        <x:v>64</x:v>
      </x:c>
      <x:c r="K9477" s="0" t="s">
        <x:v>57</x:v>
      </x:c>
      <x:c r="L9477" s="0">
        <x:v>1962555</x:v>
      </x:c>
    </x:row>
    <x:row r="9478" spans="1:12">
      <x:c r="A9478" s="0" t="s">
        <x:v>2</x:v>
      </x:c>
      <x:c r="B9478" s="0" t="s">
        <x:v>4</x:v>
      </x:c>
      <x:c r="C9478" s="0" t="s">
        <x:v>73</x:v>
      </x:c>
      <x:c r="D9478" s="0" t="s">
        <x:v>271</x:v>
      </x:c>
      <x:c r="E9478" s="0" t="s">
        <x:v>265</x:v>
      </x:c>
      <x:c r="F9478" s="0" t="s">
        <x:v>266</x:v>
      </x:c>
      <x:c r="G9478" s="0" t="s">
        <x:v>69</x:v>
      </x:c>
      <x:c r="H9478" s="0" t="s">
        <x:v>70</x:v>
      </x:c>
      <x:c r="I9478" s="0" t="s">
        <x:v>65</x:v>
      </x:c>
      <x:c r="J9478" s="0" t="s">
        <x:v>65</x:v>
      </x:c>
      <x:c r="K9478" s="0" t="s">
        <x:v>57</x:v>
      </x:c>
      <x:c r="L9478" s="0">
        <x:v>2034473</x:v>
      </x:c>
    </x:row>
    <x:row r="9479" spans="1:12">
      <x:c r="A9479" s="0" t="s">
        <x:v>2</x:v>
      </x:c>
      <x:c r="B9479" s="0" t="s">
        <x:v>4</x:v>
      </x:c>
      <x:c r="C9479" s="0" t="s">
        <x:v>73</x:v>
      </x:c>
      <x:c r="D9479" s="0" t="s">
        <x:v>271</x:v>
      </x:c>
      <x:c r="E9479" s="0" t="s">
        <x:v>265</x:v>
      </x:c>
      <x:c r="F9479" s="0" t="s">
        <x:v>266</x:v>
      </x:c>
      <x:c r="G9479" s="0" t="s">
        <x:v>69</x:v>
      </x:c>
      <x:c r="H9479" s="0" t="s">
        <x:v>70</x:v>
      </x:c>
      <x:c r="I9479" s="0" t="s">
        <x:v>66</x:v>
      </x:c>
      <x:c r="J9479" s="0" t="s">
        <x:v>66</x:v>
      </x:c>
      <x:c r="K9479" s="0" t="s">
        <x:v>57</x:v>
      </x:c>
      <x:c r="L9479" s="0">
        <x:v>2117340</x:v>
      </x:c>
    </x:row>
    <x:row r="9480" spans="1:12">
      <x:c r="A9480" s="0" t="s">
        <x:v>2</x:v>
      </x:c>
      <x:c r="B9480" s="0" t="s">
        <x:v>4</x:v>
      </x:c>
      <x:c r="C9480" s="0" t="s">
        <x:v>73</x:v>
      </x:c>
      <x:c r="D9480" s="0" t="s">
        <x:v>271</x:v>
      </x:c>
      <x:c r="E9480" s="0" t="s">
        <x:v>265</x:v>
      </x:c>
      <x:c r="F9480" s="0" t="s">
        <x:v>266</x:v>
      </x:c>
      <x:c r="G9480" s="0" t="s">
        <x:v>69</x:v>
      </x:c>
      <x:c r="H9480" s="0" t="s">
        <x:v>70</x:v>
      </x:c>
      <x:c r="I9480" s="0" t="s">
        <x:v>67</x:v>
      </x:c>
      <x:c r="J9480" s="0" t="s">
        <x:v>67</x:v>
      </x:c>
      <x:c r="K9480" s="0" t="s">
        <x:v>57</x:v>
      </x:c>
      <x:c r="L9480" s="0">
        <x:v>2250604</x:v>
      </x:c>
    </x:row>
    <x:row r="9481" spans="1:12">
      <x:c r="A9481" s="0" t="s">
        <x:v>2</x:v>
      </x:c>
      <x:c r="B9481" s="0" t="s">
        <x:v>4</x:v>
      </x:c>
      <x:c r="C9481" s="0" t="s">
        <x:v>73</x:v>
      </x:c>
      <x:c r="D9481" s="0" t="s">
        <x:v>271</x:v>
      </x:c>
      <x:c r="E9481" s="0" t="s">
        <x:v>265</x:v>
      </x:c>
      <x:c r="F9481" s="0" t="s">
        <x:v>266</x:v>
      </x:c>
      <x:c r="G9481" s="0" t="s">
        <x:v>69</x:v>
      </x:c>
      <x:c r="H9481" s="0" t="s">
        <x:v>70</x:v>
      </x:c>
      <x:c r="I9481" s="0" t="s">
        <x:v>68</x:v>
      </x:c>
      <x:c r="J9481" s="0" t="s">
        <x:v>68</x:v>
      </x:c>
      <x:c r="K9481" s="0" t="s">
        <x:v>57</x:v>
      </x:c>
      <x:c r="L9481" s="0">
        <x:v>2367460</x:v>
      </x:c>
    </x:row>
    <x:row r="9482" spans="1:12">
      <x:c r="A9482" s="0" t="s">
        <x:v>2</x:v>
      </x:c>
      <x:c r="B9482" s="0" t="s">
        <x:v>4</x:v>
      </x:c>
      <x:c r="C9482" s="0" t="s">
        <x:v>73</x:v>
      </x:c>
      <x:c r="D9482" s="0" t="s">
        <x:v>271</x:v>
      </x:c>
      <x:c r="E9482" s="0" t="s">
        <x:v>265</x:v>
      </x:c>
      <x:c r="F9482" s="0" t="s">
        <x:v>266</x:v>
      </x:c>
      <x:c r="G9482" s="0" t="s">
        <x:v>71</x:v>
      </x:c>
      <x:c r="H9482" s="0" t="s">
        <x:v>72</x:v>
      </x:c>
      <x:c r="I9482" s="0" t="s">
        <x:v>56</x:v>
      </x:c>
      <x:c r="J9482" s="0" t="s">
        <x:v>56</x:v>
      </x:c>
      <x:c r="K9482" s="0" t="s">
        <x:v>57</x:v>
      </x:c>
      <x:c r="L9482" s="0">
        <x:v>383368</x:v>
      </x:c>
    </x:row>
    <x:row r="9483" spans="1:12">
      <x:c r="A9483" s="0" t="s">
        <x:v>2</x:v>
      </x:c>
      <x:c r="B9483" s="0" t="s">
        <x:v>4</x:v>
      </x:c>
      <x:c r="C9483" s="0" t="s">
        <x:v>73</x:v>
      </x:c>
      <x:c r="D9483" s="0" t="s">
        <x:v>271</x:v>
      </x:c>
      <x:c r="E9483" s="0" t="s">
        <x:v>265</x:v>
      </x:c>
      <x:c r="F9483" s="0" t="s">
        <x:v>266</x:v>
      </x:c>
      <x:c r="G9483" s="0" t="s">
        <x:v>71</x:v>
      </x:c>
      <x:c r="H9483" s="0" t="s">
        <x:v>72</x:v>
      </x:c>
      <x:c r="I9483" s="0" t="s">
        <x:v>58</x:v>
      </x:c>
      <x:c r="J9483" s="0" t="s">
        <x:v>58</x:v>
      </x:c>
      <x:c r="K9483" s="0" t="s">
        <x:v>57</x:v>
      </x:c>
      <x:c r="L9483" s="0">
        <x:v>469159</x:v>
      </x:c>
    </x:row>
    <x:row r="9484" spans="1:12">
      <x:c r="A9484" s="0" t="s">
        <x:v>2</x:v>
      </x:c>
      <x:c r="B9484" s="0" t="s">
        <x:v>4</x:v>
      </x:c>
      <x:c r="C9484" s="0" t="s">
        <x:v>73</x:v>
      </x:c>
      <x:c r="D9484" s="0" t="s">
        <x:v>271</x:v>
      </x:c>
      <x:c r="E9484" s="0" t="s">
        <x:v>265</x:v>
      </x:c>
      <x:c r="F9484" s="0" t="s">
        <x:v>266</x:v>
      </x:c>
      <x:c r="G9484" s="0" t="s">
        <x:v>71</x:v>
      </x:c>
      <x:c r="H9484" s="0" t="s">
        <x:v>72</x:v>
      </x:c>
      <x:c r="I9484" s="0" t="s">
        <x:v>59</x:v>
      </x:c>
      <x:c r="J9484" s="0" t="s">
        <x:v>59</x:v>
      </x:c>
      <x:c r="K9484" s="0" t="s">
        <x:v>57</x:v>
      </x:c>
      <x:c r="L9484" s="0">
        <x:v>551992</x:v>
      </x:c>
    </x:row>
    <x:row r="9485" spans="1:12">
      <x:c r="A9485" s="0" t="s">
        <x:v>2</x:v>
      </x:c>
      <x:c r="B9485" s="0" t="s">
        <x:v>4</x:v>
      </x:c>
      <x:c r="C9485" s="0" t="s">
        <x:v>73</x:v>
      </x:c>
      <x:c r="D9485" s="0" t="s">
        <x:v>271</x:v>
      </x:c>
      <x:c r="E9485" s="0" t="s">
        <x:v>265</x:v>
      </x:c>
      <x:c r="F9485" s="0" t="s">
        <x:v>266</x:v>
      </x:c>
      <x:c r="G9485" s="0" t="s">
        <x:v>71</x:v>
      </x:c>
      <x:c r="H9485" s="0" t="s">
        <x:v>72</x:v>
      </x:c>
      <x:c r="I9485" s="0" t="s">
        <x:v>60</x:v>
      </x:c>
      <x:c r="J9485" s="0" t="s">
        <x:v>60</x:v>
      </x:c>
      <x:c r="K9485" s="0" t="s">
        <x:v>57</x:v>
      </x:c>
      <x:c r="L9485" s="0">
        <x:v>624450</x:v>
      </x:c>
    </x:row>
    <x:row r="9486" spans="1:12">
      <x:c r="A9486" s="0" t="s">
        <x:v>2</x:v>
      </x:c>
      <x:c r="B9486" s="0" t="s">
        <x:v>4</x:v>
      </x:c>
      <x:c r="C9486" s="0" t="s">
        <x:v>73</x:v>
      </x:c>
      <x:c r="D9486" s="0" t="s">
        <x:v>271</x:v>
      </x:c>
      <x:c r="E9486" s="0" t="s">
        <x:v>265</x:v>
      </x:c>
      <x:c r="F9486" s="0" t="s">
        <x:v>266</x:v>
      </x:c>
      <x:c r="G9486" s="0" t="s">
        <x:v>71</x:v>
      </x:c>
      <x:c r="H9486" s="0" t="s">
        <x:v>72</x:v>
      </x:c>
      <x:c r="I9486" s="0" t="s">
        <x:v>61</x:v>
      </x:c>
      <x:c r="J9486" s="0" t="s">
        <x:v>61</x:v>
      </x:c>
      <x:c r="K9486" s="0" t="s">
        <x:v>57</x:v>
      </x:c>
      <x:c r="L9486" s="0">
        <x:v>692025</x:v>
      </x:c>
    </x:row>
    <x:row r="9487" spans="1:12">
      <x:c r="A9487" s="0" t="s">
        <x:v>2</x:v>
      </x:c>
      <x:c r="B9487" s="0" t="s">
        <x:v>4</x:v>
      </x:c>
      <x:c r="C9487" s="0" t="s">
        <x:v>73</x:v>
      </x:c>
      <x:c r="D9487" s="0" t="s">
        <x:v>271</x:v>
      </x:c>
      <x:c r="E9487" s="0" t="s">
        <x:v>265</x:v>
      </x:c>
      <x:c r="F9487" s="0" t="s">
        <x:v>266</x:v>
      </x:c>
      <x:c r="G9487" s="0" t="s">
        <x:v>71</x:v>
      </x:c>
      <x:c r="H9487" s="0" t="s">
        <x:v>72</x:v>
      </x:c>
      <x:c r="I9487" s="0" t="s">
        <x:v>62</x:v>
      </x:c>
      <x:c r="J9487" s="0" t="s">
        <x:v>62</x:v>
      </x:c>
      <x:c r="K9487" s="0" t="s">
        <x:v>57</x:v>
      </x:c>
      <x:c r="L9487" s="0">
        <x:v>775950</x:v>
      </x:c>
    </x:row>
    <x:row r="9488" spans="1:12">
      <x:c r="A9488" s="0" t="s">
        <x:v>2</x:v>
      </x:c>
      <x:c r="B9488" s="0" t="s">
        <x:v>4</x:v>
      </x:c>
      <x:c r="C9488" s="0" t="s">
        <x:v>73</x:v>
      </x:c>
      <x:c r="D9488" s="0" t="s">
        <x:v>271</x:v>
      </x:c>
      <x:c r="E9488" s="0" t="s">
        <x:v>265</x:v>
      </x:c>
      <x:c r="F9488" s="0" t="s">
        <x:v>266</x:v>
      </x:c>
      <x:c r="G9488" s="0" t="s">
        <x:v>71</x:v>
      </x:c>
      <x:c r="H9488" s="0" t="s">
        <x:v>72</x:v>
      </x:c>
      <x:c r="I9488" s="0" t="s">
        <x:v>63</x:v>
      </x:c>
      <x:c r="J9488" s="0" t="s">
        <x:v>63</x:v>
      </x:c>
      <x:c r="K9488" s="0" t="s">
        <x:v>57</x:v>
      </x:c>
      <x:c r="L9488" s="0">
        <x:v>818292</x:v>
      </x:c>
    </x:row>
    <x:row r="9489" spans="1:12">
      <x:c r="A9489" s="0" t="s">
        <x:v>2</x:v>
      </x:c>
      <x:c r="B9489" s="0" t="s">
        <x:v>4</x:v>
      </x:c>
      <x:c r="C9489" s="0" t="s">
        <x:v>73</x:v>
      </x:c>
      <x:c r="D9489" s="0" t="s">
        <x:v>271</x:v>
      </x:c>
      <x:c r="E9489" s="0" t="s">
        <x:v>265</x:v>
      </x:c>
      <x:c r="F9489" s="0" t="s">
        <x:v>266</x:v>
      </x:c>
      <x:c r="G9489" s="0" t="s">
        <x:v>71</x:v>
      </x:c>
      <x:c r="H9489" s="0" t="s">
        <x:v>72</x:v>
      </x:c>
      <x:c r="I9489" s="0" t="s">
        <x:v>64</x:v>
      </x:c>
      <x:c r="J9489" s="0" t="s">
        <x:v>64</x:v>
      </x:c>
      <x:c r="K9489" s="0" t="s">
        <x:v>57</x:v>
      </x:c>
      <x:c r="L9489" s="0">
        <x:v>879134</x:v>
      </x:c>
    </x:row>
    <x:row r="9490" spans="1:12">
      <x:c r="A9490" s="0" t="s">
        <x:v>2</x:v>
      </x:c>
      <x:c r="B9490" s="0" t="s">
        <x:v>4</x:v>
      </x:c>
      <x:c r="C9490" s="0" t="s">
        <x:v>73</x:v>
      </x:c>
      <x:c r="D9490" s="0" t="s">
        <x:v>271</x:v>
      </x:c>
      <x:c r="E9490" s="0" t="s">
        <x:v>265</x:v>
      </x:c>
      <x:c r="F9490" s="0" t="s">
        <x:v>266</x:v>
      </x:c>
      <x:c r="G9490" s="0" t="s">
        <x:v>71</x:v>
      </x:c>
      <x:c r="H9490" s="0" t="s">
        <x:v>72</x:v>
      </x:c>
      <x:c r="I9490" s="0" t="s">
        <x:v>65</x:v>
      </x:c>
      <x:c r="J9490" s="0" t="s">
        <x:v>65</x:v>
      </x:c>
      <x:c r="K9490" s="0" t="s">
        <x:v>57</x:v>
      </x:c>
      <x:c r="L9490" s="0">
        <x:v>942072</x:v>
      </x:c>
    </x:row>
    <x:row r="9491" spans="1:12">
      <x:c r="A9491" s="0" t="s">
        <x:v>2</x:v>
      </x:c>
      <x:c r="B9491" s="0" t="s">
        <x:v>4</x:v>
      </x:c>
      <x:c r="C9491" s="0" t="s">
        <x:v>73</x:v>
      </x:c>
      <x:c r="D9491" s="0" t="s">
        <x:v>271</x:v>
      </x:c>
      <x:c r="E9491" s="0" t="s">
        <x:v>265</x:v>
      </x:c>
      <x:c r="F9491" s="0" t="s">
        <x:v>266</x:v>
      </x:c>
      <x:c r="G9491" s="0" t="s">
        <x:v>71</x:v>
      </x:c>
      <x:c r="H9491" s="0" t="s">
        <x:v>72</x:v>
      </x:c>
      <x:c r="I9491" s="0" t="s">
        <x:v>66</x:v>
      </x:c>
      <x:c r="J9491" s="0" t="s">
        <x:v>66</x:v>
      </x:c>
      <x:c r="K9491" s="0" t="s">
        <x:v>57</x:v>
      </x:c>
      <x:c r="L9491" s="0">
        <x:v>1001354</x:v>
      </x:c>
    </x:row>
    <x:row r="9492" spans="1:12">
      <x:c r="A9492" s="0" t="s">
        <x:v>2</x:v>
      </x:c>
      <x:c r="B9492" s="0" t="s">
        <x:v>4</x:v>
      </x:c>
      <x:c r="C9492" s="0" t="s">
        <x:v>73</x:v>
      </x:c>
      <x:c r="D9492" s="0" t="s">
        <x:v>271</x:v>
      </x:c>
      <x:c r="E9492" s="0" t="s">
        <x:v>265</x:v>
      </x:c>
      <x:c r="F9492" s="0" t="s">
        <x:v>266</x:v>
      </x:c>
      <x:c r="G9492" s="0" t="s">
        <x:v>71</x:v>
      </x:c>
      <x:c r="H9492" s="0" t="s">
        <x:v>72</x:v>
      </x:c>
      <x:c r="I9492" s="0" t="s">
        <x:v>67</x:v>
      </x:c>
      <x:c r="J9492" s="0" t="s">
        <x:v>67</x:v>
      </x:c>
      <x:c r="K9492" s="0" t="s">
        <x:v>57</x:v>
      </x:c>
      <x:c r="L9492" s="0">
        <x:v>1072522</x:v>
      </x:c>
    </x:row>
    <x:row r="9493" spans="1:12">
      <x:c r="A9493" s="0" t="s">
        <x:v>2</x:v>
      </x:c>
      <x:c r="B9493" s="0" t="s">
        <x:v>4</x:v>
      </x:c>
      <x:c r="C9493" s="0" t="s">
        <x:v>73</x:v>
      </x:c>
      <x:c r="D9493" s="0" t="s">
        <x:v>271</x:v>
      </x:c>
      <x:c r="E9493" s="0" t="s">
        <x:v>265</x:v>
      </x:c>
      <x:c r="F9493" s="0" t="s">
        <x:v>266</x:v>
      </x:c>
      <x:c r="G9493" s="0" t="s">
        <x:v>71</x:v>
      </x:c>
      <x:c r="H9493" s="0" t="s">
        <x:v>72</x:v>
      </x:c>
      <x:c r="I9493" s="0" t="s">
        <x:v>68</x:v>
      </x:c>
      <x:c r="J9493" s="0" t="s">
        <x:v>68</x:v>
      </x:c>
      <x:c r="K9493" s="0" t="s">
        <x:v>57</x:v>
      </x:c>
      <x:c r="L9493" s="0">
        <x:v>1155448</x:v>
      </x:c>
    </x:row>
    <x:row r="9494" spans="1:12">
      <x:c r="A9494" s="0" t="s">
        <x:v>2</x:v>
      </x:c>
      <x:c r="B9494" s="0" t="s">
        <x:v>4</x:v>
      </x:c>
      <x:c r="C9494" s="0" t="s">
        <x:v>73</x:v>
      </x:c>
      <x:c r="D9494" s="0" t="s">
        <x:v>271</x:v>
      </x:c>
      <x:c r="E9494" s="0" t="s">
        <x:v>265</x:v>
      </x:c>
      <x:c r="F9494" s="0" t="s">
        <x:v>266</x:v>
      </x:c>
      <x:c r="G9494" s="0" t="s">
        <x:v>73</x:v>
      </x:c>
      <x:c r="H9494" s="0" t="s">
        <x:v>74</x:v>
      </x:c>
      <x:c r="I9494" s="0" t="s">
        <x:v>56</x:v>
      </x:c>
      <x:c r="J9494" s="0" t="s">
        <x:v>56</x:v>
      </x:c>
      <x:c r="K9494" s="0" t="s">
        <x:v>57</x:v>
      </x:c>
      <x:c r="L9494" s="0">
        <x:v>1872</x:v>
      </x:c>
    </x:row>
    <x:row r="9495" spans="1:12">
      <x:c r="A9495" s="0" t="s">
        <x:v>2</x:v>
      </x:c>
      <x:c r="B9495" s="0" t="s">
        <x:v>4</x:v>
      </x:c>
      <x:c r="C9495" s="0" t="s">
        <x:v>73</x:v>
      </x:c>
      <x:c r="D9495" s="0" t="s">
        <x:v>271</x:v>
      </x:c>
      <x:c r="E9495" s="0" t="s">
        <x:v>265</x:v>
      </x:c>
      <x:c r="F9495" s="0" t="s">
        <x:v>266</x:v>
      </x:c>
      <x:c r="G9495" s="0" t="s">
        <x:v>73</x:v>
      </x:c>
      <x:c r="H9495" s="0" t="s">
        <x:v>74</x:v>
      </x:c>
      <x:c r="I9495" s="0" t="s">
        <x:v>58</x:v>
      </x:c>
      <x:c r="J9495" s="0" t="s">
        <x:v>58</x:v>
      </x:c>
      <x:c r="K9495" s="0" t="s">
        <x:v>57</x:v>
      </x:c>
      <x:c r="L9495" s="0">
        <x:v>1908</x:v>
      </x:c>
    </x:row>
    <x:row r="9496" spans="1:12">
      <x:c r="A9496" s="0" t="s">
        <x:v>2</x:v>
      </x:c>
      <x:c r="B9496" s="0" t="s">
        <x:v>4</x:v>
      </x:c>
      <x:c r="C9496" s="0" t="s">
        <x:v>73</x:v>
      </x:c>
      <x:c r="D9496" s="0" t="s">
        <x:v>271</x:v>
      </x:c>
      <x:c r="E9496" s="0" t="s">
        <x:v>265</x:v>
      </x:c>
      <x:c r="F9496" s="0" t="s">
        <x:v>266</x:v>
      </x:c>
      <x:c r="G9496" s="0" t="s">
        <x:v>73</x:v>
      </x:c>
      <x:c r="H9496" s="0" t="s">
        <x:v>74</x:v>
      </x:c>
      <x:c r="I9496" s="0" t="s">
        <x:v>59</x:v>
      </x:c>
      <x:c r="J9496" s="0" t="s">
        <x:v>59</x:v>
      </x:c>
      <x:c r="K9496" s="0" t="s">
        <x:v>57</x:v>
      </x:c>
      <x:c r="L9496" s="0">
        <x:v>2018</x:v>
      </x:c>
    </x:row>
    <x:row r="9497" spans="1:12">
      <x:c r="A9497" s="0" t="s">
        <x:v>2</x:v>
      </x:c>
      <x:c r="B9497" s="0" t="s">
        <x:v>4</x:v>
      </x:c>
      <x:c r="C9497" s="0" t="s">
        <x:v>73</x:v>
      </x:c>
      <x:c r="D9497" s="0" t="s">
        <x:v>271</x:v>
      </x:c>
      <x:c r="E9497" s="0" t="s">
        <x:v>265</x:v>
      </x:c>
      <x:c r="F9497" s="0" t="s">
        <x:v>266</x:v>
      </x:c>
      <x:c r="G9497" s="0" t="s">
        <x:v>73</x:v>
      </x:c>
      <x:c r="H9497" s="0" t="s">
        <x:v>74</x:v>
      </x:c>
      <x:c r="I9497" s="0" t="s">
        <x:v>60</x:v>
      </x:c>
      <x:c r="J9497" s="0" t="s">
        <x:v>60</x:v>
      </x:c>
      <x:c r="K9497" s="0" t="s">
        <x:v>57</x:v>
      </x:c>
      <x:c r="L9497" s="0">
        <x:v>2023</x:v>
      </x:c>
    </x:row>
    <x:row r="9498" spans="1:12">
      <x:c r="A9498" s="0" t="s">
        <x:v>2</x:v>
      </x:c>
      <x:c r="B9498" s="0" t="s">
        <x:v>4</x:v>
      </x:c>
      <x:c r="C9498" s="0" t="s">
        <x:v>73</x:v>
      </x:c>
      <x:c r="D9498" s="0" t="s">
        <x:v>271</x:v>
      </x:c>
      <x:c r="E9498" s="0" t="s">
        <x:v>265</x:v>
      </x:c>
      <x:c r="F9498" s="0" t="s">
        <x:v>266</x:v>
      </x:c>
      <x:c r="G9498" s="0" t="s">
        <x:v>73</x:v>
      </x:c>
      <x:c r="H9498" s="0" t="s">
        <x:v>74</x:v>
      </x:c>
      <x:c r="I9498" s="0" t="s">
        <x:v>61</x:v>
      </x:c>
      <x:c r="J9498" s="0" t="s">
        <x:v>61</x:v>
      </x:c>
      <x:c r="K9498" s="0" t="s">
        <x:v>57</x:v>
      </x:c>
      <x:c r="L9498" s="0">
        <x:v>2357</x:v>
      </x:c>
    </x:row>
    <x:row r="9499" spans="1:12">
      <x:c r="A9499" s="0" t="s">
        <x:v>2</x:v>
      </x:c>
      <x:c r="B9499" s="0" t="s">
        <x:v>4</x:v>
      </x:c>
      <x:c r="C9499" s="0" t="s">
        <x:v>73</x:v>
      </x:c>
      <x:c r="D9499" s="0" t="s">
        <x:v>271</x:v>
      </x:c>
      <x:c r="E9499" s="0" t="s">
        <x:v>265</x:v>
      </x:c>
      <x:c r="F9499" s="0" t="s">
        <x:v>266</x:v>
      </x:c>
      <x:c r="G9499" s="0" t="s">
        <x:v>73</x:v>
      </x:c>
      <x:c r="H9499" s="0" t="s">
        <x:v>74</x:v>
      </x:c>
      <x:c r="I9499" s="0" t="s">
        <x:v>62</x:v>
      </x:c>
      <x:c r="J9499" s="0" t="s">
        <x:v>62</x:v>
      </x:c>
      <x:c r="K9499" s="0" t="s">
        <x:v>57</x:v>
      </x:c>
      <x:c r="L9499" s="0">
        <x:v>2526</x:v>
      </x:c>
    </x:row>
    <x:row r="9500" spans="1:12">
      <x:c r="A9500" s="0" t="s">
        <x:v>2</x:v>
      </x:c>
      <x:c r="B9500" s="0" t="s">
        <x:v>4</x:v>
      </x:c>
      <x:c r="C9500" s="0" t="s">
        <x:v>73</x:v>
      </x:c>
      <x:c r="D9500" s="0" t="s">
        <x:v>271</x:v>
      </x:c>
      <x:c r="E9500" s="0" t="s">
        <x:v>265</x:v>
      </x:c>
      <x:c r="F9500" s="0" t="s">
        <x:v>266</x:v>
      </x:c>
      <x:c r="G9500" s="0" t="s">
        <x:v>73</x:v>
      </x:c>
      <x:c r="H9500" s="0" t="s">
        <x:v>74</x:v>
      </x:c>
      <x:c r="I9500" s="0" t="s">
        <x:v>63</x:v>
      </x:c>
      <x:c r="J9500" s="0" t="s">
        <x:v>63</x:v>
      </x:c>
      <x:c r="K9500" s="0" t="s">
        <x:v>57</x:v>
      </x:c>
      <x:c r="L9500" s="0">
        <x:v>2350</x:v>
      </x:c>
    </x:row>
    <x:row r="9501" spans="1:12">
      <x:c r="A9501" s="0" t="s">
        <x:v>2</x:v>
      </x:c>
      <x:c r="B9501" s="0" t="s">
        <x:v>4</x:v>
      </x:c>
      <x:c r="C9501" s="0" t="s">
        <x:v>73</x:v>
      </x:c>
      <x:c r="D9501" s="0" t="s">
        <x:v>271</x:v>
      </x:c>
      <x:c r="E9501" s="0" t="s">
        <x:v>265</x:v>
      </x:c>
      <x:c r="F9501" s="0" t="s">
        <x:v>266</x:v>
      </x:c>
      <x:c r="G9501" s="0" t="s">
        <x:v>73</x:v>
      </x:c>
      <x:c r="H9501" s="0" t="s">
        <x:v>74</x:v>
      </x:c>
      <x:c r="I9501" s="0" t="s">
        <x:v>64</x:v>
      </x:c>
      <x:c r="J9501" s="0" t="s">
        <x:v>64</x:v>
      </x:c>
      <x:c r="K9501" s="0" t="s">
        <x:v>57</x:v>
      </x:c>
      <x:c r="L9501" s="0">
        <x:v>2760</x:v>
      </x:c>
    </x:row>
    <x:row r="9502" spans="1:12">
      <x:c r="A9502" s="0" t="s">
        <x:v>2</x:v>
      </x:c>
      <x:c r="B9502" s="0" t="s">
        <x:v>4</x:v>
      </x:c>
      <x:c r="C9502" s="0" t="s">
        <x:v>73</x:v>
      </x:c>
      <x:c r="D9502" s="0" t="s">
        <x:v>271</x:v>
      </x:c>
      <x:c r="E9502" s="0" t="s">
        <x:v>265</x:v>
      </x:c>
      <x:c r="F9502" s="0" t="s">
        <x:v>266</x:v>
      </x:c>
      <x:c r="G9502" s="0" t="s">
        <x:v>73</x:v>
      </x:c>
      <x:c r="H9502" s="0" t="s">
        <x:v>74</x:v>
      </x:c>
      <x:c r="I9502" s="0" t="s">
        <x:v>65</x:v>
      </x:c>
      <x:c r="J9502" s="0" t="s">
        <x:v>65</x:v>
      </x:c>
      <x:c r="K9502" s="0" t="s">
        <x:v>57</x:v>
      </x:c>
      <x:c r="L9502" s="0">
        <x:v>2181</x:v>
      </x:c>
    </x:row>
    <x:row r="9503" spans="1:12">
      <x:c r="A9503" s="0" t="s">
        <x:v>2</x:v>
      </x:c>
      <x:c r="B9503" s="0" t="s">
        <x:v>4</x:v>
      </x:c>
      <x:c r="C9503" s="0" t="s">
        <x:v>73</x:v>
      </x:c>
      <x:c r="D9503" s="0" t="s">
        <x:v>271</x:v>
      </x:c>
      <x:c r="E9503" s="0" t="s">
        <x:v>265</x:v>
      </x:c>
      <x:c r="F9503" s="0" t="s">
        <x:v>266</x:v>
      </x:c>
      <x:c r="G9503" s="0" t="s">
        <x:v>73</x:v>
      </x:c>
      <x:c r="H9503" s="0" t="s">
        <x:v>74</x:v>
      </x:c>
      <x:c r="I9503" s="0" t="s">
        <x:v>66</x:v>
      </x:c>
      <x:c r="J9503" s="0" t="s">
        <x:v>66</x:v>
      </x:c>
      <x:c r="K9503" s="0" t="s">
        <x:v>57</x:v>
      </x:c>
      <x:c r="L9503" s="0">
        <x:v>2095</x:v>
      </x:c>
    </x:row>
    <x:row r="9504" spans="1:12">
      <x:c r="A9504" s="0" t="s">
        <x:v>2</x:v>
      </x:c>
      <x:c r="B9504" s="0" t="s">
        <x:v>4</x:v>
      </x:c>
      <x:c r="C9504" s="0" t="s">
        <x:v>73</x:v>
      </x:c>
      <x:c r="D9504" s="0" t="s">
        <x:v>271</x:v>
      </x:c>
      <x:c r="E9504" s="0" t="s">
        <x:v>265</x:v>
      </x:c>
      <x:c r="F9504" s="0" t="s">
        <x:v>266</x:v>
      </x:c>
      <x:c r="G9504" s="0" t="s">
        <x:v>73</x:v>
      </x:c>
      <x:c r="H9504" s="0" t="s">
        <x:v>74</x:v>
      </x:c>
      <x:c r="I9504" s="0" t="s">
        <x:v>67</x:v>
      </x:c>
      <x:c r="J9504" s="0" t="s">
        <x:v>67</x:v>
      </x:c>
      <x:c r="K9504" s="0" t="s">
        <x:v>57</x:v>
      </x:c>
      <x:c r="L9504" s="0">
        <x:v>2372</x:v>
      </x:c>
    </x:row>
    <x:row r="9505" spans="1:12">
      <x:c r="A9505" s="0" t="s">
        <x:v>2</x:v>
      </x:c>
      <x:c r="B9505" s="0" t="s">
        <x:v>4</x:v>
      </x:c>
      <x:c r="C9505" s="0" t="s">
        <x:v>73</x:v>
      </x:c>
      <x:c r="D9505" s="0" t="s">
        <x:v>271</x:v>
      </x:c>
      <x:c r="E9505" s="0" t="s">
        <x:v>265</x:v>
      </x:c>
      <x:c r="F9505" s="0" t="s">
        <x:v>266</x:v>
      </x:c>
      <x:c r="G9505" s="0" t="s">
        <x:v>73</x:v>
      </x:c>
      <x:c r="H9505" s="0" t="s">
        <x:v>74</x:v>
      </x:c>
      <x:c r="I9505" s="0" t="s">
        <x:v>68</x:v>
      </x:c>
      <x:c r="J9505" s="0" t="s">
        <x:v>68</x:v>
      </x:c>
      <x:c r="K9505" s="0" t="s">
        <x:v>57</x:v>
      </x:c>
      <x:c r="L9505" s="0">
        <x:v>2896</x:v>
      </x:c>
    </x:row>
    <x:row r="9506" spans="1:12">
      <x:c r="A9506" s="0" t="s">
        <x:v>2</x:v>
      </x:c>
      <x:c r="B9506" s="0" t="s">
        <x:v>4</x:v>
      </x:c>
      <x:c r="C9506" s="0" t="s">
        <x:v>73</x:v>
      </x:c>
      <x:c r="D9506" s="0" t="s">
        <x:v>271</x:v>
      </x:c>
      <x:c r="E9506" s="0" t="s">
        <x:v>267</x:v>
      </x:c>
      <x:c r="F9506" s="0" t="s">
        <x:v>268</x:v>
      </x:c>
      <x:c r="G9506" s="0" t="s">
        <x:v>54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1376917</x:v>
      </x:c>
    </x:row>
    <x:row r="9507" spans="1:12">
      <x:c r="A9507" s="0" t="s">
        <x:v>2</x:v>
      </x:c>
      <x:c r="B9507" s="0" t="s">
        <x:v>4</x:v>
      </x:c>
      <x:c r="C9507" s="0" t="s">
        <x:v>73</x:v>
      </x:c>
      <x:c r="D9507" s="0" t="s">
        <x:v>271</x:v>
      </x:c>
      <x:c r="E9507" s="0" t="s">
        <x:v>267</x:v>
      </x:c>
      <x:c r="F9507" s="0" t="s">
        <x:v>268</x:v>
      </x:c>
      <x:c r="G9507" s="0" t="s">
        <x:v>54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1639078</x:v>
      </x:c>
    </x:row>
    <x:row r="9508" spans="1:12">
      <x:c r="A9508" s="0" t="s">
        <x:v>2</x:v>
      </x:c>
      <x:c r="B9508" s="0" t="s">
        <x:v>4</x:v>
      </x:c>
      <x:c r="C9508" s="0" t="s">
        <x:v>73</x:v>
      </x:c>
      <x:c r="D9508" s="0" t="s">
        <x:v>271</x:v>
      </x:c>
      <x:c r="E9508" s="0" t="s">
        <x:v>267</x:v>
      </x:c>
      <x:c r="F9508" s="0" t="s">
        <x:v>268</x:v>
      </x:c>
      <x:c r="G9508" s="0" t="s">
        <x:v>54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1867866</x:v>
      </x:c>
    </x:row>
    <x:row r="9509" spans="1:12">
      <x:c r="A9509" s="0" t="s">
        <x:v>2</x:v>
      </x:c>
      <x:c r="B9509" s="0" t="s">
        <x:v>4</x:v>
      </x:c>
      <x:c r="C9509" s="0" t="s">
        <x:v>73</x:v>
      </x:c>
      <x:c r="D9509" s="0" t="s">
        <x:v>271</x:v>
      </x:c>
      <x:c r="E9509" s="0" t="s">
        <x:v>267</x:v>
      </x:c>
      <x:c r="F9509" s="0" t="s">
        <x:v>268</x:v>
      </x:c>
      <x:c r="G9509" s="0" t="s">
        <x:v>54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2047980</x:v>
      </x:c>
    </x:row>
    <x:row r="9510" spans="1:12">
      <x:c r="A9510" s="0" t="s">
        <x:v>2</x:v>
      </x:c>
      <x:c r="B9510" s="0" t="s">
        <x:v>4</x:v>
      </x:c>
      <x:c r="C9510" s="0" t="s">
        <x:v>73</x:v>
      </x:c>
      <x:c r="D9510" s="0" t="s">
        <x:v>271</x:v>
      </x:c>
      <x:c r="E9510" s="0" t="s">
        <x:v>267</x:v>
      </x:c>
      <x:c r="F9510" s="0" t="s">
        <x:v>268</x:v>
      </x:c>
      <x:c r="G9510" s="0" t="s">
        <x:v>54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2189883</x:v>
      </x:c>
    </x:row>
    <x:row r="9511" spans="1:12">
      <x:c r="A9511" s="0" t="s">
        <x:v>2</x:v>
      </x:c>
      <x:c r="B9511" s="0" t="s">
        <x:v>4</x:v>
      </x:c>
      <x:c r="C9511" s="0" t="s">
        <x:v>73</x:v>
      </x:c>
      <x:c r="D9511" s="0" t="s">
        <x:v>271</x:v>
      </x:c>
      <x:c r="E9511" s="0" t="s">
        <x:v>267</x:v>
      </x:c>
      <x:c r="F9511" s="0" t="s">
        <x:v>268</x:v>
      </x:c>
      <x:c r="G9511" s="0" t="s">
        <x:v>54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2358723</x:v>
      </x:c>
    </x:row>
    <x:row r="9512" spans="1:12">
      <x:c r="A9512" s="0" t="s">
        <x:v>2</x:v>
      </x:c>
      <x:c r="B9512" s="0" t="s">
        <x:v>4</x:v>
      </x:c>
      <x:c r="C9512" s="0" t="s">
        <x:v>73</x:v>
      </x:c>
      <x:c r="D9512" s="0" t="s">
        <x:v>271</x:v>
      </x:c>
      <x:c r="E9512" s="0" t="s">
        <x:v>267</x:v>
      </x:c>
      <x:c r="F9512" s="0" t="s">
        <x:v>268</x:v>
      </x:c>
      <x:c r="G9512" s="0" t="s">
        <x:v>54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2452989</x:v>
      </x:c>
    </x:row>
    <x:row r="9513" spans="1:12">
      <x:c r="A9513" s="0" t="s">
        <x:v>2</x:v>
      </x:c>
      <x:c r="B9513" s="0" t="s">
        <x:v>4</x:v>
      </x:c>
      <x:c r="C9513" s="0" t="s">
        <x:v>73</x:v>
      </x:c>
      <x:c r="D9513" s="0" t="s">
        <x:v>271</x:v>
      </x:c>
      <x:c r="E9513" s="0" t="s">
        <x:v>267</x:v>
      </x:c>
      <x:c r="F9513" s="0" t="s">
        <x:v>268</x:v>
      </x:c>
      <x:c r="G9513" s="0" t="s">
        <x:v>54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2573800</x:v>
      </x:c>
    </x:row>
    <x:row r="9514" spans="1:12">
      <x:c r="A9514" s="0" t="s">
        <x:v>2</x:v>
      </x:c>
      <x:c r="B9514" s="0" t="s">
        <x:v>4</x:v>
      </x:c>
      <x:c r="C9514" s="0" t="s">
        <x:v>73</x:v>
      </x:c>
      <x:c r="D9514" s="0" t="s">
        <x:v>271</x:v>
      </x:c>
      <x:c r="E9514" s="0" t="s">
        <x:v>267</x:v>
      </x:c>
      <x:c r="F9514" s="0" t="s">
        <x:v>268</x:v>
      </x:c>
      <x:c r="G9514" s="0" t="s">
        <x:v>54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2713396</x:v>
      </x:c>
    </x:row>
    <x:row r="9515" spans="1:12">
      <x:c r="A9515" s="0" t="s">
        <x:v>2</x:v>
      </x:c>
      <x:c r="B9515" s="0" t="s">
        <x:v>4</x:v>
      </x:c>
      <x:c r="C9515" s="0" t="s">
        <x:v>73</x:v>
      </x:c>
      <x:c r="D9515" s="0" t="s">
        <x:v>271</x:v>
      </x:c>
      <x:c r="E9515" s="0" t="s">
        <x:v>267</x:v>
      </x:c>
      <x:c r="F9515" s="0" t="s">
        <x:v>268</x:v>
      </x:c>
      <x:c r="G9515" s="0" t="s">
        <x:v>54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2848721</x:v>
      </x:c>
    </x:row>
    <x:row r="9516" spans="1:12">
      <x:c r="A9516" s="0" t="s">
        <x:v>2</x:v>
      </x:c>
      <x:c r="B9516" s="0" t="s">
        <x:v>4</x:v>
      </x:c>
      <x:c r="C9516" s="0" t="s">
        <x:v>73</x:v>
      </x:c>
      <x:c r="D9516" s="0" t="s">
        <x:v>271</x:v>
      </x:c>
      <x:c r="E9516" s="0" t="s">
        <x:v>267</x:v>
      </x:c>
      <x:c r="F9516" s="0" t="s">
        <x:v>268</x:v>
      </x:c>
      <x:c r="G9516" s="0" t="s">
        <x:v>54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3047053</x:v>
      </x:c>
    </x:row>
    <x:row r="9517" spans="1:12">
      <x:c r="A9517" s="0" t="s">
        <x:v>2</x:v>
      </x:c>
      <x:c r="B9517" s="0" t="s">
        <x:v>4</x:v>
      </x:c>
      <x:c r="C9517" s="0" t="s">
        <x:v>73</x:v>
      </x:c>
      <x:c r="D9517" s="0" t="s">
        <x:v>271</x:v>
      </x:c>
      <x:c r="E9517" s="0" t="s">
        <x:v>267</x:v>
      </x:c>
      <x:c r="F9517" s="0" t="s">
        <x:v>268</x:v>
      </x:c>
      <x:c r="G9517" s="0" t="s">
        <x:v>54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3235582</x:v>
      </x:c>
    </x:row>
    <x:row r="9518" spans="1:12">
      <x:c r="A9518" s="0" t="s">
        <x:v>2</x:v>
      </x:c>
      <x:c r="B9518" s="0" t="s">
        <x:v>4</x:v>
      </x:c>
      <x:c r="C9518" s="0" t="s">
        <x:v>73</x:v>
      </x:c>
      <x:c r="D9518" s="0" t="s">
        <x:v>271</x:v>
      </x:c>
      <x:c r="E9518" s="0" t="s">
        <x:v>267</x:v>
      </x:c>
      <x:c r="F9518" s="0" t="s">
        <x:v>268</x:v>
      </x:c>
      <x:c r="G9518" s="0" t="s">
        <x:v>69</x:v>
      </x:c>
      <x:c r="H9518" s="0" t="s">
        <x:v>70</x:v>
      </x:c>
      <x:c r="I9518" s="0" t="s">
        <x:v>56</x:v>
      </x:c>
      <x:c r="J9518" s="0" t="s">
        <x:v>56</x:v>
      </x:c>
      <x:c r="K9518" s="0" t="s">
        <x:v>57</x:v>
      </x:c>
      <x:c r="L9518" s="0">
        <x:v>1032056</x:v>
      </x:c>
    </x:row>
    <x:row r="9519" spans="1:12">
      <x:c r="A9519" s="0" t="s">
        <x:v>2</x:v>
      </x:c>
      <x:c r="B9519" s="0" t="s">
        <x:v>4</x:v>
      </x:c>
      <x:c r="C9519" s="0" t="s">
        <x:v>73</x:v>
      </x:c>
      <x:c r="D9519" s="0" t="s">
        <x:v>271</x:v>
      </x:c>
      <x:c r="E9519" s="0" t="s">
        <x:v>267</x:v>
      </x:c>
      <x:c r="F9519" s="0" t="s">
        <x:v>268</x:v>
      </x:c>
      <x:c r="G9519" s="0" t="s">
        <x:v>69</x:v>
      </x:c>
      <x:c r="H9519" s="0" t="s">
        <x:v>70</x:v>
      </x:c>
      <x:c r="I9519" s="0" t="s">
        <x:v>58</x:v>
      </x:c>
      <x:c r="J9519" s="0" t="s">
        <x:v>58</x:v>
      </x:c>
      <x:c r="K9519" s="0" t="s">
        <x:v>57</x:v>
      </x:c>
      <x:c r="L9519" s="0">
        <x:v>1217594</x:v>
      </x:c>
    </x:row>
    <x:row r="9520" spans="1:12">
      <x:c r="A9520" s="0" t="s">
        <x:v>2</x:v>
      </x:c>
      <x:c r="B9520" s="0" t="s">
        <x:v>4</x:v>
      </x:c>
      <x:c r="C9520" s="0" t="s">
        <x:v>73</x:v>
      </x:c>
      <x:c r="D9520" s="0" t="s">
        <x:v>271</x:v>
      </x:c>
      <x:c r="E9520" s="0" t="s">
        <x:v>267</x:v>
      </x:c>
      <x:c r="F9520" s="0" t="s">
        <x:v>268</x:v>
      </x:c>
      <x:c r="G9520" s="0" t="s">
        <x:v>69</x:v>
      </x:c>
      <x:c r="H9520" s="0" t="s">
        <x:v>70</x:v>
      </x:c>
      <x:c r="I9520" s="0" t="s">
        <x:v>59</x:v>
      </x:c>
      <x:c r="J9520" s="0" t="s">
        <x:v>59</x:v>
      </x:c>
      <x:c r="K9520" s="0" t="s">
        <x:v>57</x:v>
      </x:c>
      <x:c r="L9520" s="0">
        <x:v>1376286</x:v>
      </x:c>
    </x:row>
    <x:row r="9521" spans="1:12">
      <x:c r="A9521" s="0" t="s">
        <x:v>2</x:v>
      </x:c>
      <x:c r="B9521" s="0" t="s">
        <x:v>4</x:v>
      </x:c>
      <x:c r="C9521" s="0" t="s">
        <x:v>73</x:v>
      </x:c>
      <x:c r="D9521" s="0" t="s">
        <x:v>271</x:v>
      </x:c>
      <x:c r="E9521" s="0" t="s">
        <x:v>267</x:v>
      </x:c>
      <x:c r="F9521" s="0" t="s">
        <x:v>268</x:v>
      </x:c>
      <x:c r="G9521" s="0" t="s">
        <x:v>69</x:v>
      </x:c>
      <x:c r="H9521" s="0" t="s">
        <x:v>70</x:v>
      </x:c>
      <x:c r="I9521" s="0" t="s">
        <x:v>60</x:v>
      </x:c>
      <x:c r="J9521" s="0" t="s">
        <x:v>60</x:v>
      </x:c>
      <x:c r="K9521" s="0" t="s">
        <x:v>57</x:v>
      </x:c>
      <x:c r="L9521" s="0">
        <x:v>1497188</x:v>
      </x:c>
    </x:row>
    <x:row r="9522" spans="1:12">
      <x:c r="A9522" s="0" t="s">
        <x:v>2</x:v>
      </x:c>
      <x:c r="B9522" s="0" t="s">
        <x:v>4</x:v>
      </x:c>
      <x:c r="C9522" s="0" t="s">
        <x:v>73</x:v>
      </x:c>
      <x:c r="D9522" s="0" t="s">
        <x:v>271</x:v>
      </x:c>
      <x:c r="E9522" s="0" t="s">
        <x:v>267</x:v>
      </x:c>
      <x:c r="F9522" s="0" t="s">
        <x:v>268</x:v>
      </x:c>
      <x:c r="G9522" s="0" t="s">
        <x:v>69</x:v>
      </x:c>
      <x:c r="H9522" s="0" t="s">
        <x:v>70</x:v>
      </x:c>
      <x:c r="I9522" s="0" t="s">
        <x:v>61</x:v>
      </x:c>
      <x:c r="J9522" s="0" t="s">
        <x:v>61</x:v>
      </x:c>
      <x:c r="K9522" s="0" t="s">
        <x:v>57</x:v>
      </x:c>
      <x:c r="L9522" s="0">
        <x:v>1584363</x:v>
      </x:c>
    </x:row>
    <x:row r="9523" spans="1:12">
      <x:c r="A9523" s="0" t="s">
        <x:v>2</x:v>
      </x:c>
      <x:c r="B9523" s="0" t="s">
        <x:v>4</x:v>
      </x:c>
      <x:c r="C9523" s="0" t="s">
        <x:v>73</x:v>
      </x:c>
      <x:c r="D9523" s="0" t="s">
        <x:v>271</x:v>
      </x:c>
      <x:c r="E9523" s="0" t="s">
        <x:v>267</x:v>
      </x:c>
      <x:c r="F9523" s="0" t="s">
        <x:v>268</x:v>
      </x:c>
      <x:c r="G9523" s="0" t="s">
        <x:v>69</x:v>
      </x:c>
      <x:c r="H9523" s="0" t="s">
        <x:v>70</x:v>
      </x:c>
      <x:c r="I9523" s="0" t="s">
        <x:v>62</x:v>
      </x:c>
      <x:c r="J9523" s="0" t="s">
        <x:v>62</x:v>
      </x:c>
      <x:c r="K9523" s="0" t="s">
        <x:v>57</x:v>
      </x:c>
      <x:c r="L9523" s="0">
        <x:v>1687131</x:v>
      </x:c>
    </x:row>
    <x:row r="9524" spans="1:12">
      <x:c r="A9524" s="0" t="s">
        <x:v>2</x:v>
      </x:c>
      <x:c r="B9524" s="0" t="s">
        <x:v>4</x:v>
      </x:c>
      <x:c r="C9524" s="0" t="s">
        <x:v>73</x:v>
      </x:c>
      <x:c r="D9524" s="0" t="s">
        <x:v>271</x:v>
      </x:c>
      <x:c r="E9524" s="0" t="s">
        <x:v>267</x:v>
      </x:c>
      <x:c r="F9524" s="0" t="s">
        <x:v>268</x:v>
      </x:c>
      <x:c r="G9524" s="0" t="s">
        <x:v>69</x:v>
      </x:c>
      <x:c r="H9524" s="0" t="s">
        <x:v>70</x:v>
      </x:c>
      <x:c r="I9524" s="0" t="s">
        <x:v>63</x:v>
      </x:c>
      <x:c r="J9524" s="0" t="s">
        <x:v>63</x:v>
      </x:c>
      <x:c r="K9524" s="0" t="s">
        <x:v>57</x:v>
      </x:c>
      <x:c r="L9524" s="0">
        <x:v>1740143</x:v>
      </x:c>
    </x:row>
    <x:row r="9525" spans="1:12">
      <x:c r="A9525" s="0" t="s">
        <x:v>2</x:v>
      </x:c>
      <x:c r="B9525" s="0" t="s">
        <x:v>4</x:v>
      </x:c>
      <x:c r="C9525" s="0" t="s">
        <x:v>73</x:v>
      </x:c>
      <x:c r="D9525" s="0" t="s">
        <x:v>271</x:v>
      </x:c>
      <x:c r="E9525" s="0" t="s">
        <x:v>267</x:v>
      </x:c>
      <x:c r="F9525" s="0" t="s">
        <x:v>268</x:v>
      </x:c>
      <x:c r="G9525" s="0" t="s">
        <x:v>69</x:v>
      </x:c>
      <x:c r="H9525" s="0" t="s">
        <x:v>70</x:v>
      </x:c>
      <x:c r="I9525" s="0" t="s">
        <x:v>64</x:v>
      </x:c>
      <x:c r="J9525" s="0" t="s">
        <x:v>64</x:v>
      </x:c>
      <x:c r="K9525" s="0" t="s">
        <x:v>57</x:v>
      </x:c>
      <x:c r="L9525" s="0">
        <x:v>1807336</x:v>
      </x:c>
    </x:row>
    <x:row r="9526" spans="1:12">
      <x:c r="A9526" s="0" t="s">
        <x:v>2</x:v>
      </x:c>
      <x:c r="B9526" s="0" t="s">
        <x:v>4</x:v>
      </x:c>
      <x:c r="C9526" s="0" t="s">
        <x:v>73</x:v>
      </x:c>
      <x:c r="D9526" s="0" t="s">
        <x:v>271</x:v>
      </x:c>
      <x:c r="E9526" s="0" t="s">
        <x:v>267</x:v>
      </x:c>
      <x:c r="F9526" s="0" t="s">
        <x:v>268</x:v>
      </x:c>
      <x:c r="G9526" s="0" t="s">
        <x:v>69</x:v>
      </x:c>
      <x:c r="H9526" s="0" t="s">
        <x:v>70</x:v>
      </x:c>
      <x:c r="I9526" s="0" t="s">
        <x:v>65</x:v>
      </x:c>
      <x:c r="J9526" s="0" t="s">
        <x:v>65</x:v>
      </x:c>
      <x:c r="K9526" s="0" t="s">
        <x:v>57</x:v>
      </x:c>
      <x:c r="L9526" s="0">
        <x:v>1883952</x:v>
      </x:c>
    </x:row>
    <x:row r="9527" spans="1:12">
      <x:c r="A9527" s="0" t="s">
        <x:v>2</x:v>
      </x:c>
      <x:c r="B9527" s="0" t="s">
        <x:v>4</x:v>
      </x:c>
      <x:c r="C9527" s="0" t="s">
        <x:v>73</x:v>
      </x:c>
      <x:c r="D9527" s="0" t="s">
        <x:v>271</x:v>
      </x:c>
      <x:c r="E9527" s="0" t="s">
        <x:v>267</x:v>
      </x:c>
      <x:c r="F9527" s="0" t="s">
        <x:v>268</x:v>
      </x:c>
      <x:c r="G9527" s="0" t="s">
        <x:v>69</x:v>
      </x:c>
      <x:c r="H9527" s="0" t="s">
        <x:v>70</x:v>
      </x:c>
      <x:c r="I9527" s="0" t="s">
        <x:v>66</x:v>
      </x:c>
      <x:c r="J9527" s="0" t="s">
        <x:v>66</x:v>
      </x:c>
      <x:c r="K9527" s="0" t="s">
        <x:v>57</x:v>
      </x:c>
      <x:c r="L9527" s="0">
        <x:v>1966565</x:v>
      </x:c>
    </x:row>
    <x:row r="9528" spans="1:12">
      <x:c r="A9528" s="0" t="s">
        <x:v>2</x:v>
      </x:c>
      <x:c r="B9528" s="0" t="s">
        <x:v>4</x:v>
      </x:c>
      <x:c r="C9528" s="0" t="s">
        <x:v>73</x:v>
      </x:c>
      <x:c r="D9528" s="0" t="s">
        <x:v>271</x:v>
      </x:c>
      <x:c r="E9528" s="0" t="s">
        <x:v>267</x:v>
      </x:c>
      <x:c r="F9528" s="0" t="s">
        <x:v>268</x:v>
      </x:c>
      <x:c r="G9528" s="0" t="s">
        <x:v>69</x:v>
      </x:c>
      <x:c r="H9528" s="0" t="s">
        <x:v>70</x:v>
      </x:c>
      <x:c r="I9528" s="0" t="s">
        <x:v>67</x:v>
      </x:c>
      <x:c r="J9528" s="0" t="s">
        <x:v>67</x:v>
      </x:c>
      <x:c r="K9528" s="0" t="s">
        <x:v>57</x:v>
      </x:c>
      <x:c r="L9528" s="0">
        <x:v>2094124</x:v>
      </x:c>
    </x:row>
    <x:row r="9529" spans="1:12">
      <x:c r="A9529" s="0" t="s">
        <x:v>2</x:v>
      </x:c>
      <x:c r="B9529" s="0" t="s">
        <x:v>4</x:v>
      </x:c>
      <x:c r="C9529" s="0" t="s">
        <x:v>73</x:v>
      </x:c>
      <x:c r="D9529" s="0" t="s">
        <x:v>271</x:v>
      </x:c>
      <x:c r="E9529" s="0" t="s">
        <x:v>267</x:v>
      </x:c>
      <x:c r="F9529" s="0" t="s">
        <x:v>268</x:v>
      </x:c>
      <x:c r="G9529" s="0" t="s">
        <x:v>69</x:v>
      </x:c>
      <x:c r="H9529" s="0" t="s">
        <x:v>70</x:v>
      </x:c>
      <x:c r="I9529" s="0" t="s">
        <x:v>68</x:v>
      </x:c>
      <x:c r="J9529" s="0" t="s">
        <x:v>68</x:v>
      </x:c>
      <x:c r="K9529" s="0" t="s">
        <x:v>57</x:v>
      </x:c>
      <x:c r="L9529" s="0">
        <x:v>2199566</x:v>
      </x:c>
    </x:row>
    <x:row r="9530" spans="1:12">
      <x:c r="A9530" s="0" t="s">
        <x:v>2</x:v>
      </x:c>
      <x:c r="B9530" s="0" t="s">
        <x:v>4</x:v>
      </x:c>
      <x:c r="C9530" s="0" t="s">
        <x:v>73</x:v>
      </x:c>
      <x:c r="D9530" s="0" t="s">
        <x:v>271</x:v>
      </x:c>
      <x:c r="E9530" s="0" t="s">
        <x:v>267</x:v>
      </x:c>
      <x:c r="F9530" s="0" t="s">
        <x:v>268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342989</x:v>
      </x:c>
    </x:row>
    <x:row r="9531" spans="1:12">
      <x:c r="A9531" s="0" t="s">
        <x:v>2</x:v>
      </x:c>
      <x:c r="B9531" s="0" t="s">
        <x:v>4</x:v>
      </x:c>
      <x:c r="C9531" s="0" t="s">
        <x:v>73</x:v>
      </x:c>
      <x:c r="D9531" s="0" t="s">
        <x:v>271</x:v>
      </x:c>
      <x:c r="E9531" s="0" t="s">
        <x:v>267</x:v>
      </x:c>
      <x:c r="F9531" s="0" t="s">
        <x:v>268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419577</x:v>
      </x:c>
    </x:row>
    <x:row r="9532" spans="1:12">
      <x:c r="A9532" s="0" t="s">
        <x:v>2</x:v>
      </x:c>
      <x:c r="B9532" s="0" t="s">
        <x:v>4</x:v>
      </x:c>
      <x:c r="C9532" s="0" t="s">
        <x:v>73</x:v>
      </x:c>
      <x:c r="D9532" s="0" t="s">
        <x:v>271</x:v>
      </x:c>
      <x:c r="E9532" s="0" t="s">
        <x:v>267</x:v>
      </x:c>
      <x:c r="F9532" s="0" t="s">
        <x:v>268</x:v>
      </x:c>
      <x:c r="G9532" s="0" t="s">
        <x:v>71</x:v>
      </x:c>
      <x:c r="H9532" s="0" t="s">
        <x:v>72</x:v>
      </x:c>
      <x:c r="I9532" s="0" t="s">
        <x:v>59</x:v>
      </x:c>
      <x:c r="J9532" s="0" t="s">
        <x:v>59</x:v>
      </x:c>
      <x:c r="K9532" s="0" t="s">
        <x:v>57</x:v>
      </x:c>
      <x:c r="L9532" s="0">
        <x:v>489563</x:v>
      </x:c>
    </x:row>
    <x:row r="9533" spans="1:12">
      <x:c r="A9533" s="0" t="s">
        <x:v>2</x:v>
      </x:c>
      <x:c r="B9533" s="0" t="s">
        <x:v>4</x:v>
      </x:c>
      <x:c r="C9533" s="0" t="s">
        <x:v>73</x:v>
      </x:c>
      <x:c r="D9533" s="0" t="s">
        <x:v>271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60</x:v>
      </x:c>
      <x:c r="J9533" s="0" t="s">
        <x:v>60</x:v>
      </x:c>
      <x:c r="K9533" s="0" t="s">
        <x:v>57</x:v>
      </x:c>
      <x:c r="L9533" s="0">
        <x:v>548769</x:v>
      </x:c>
    </x:row>
    <x:row r="9534" spans="1:12">
      <x:c r="A9534" s="0" t="s">
        <x:v>2</x:v>
      </x:c>
      <x:c r="B9534" s="0" t="s">
        <x:v>4</x:v>
      </x:c>
      <x:c r="C9534" s="0" t="s">
        <x:v>73</x:v>
      </x:c>
      <x:c r="D9534" s="0" t="s">
        <x:v>271</x:v>
      </x:c>
      <x:c r="E9534" s="0" t="s">
        <x:v>267</x:v>
      </x:c>
      <x:c r="F9534" s="0" t="s">
        <x:v>268</x:v>
      </x:c>
      <x:c r="G9534" s="0" t="s">
        <x:v>71</x:v>
      </x:c>
      <x:c r="H9534" s="0" t="s">
        <x:v>72</x:v>
      </x:c>
      <x:c r="I9534" s="0" t="s">
        <x:v>61</x:v>
      </x:c>
      <x:c r="J9534" s="0" t="s">
        <x:v>61</x:v>
      </x:c>
      <x:c r="K9534" s="0" t="s">
        <x:v>57</x:v>
      </x:c>
      <x:c r="L9534" s="0">
        <x:v>603164</x:v>
      </x:c>
    </x:row>
    <x:row r="9535" spans="1:12">
      <x:c r="A9535" s="0" t="s">
        <x:v>2</x:v>
      </x:c>
      <x:c r="B9535" s="0" t="s">
        <x:v>4</x:v>
      </x:c>
      <x:c r="C9535" s="0" t="s">
        <x:v>73</x:v>
      </x:c>
      <x:c r="D9535" s="0" t="s">
        <x:v>271</x:v>
      </x:c>
      <x:c r="E9535" s="0" t="s">
        <x:v>267</x:v>
      </x:c>
      <x:c r="F9535" s="0" t="s">
        <x:v>268</x:v>
      </x:c>
      <x:c r="G9535" s="0" t="s">
        <x:v>71</x:v>
      </x:c>
      <x:c r="H9535" s="0" t="s">
        <x:v>72</x:v>
      </x:c>
      <x:c r="I9535" s="0" t="s">
        <x:v>62</x:v>
      </x:c>
      <x:c r="J9535" s="0" t="s">
        <x:v>62</x:v>
      </x:c>
      <x:c r="K9535" s="0" t="s">
        <x:v>57</x:v>
      </x:c>
      <x:c r="L9535" s="0">
        <x:v>669066</x:v>
      </x:c>
    </x:row>
    <x:row r="9536" spans="1:12">
      <x:c r="A9536" s="0" t="s">
        <x:v>2</x:v>
      </x:c>
      <x:c r="B9536" s="0" t="s">
        <x:v>4</x:v>
      </x:c>
      <x:c r="C9536" s="0" t="s">
        <x:v>73</x:v>
      </x:c>
      <x:c r="D9536" s="0" t="s">
        <x:v>271</x:v>
      </x:c>
      <x:c r="E9536" s="0" t="s">
        <x:v>267</x:v>
      </x:c>
      <x:c r="F9536" s="0" t="s">
        <x:v>268</x:v>
      </x:c>
      <x:c r="G9536" s="0" t="s">
        <x:v>71</x:v>
      </x:c>
      <x:c r="H9536" s="0" t="s">
        <x:v>72</x:v>
      </x:c>
      <x:c r="I9536" s="0" t="s">
        <x:v>63</x:v>
      </x:c>
      <x:c r="J9536" s="0" t="s">
        <x:v>63</x:v>
      </x:c>
      <x:c r="K9536" s="0" t="s">
        <x:v>57</x:v>
      </x:c>
      <x:c r="L9536" s="0">
        <x:v>710496</x:v>
      </x:c>
    </x:row>
    <x:row r="9537" spans="1:12">
      <x:c r="A9537" s="0" t="s">
        <x:v>2</x:v>
      </x:c>
      <x:c r="B9537" s="0" t="s">
        <x:v>4</x:v>
      </x:c>
      <x:c r="C9537" s="0" t="s">
        <x:v>73</x:v>
      </x:c>
      <x:c r="D9537" s="0" t="s">
        <x:v>271</x:v>
      </x:c>
      <x:c r="E9537" s="0" t="s">
        <x:v>267</x:v>
      </x:c>
      <x:c r="F9537" s="0" t="s">
        <x:v>268</x:v>
      </x:c>
      <x:c r="G9537" s="0" t="s">
        <x:v>71</x:v>
      </x:c>
      <x:c r="H9537" s="0" t="s">
        <x:v>72</x:v>
      </x:c>
      <x:c r="I9537" s="0" t="s">
        <x:v>64</x:v>
      </x:c>
      <x:c r="J9537" s="0" t="s">
        <x:v>64</x:v>
      </x:c>
      <x:c r="K9537" s="0" t="s">
        <x:v>57</x:v>
      </x:c>
      <x:c r="L9537" s="0">
        <x:v>763703</x:v>
      </x:c>
    </x:row>
    <x:row r="9538" spans="1:12">
      <x:c r="A9538" s="0" t="s">
        <x:v>2</x:v>
      </x:c>
      <x:c r="B9538" s="0" t="s">
        <x:v>4</x:v>
      </x:c>
      <x:c r="C9538" s="0" t="s">
        <x:v>73</x:v>
      </x:c>
      <x:c r="D9538" s="0" t="s">
        <x:v>271</x:v>
      </x:c>
      <x:c r="E9538" s="0" t="s">
        <x:v>267</x:v>
      </x:c>
      <x:c r="F9538" s="0" t="s">
        <x:v>268</x:v>
      </x:c>
      <x:c r="G9538" s="0" t="s">
        <x:v>71</x:v>
      </x:c>
      <x:c r="H9538" s="0" t="s">
        <x:v>72</x:v>
      </x:c>
      <x:c r="I9538" s="0" t="s">
        <x:v>65</x:v>
      </x:c>
      <x:c r="J9538" s="0" t="s">
        <x:v>65</x:v>
      </x:c>
      <x:c r="K9538" s="0" t="s">
        <x:v>57</x:v>
      </x:c>
      <x:c r="L9538" s="0">
        <x:v>827262</x:v>
      </x:c>
    </x:row>
    <x:row r="9539" spans="1:12">
      <x:c r="A9539" s="0" t="s">
        <x:v>2</x:v>
      </x:c>
      <x:c r="B9539" s="0" t="s">
        <x:v>4</x:v>
      </x:c>
      <x:c r="C9539" s="0" t="s">
        <x:v>73</x:v>
      </x:c>
      <x:c r="D9539" s="0" t="s">
        <x:v>271</x:v>
      </x:c>
      <x:c r="E9539" s="0" t="s">
        <x:v>267</x:v>
      </x:c>
      <x:c r="F9539" s="0" t="s">
        <x:v>268</x:v>
      </x:c>
      <x:c r="G9539" s="0" t="s">
        <x:v>71</x:v>
      </x:c>
      <x:c r="H9539" s="0" t="s">
        <x:v>72</x:v>
      </x:c>
      <x:c r="I9539" s="0" t="s">
        <x:v>66</x:v>
      </x:c>
      <x:c r="J9539" s="0" t="s">
        <x:v>66</x:v>
      </x:c>
      <x:c r="K9539" s="0" t="s">
        <x:v>57</x:v>
      </x:c>
      <x:c r="L9539" s="0">
        <x:v>880061</x:v>
      </x:c>
    </x:row>
    <x:row r="9540" spans="1:12">
      <x:c r="A9540" s="0" t="s">
        <x:v>2</x:v>
      </x:c>
      <x:c r="B9540" s="0" t="s">
        <x:v>4</x:v>
      </x:c>
      <x:c r="C9540" s="0" t="s">
        <x:v>73</x:v>
      </x:c>
      <x:c r="D9540" s="0" t="s">
        <x:v>271</x:v>
      </x:c>
      <x:c r="E9540" s="0" t="s">
        <x:v>267</x:v>
      </x:c>
      <x:c r="F9540" s="0" t="s">
        <x:v>268</x:v>
      </x:c>
      <x:c r="G9540" s="0" t="s">
        <x:v>71</x:v>
      </x:c>
      <x:c r="H9540" s="0" t="s">
        <x:v>72</x:v>
      </x:c>
      <x:c r="I9540" s="0" t="s">
        <x:v>67</x:v>
      </x:c>
      <x:c r="J9540" s="0" t="s">
        <x:v>67</x:v>
      </x:c>
      <x:c r="K9540" s="0" t="s">
        <x:v>57</x:v>
      </x:c>
      <x:c r="L9540" s="0">
        <x:v>950556</x:v>
      </x:c>
    </x:row>
    <x:row r="9541" spans="1:12">
      <x:c r="A9541" s="0" t="s">
        <x:v>2</x:v>
      </x:c>
      <x:c r="B9541" s="0" t="s">
        <x:v>4</x:v>
      </x:c>
      <x:c r="C9541" s="0" t="s">
        <x:v>73</x:v>
      </x:c>
      <x:c r="D9541" s="0" t="s">
        <x:v>271</x:v>
      </x:c>
      <x:c r="E9541" s="0" t="s">
        <x:v>267</x:v>
      </x:c>
      <x:c r="F9541" s="0" t="s">
        <x:v>268</x:v>
      </x:c>
      <x:c r="G9541" s="0" t="s">
        <x:v>71</x:v>
      </x:c>
      <x:c r="H9541" s="0" t="s">
        <x:v>72</x:v>
      </x:c>
      <x:c r="I9541" s="0" t="s">
        <x:v>68</x:v>
      </x:c>
      <x:c r="J9541" s="0" t="s">
        <x:v>68</x:v>
      </x:c>
      <x:c r="K9541" s="0" t="s">
        <x:v>57</x:v>
      </x:c>
      <x:c r="L9541" s="0">
        <x:v>1033223</x:v>
      </x:c>
    </x:row>
    <x:row r="9542" spans="1:12">
      <x:c r="A9542" s="0" t="s">
        <x:v>2</x:v>
      </x:c>
      <x:c r="B9542" s="0" t="s">
        <x:v>4</x:v>
      </x:c>
      <x:c r="C9542" s="0" t="s">
        <x:v>73</x:v>
      </x:c>
      <x:c r="D9542" s="0" t="s">
        <x:v>271</x:v>
      </x:c>
      <x:c r="E9542" s="0" t="s">
        <x:v>267</x:v>
      </x:c>
      <x:c r="F9542" s="0" t="s">
        <x:v>268</x:v>
      </x:c>
      <x:c r="G9542" s="0" t="s">
        <x:v>73</x:v>
      </x:c>
      <x:c r="H9542" s="0" t="s">
        <x:v>74</x:v>
      </x:c>
      <x:c r="I9542" s="0" t="s">
        <x:v>56</x:v>
      </x:c>
      <x:c r="J9542" s="0" t="s">
        <x:v>56</x:v>
      </x:c>
      <x:c r="K9542" s="0" t="s">
        <x:v>57</x:v>
      </x:c>
      <x:c r="L9542" s="0">
        <x:v>1872</x:v>
      </x:c>
    </x:row>
    <x:row r="9543" spans="1:12">
      <x:c r="A9543" s="0" t="s">
        <x:v>2</x:v>
      </x:c>
      <x:c r="B9543" s="0" t="s">
        <x:v>4</x:v>
      </x:c>
      <x:c r="C9543" s="0" t="s">
        <x:v>73</x:v>
      </x:c>
      <x:c r="D9543" s="0" t="s">
        <x:v>271</x:v>
      </x:c>
      <x:c r="E9543" s="0" t="s">
        <x:v>267</x:v>
      </x:c>
      <x:c r="F9543" s="0" t="s">
        <x:v>268</x:v>
      </x:c>
      <x:c r="G9543" s="0" t="s">
        <x:v>73</x:v>
      </x:c>
      <x:c r="H9543" s="0" t="s">
        <x:v>74</x:v>
      </x:c>
      <x:c r="I9543" s="0" t="s">
        <x:v>58</x:v>
      </x:c>
      <x:c r="J9543" s="0" t="s">
        <x:v>58</x:v>
      </x:c>
      <x:c r="K9543" s="0" t="s">
        <x:v>57</x:v>
      </x:c>
      <x:c r="L9543" s="0">
        <x:v>1908</x:v>
      </x:c>
    </x:row>
    <x:row r="9544" spans="1:12">
      <x:c r="A9544" s="0" t="s">
        <x:v>2</x:v>
      </x:c>
      <x:c r="B9544" s="0" t="s">
        <x:v>4</x:v>
      </x:c>
      <x:c r="C9544" s="0" t="s">
        <x:v>73</x:v>
      </x:c>
      <x:c r="D9544" s="0" t="s">
        <x:v>271</x:v>
      </x:c>
      <x:c r="E9544" s="0" t="s">
        <x:v>267</x:v>
      </x:c>
      <x:c r="F9544" s="0" t="s">
        <x:v>268</x:v>
      </x:c>
      <x:c r="G9544" s="0" t="s">
        <x:v>73</x:v>
      </x:c>
      <x:c r="H9544" s="0" t="s">
        <x:v>74</x:v>
      </x:c>
      <x:c r="I9544" s="0" t="s">
        <x:v>59</x:v>
      </x:c>
      <x:c r="J9544" s="0" t="s">
        <x:v>59</x:v>
      </x:c>
      <x:c r="K9544" s="0" t="s">
        <x:v>57</x:v>
      </x:c>
      <x:c r="L9544" s="0">
        <x:v>2018</x:v>
      </x:c>
    </x:row>
    <x:row r="9545" spans="1:12">
      <x:c r="A9545" s="0" t="s">
        <x:v>2</x:v>
      </x:c>
      <x:c r="B9545" s="0" t="s">
        <x:v>4</x:v>
      </x:c>
      <x:c r="C9545" s="0" t="s">
        <x:v>73</x:v>
      </x:c>
      <x:c r="D9545" s="0" t="s">
        <x:v>271</x:v>
      </x:c>
      <x:c r="E9545" s="0" t="s">
        <x:v>267</x:v>
      </x:c>
      <x:c r="F9545" s="0" t="s">
        <x:v>268</x:v>
      </x:c>
      <x:c r="G9545" s="0" t="s">
        <x:v>73</x:v>
      </x:c>
      <x:c r="H9545" s="0" t="s">
        <x:v>74</x:v>
      </x:c>
      <x:c r="I9545" s="0" t="s">
        <x:v>60</x:v>
      </x:c>
      <x:c r="J9545" s="0" t="s">
        <x:v>60</x:v>
      </x:c>
      <x:c r="K9545" s="0" t="s">
        <x:v>57</x:v>
      </x:c>
      <x:c r="L9545" s="0">
        <x:v>2023</x:v>
      </x:c>
    </x:row>
    <x:row r="9546" spans="1:12">
      <x:c r="A9546" s="0" t="s">
        <x:v>2</x:v>
      </x:c>
      <x:c r="B9546" s="0" t="s">
        <x:v>4</x:v>
      </x:c>
      <x:c r="C9546" s="0" t="s">
        <x:v>73</x:v>
      </x:c>
      <x:c r="D9546" s="0" t="s">
        <x:v>271</x:v>
      </x:c>
      <x:c r="E9546" s="0" t="s">
        <x:v>267</x:v>
      </x:c>
      <x:c r="F9546" s="0" t="s">
        <x:v>268</x:v>
      </x:c>
      <x:c r="G9546" s="0" t="s">
        <x:v>73</x:v>
      </x:c>
      <x:c r="H9546" s="0" t="s">
        <x:v>74</x:v>
      </x:c>
      <x:c r="I9546" s="0" t="s">
        <x:v>61</x:v>
      </x:c>
      <x:c r="J9546" s="0" t="s">
        <x:v>61</x:v>
      </x:c>
      <x:c r="K9546" s="0" t="s">
        <x:v>57</x:v>
      </x:c>
      <x:c r="L9546" s="0">
        <x:v>2357</x:v>
      </x:c>
    </x:row>
    <x:row r="9547" spans="1:12">
      <x:c r="A9547" s="0" t="s">
        <x:v>2</x:v>
      </x:c>
      <x:c r="B9547" s="0" t="s">
        <x:v>4</x:v>
      </x:c>
      <x:c r="C9547" s="0" t="s">
        <x:v>73</x:v>
      </x:c>
      <x:c r="D9547" s="0" t="s">
        <x:v>271</x:v>
      </x:c>
      <x:c r="E9547" s="0" t="s">
        <x:v>267</x:v>
      </x:c>
      <x:c r="F9547" s="0" t="s">
        <x:v>268</x:v>
      </x:c>
      <x:c r="G9547" s="0" t="s">
        <x:v>73</x:v>
      </x:c>
      <x:c r="H9547" s="0" t="s">
        <x:v>74</x:v>
      </x:c>
      <x:c r="I9547" s="0" t="s">
        <x:v>62</x:v>
      </x:c>
      <x:c r="J9547" s="0" t="s">
        <x:v>62</x:v>
      </x:c>
      <x:c r="K9547" s="0" t="s">
        <x:v>57</x:v>
      </x:c>
      <x:c r="L9547" s="0">
        <x:v>2526</x:v>
      </x:c>
    </x:row>
    <x:row r="9548" spans="1:12">
      <x:c r="A9548" s="0" t="s">
        <x:v>2</x:v>
      </x:c>
      <x:c r="B9548" s="0" t="s">
        <x:v>4</x:v>
      </x:c>
      <x:c r="C9548" s="0" t="s">
        <x:v>73</x:v>
      </x:c>
      <x:c r="D9548" s="0" t="s">
        <x:v>271</x:v>
      </x:c>
      <x:c r="E9548" s="0" t="s">
        <x:v>267</x:v>
      </x:c>
      <x:c r="F9548" s="0" t="s">
        <x:v>268</x:v>
      </x:c>
      <x:c r="G9548" s="0" t="s">
        <x:v>73</x:v>
      </x:c>
      <x:c r="H9548" s="0" t="s">
        <x:v>74</x:v>
      </x:c>
      <x:c r="I9548" s="0" t="s">
        <x:v>63</x:v>
      </x:c>
      <x:c r="J9548" s="0" t="s">
        <x:v>63</x:v>
      </x:c>
      <x:c r="K9548" s="0" t="s">
        <x:v>57</x:v>
      </x:c>
      <x:c r="L9548" s="0">
        <x:v>2350</x:v>
      </x:c>
    </x:row>
    <x:row r="9549" spans="1:12">
      <x:c r="A9549" s="0" t="s">
        <x:v>2</x:v>
      </x:c>
      <x:c r="B9549" s="0" t="s">
        <x:v>4</x:v>
      </x:c>
      <x:c r="C9549" s="0" t="s">
        <x:v>73</x:v>
      </x:c>
      <x:c r="D9549" s="0" t="s">
        <x:v>271</x:v>
      </x:c>
      <x:c r="E9549" s="0" t="s">
        <x:v>267</x:v>
      </x:c>
      <x:c r="F9549" s="0" t="s">
        <x:v>268</x:v>
      </x:c>
      <x:c r="G9549" s="0" t="s">
        <x:v>73</x:v>
      </x:c>
      <x:c r="H9549" s="0" t="s">
        <x:v>74</x:v>
      </x:c>
      <x:c r="I9549" s="0" t="s">
        <x:v>64</x:v>
      </x:c>
      <x:c r="J9549" s="0" t="s">
        <x:v>64</x:v>
      </x:c>
      <x:c r="K9549" s="0" t="s">
        <x:v>57</x:v>
      </x:c>
      <x:c r="L9549" s="0">
        <x:v>2760</x:v>
      </x:c>
    </x:row>
    <x:row r="9550" spans="1:12">
      <x:c r="A9550" s="0" t="s">
        <x:v>2</x:v>
      </x:c>
      <x:c r="B9550" s="0" t="s">
        <x:v>4</x:v>
      </x:c>
      <x:c r="C9550" s="0" t="s">
        <x:v>73</x:v>
      </x:c>
      <x:c r="D9550" s="0" t="s">
        <x:v>271</x:v>
      </x:c>
      <x:c r="E9550" s="0" t="s">
        <x:v>267</x:v>
      </x:c>
      <x:c r="F9550" s="0" t="s">
        <x:v>268</x:v>
      </x:c>
      <x:c r="G9550" s="0" t="s">
        <x:v>73</x:v>
      </x:c>
      <x:c r="H9550" s="0" t="s">
        <x:v>74</x:v>
      </x:c>
      <x:c r="I9550" s="0" t="s">
        <x:v>65</x:v>
      </x:c>
      <x:c r="J9550" s="0" t="s">
        <x:v>65</x:v>
      </x:c>
      <x:c r="K9550" s="0" t="s">
        <x:v>57</x:v>
      </x:c>
      <x:c r="L9550" s="0">
        <x:v>2181</x:v>
      </x:c>
    </x:row>
    <x:row r="9551" spans="1:12">
      <x:c r="A9551" s="0" t="s">
        <x:v>2</x:v>
      </x:c>
      <x:c r="B9551" s="0" t="s">
        <x:v>4</x:v>
      </x:c>
      <x:c r="C9551" s="0" t="s">
        <x:v>73</x:v>
      </x:c>
      <x:c r="D9551" s="0" t="s">
        <x:v>271</x:v>
      </x:c>
      <x:c r="E9551" s="0" t="s">
        <x:v>267</x:v>
      </x:c>
      <x:c r="F9551" s="0" t="s">
        <x:v>268</x:v>
      </x:c>
      <x:c r="G9551" s="0" t="s">
        <x:v>73</x:v>
      </x:c>
      <x:c r="H9551" s="0" t="s">
        <x:v>74</x:v>
      </x:c>
      <x:c r="I9551" s="0" t="s">
        <x:v>66</x:v>
      </x:c>
      <x:c r="J9551" s="0" t="s">
        <x:v>66</x:v>
      </x:c>
      <x:c r="K9551" s="0" t="s">
        <x:v>57</x:v>
      </x:c>
      <x:c r="L9551" s="0">
        <x:v>2095</x:v>
      </x:c>
    </x:row>
    <x:row r="9552" spans="1:12">
      <x:c r="A9552" s="0" t="s">
        <x:v>2</x:v>
      </x:c>
      <x:c r="B9552" s="0" t="s">
        <x:v>4</x:v>
      </x:c>
      <x:c r="C9552" s="0" t="s">
        <x:v>73</x:v>
      </x:c>
      <x:c r="D9552" s="0" t="s">
        <x:v>271</x:v>
      </x:c>
      <x:c r="E9552" s="0" t="s">
        <x:v>267</x:v>
      </x:c>
      <x:c r="F9552" s="0" t="s">
        <x:v>268</x:v>
      </x:c>
      <x:c r="G9552" s="0" t="s">
        <x:v>73</x:v>
      </x:c>
      <x:c r="H9552" s="0" t="s">
        <x:v>74</x:v>
      </x:c>
      <x:c r="I9552" s="0" t="s">
        <x:v>67</x:v>
      </x:c>
      <x:c r="J9552" s="0" t="s">
        <x:v>67</x:v>
      </x:c>
      <x:c r="K9552" s="0" t="s">
        <x:v>57</x:v>
      </x:c>
      <x:c r="L9552" s="0">
        <x:v>2372</x:v>
      </x:c>
    </x:row>
    <x:row r="9553" spans="1:12">
      <x:c r="A9553" s="0" t="s">
        <x:v>2</x:v>
      </x:c>
      <x:c r="B9553" s="0" t="s">
        <x:v>4</x:v>
      </x:c>
      <x:c r="C9553" s="0" t="s">
        <x:v>73</x:v>
      </x:c>
      <x:c r="D9553" s="0" t="s">
        <x:v>271</x:v>
      </x:c>
      <x:c r="E9553" s="0" t="s">
        <x:v>267</x:v>
      </x:c>
      <x:c r="F9553" s="0" t="s">
        <x:v>268</x:v>
      </x:c>
      <x:c r="G9553" s="0" t="s">
        <x:v>73</x:v>
      </x:c>
      <x:c r="H9553" s="0" t="s">
        <x:v>74</x:v>
      </x:c>
      <x:c r="I9553" s="0" t="s">
        <x:v>68</x:v>
      </x:c>
      <x:c r="J9553" s="0" t="s">
        <x:v>68</x:v>
      </x:c>
      <x:c r="K9553" s="0" t="s">
        <x:v>57</x:v>
      </x:c>
      <x:c r="L9553" s="0">
        <x:v>2793</x:v>
      </x:c>
    </x:row>
    <x:row r="9554" spans="1:12">
      <x:c r="A9554" s="0" t="s">
        <x:v>2</x:v>
      </x:c>
      <x:c r="B9554" s="0" t="s">
        <x:v>4</x:v>
      </x:c>
      <x:c r="C9554" s="0" t="s">
        <x:v>73</x:v>
      </x:c>
      <x:c r="D9554" s="0" t="s">
        <x:v>271</x:v>
      </x:c>
      <x:c r="E9554" s="0" t="s">
        <x:v>269</x:v>
      </x:c>
      <x:c r="F9554" s="0" t="s">
        <x:v>270</x:v>
      </x:c>
      <x:c r="G9554" s="0" t="s">
        <x:v>54</x:v>
      </x:c>
      <x:c r="H9554" s="0" t="s">
        <x:v>55</x:v>
      </x:c>
      <x:c r="I9554" s="0" t="s">
        <x:v>56</x:v>
      </x:c>
      <x:c r="J9554" s="0" t="s">
        <x:v>56</x:v>
      </x:c>
      <x:c r="K9554" s="0" t="s">
        <x:v>57</x:v>
      </x:c>
      <x:c r="L9554" s="0">
        <x:v>1291644</x:v>
      </x:c>
    </x:row>
    <x:row r="9555" spans="1:12">
      <x:c r="A9555" s="0" t="s">
        <x:v>2</x:v>
      </x:c>
      <x:c r="B9555" s="0" t="s">
        <x:v>4</x:v>
      </x:c>
      <x:c r="C9555" s="0" t="s">
        <x:v>73</x:v>
      </x:c>
      <x:c r="D9555" s="0" t="s">
        <x:v>271</x:v>
      </x:c>
      <x:c r="E9555" s="0" t="s">
        <x:v>269</x:v>
      </x:c>
      <x:c r="F9555" s="0" t="s">
        <x:v>270</x:v>
      </x:c>
      <x:c r="G9555" s="0" t="s">
        <x:v>54</x:v>
      </x:c>
      <x:c r="H9555" s="0" t="s">
        <x:v>55</x:v>
      </x:c>
      <x:c r="I9555" s="0" t="s">
        <x:v>58</x:v>
      </x:c>
      <x:c r="J9555" s="0" t="s">
        <x:v>58</x:v>
      </x:c>
      <x:c r="K9555" s="0" t="s">
        <x:v>57</x:v>
      </x:c>
      <x:c r="L9555" s="0">
        <x:v>1536269</x:v>
      </x:c>
    </x:row>
    <x:row r="9556" spans="1:12">
      <x:c r="A9556" s="0" t="s">
        <x:v>2</x:v>
      </x:c>
      <x:c r="B9556" s="0" t="s">
        <x:v>4</x:v>
      </x:c>
      <x:c r="C9556" s="0" t="s">
        <x:v>73</x:v>
      </x:c>
      <x:c r="D9556" s="0" t="s">
        <x:v>271</x:v>
      </x:c>
      <x:c r="E9556" s="0" t="s">
        <x:v>269</x:v>
      </x:c>
      <x:c r="F9556" s="0" t="s">
        <x:v>270</x:v>
      </x:c>
      <x:c r="G9556" s="0" t="s">
        <x:v>54</x:v>
      </x:c>
      <x:c r="H9556" s="0" t="s">
        <x:v>55</x:v>
      </x:c>
      <x:c r="I9556" s="0" t="s">
        <x:v>59</x:v>
      </x:c>
      <x:c r="J9556" s="0" t="s">
        <x:v>59</x:v>
      </x:c>
      <x:c r="K9556" s="0" t="s">
        <x:v>57</x:v>
      </x:c>
      <x:c r="L9556" s="0">
        <x:v>1755228</x:v>
      </x:c>
    </x:row>
    <x:row r="9557" spans="1:12">
      <x:c r="A9557" s="0" t="s">
        <x:v>2</x:v>
      </x:c>
      <x:c r="B9557" s="0" t="s">
        <x:v>4</x:v>
      </x:c>
      <x:c r="C9557" s="0" t="s">
        <x:v>73</x:v>
      </x:c>
      <x:c r="D9557" s="0" t="s">
        <x:v>271</x:v>
      </x:c>
      <x:c r="E9557" s="0" t="s">
        <x:v>269</x:v>
      </x:c>
      <x:c r="F9557" s="0" t="s">
        <x:v>270</x:v>
      </x:c>
      <x:c r="G9557" s="0" t="s">
        <x:v>54</x:v>
      </x:c>
      <x:c r="H9557" s="0" t="s">
        <x:v>55</x:v>
      </x:c>
      <x:c r="I9557" s="0" t="s">
        <x:v>60</x:v>
      </x:c>
      <x:c r="J9557" s="0" t="s">
        <x:v>60</x:v>
      </x:c>
      <x:c r="K9557" s="0" t="s">
        <x:v>57</x:v>
      </x:c>
      <x:c r="L9557" s="0">
        <x:v>1928002</x:v>
      </x:c>
    </x:row>
    <x:row r="9558" spans="1:12">
      <x:c r="A9558" s="0" t="s">
        <x:v>2</x:v>
      </x:c>
      <x:c r="B9558" s="0" t="s">
        <x:v>4</x:v>
      </x:c>
      <x:c r="C9558" s="0" t="s">
        <x:v>73</x:v>
      </x:c>
      <x:c r="D9558" s="0" t="s">
        <x:v>271</x:v>
      </x:c>
      <x:c r="E9558" s="0" t="s">
        <x:v>269</x:v>
      </x:c>
      <x:c r="F9558" s="0" t="s">
        <x:v>270</x:v>
      </x:c>
      <x:c r="G9558" s="0" t="s">
        <x:v>54</x:v>
      </x:c>
      <x:c r="H9558" s="0" t="s">
        <x:v>55</x:v>
      </x:c>
      <x:c r="I9558" s="0" t="s">
        <x:v>61</x:v>
      </x:c>
      <x:c r="J9558" s="0" t="s">
        <x:v>61</x:v>
      </x:c>
      <x:c r="K9558" s="0" t="s">
        <x:v>57</x:v>
      </x:c>
      <x:c r="L9558" s="0">
        <x:v>2061787</x:v>
      </x:c>
    </x:row>
    <x:row r="9559" spans="1:12">
      <x:c r="A9559" s="0" t="s">
        <x:v>2</x:v>
      </x:c>
      <x:c r="B9559" s="0" t="s">
        <x:v>4</x:v>
      </x:c>
      <x:c r="C9559" s="0" t="s">
        <x:v>73</x:v>
      </x:c>
      <x:c r="D9559" s="0" t="s">
        <x:v>271</x:v>
      </x:c>
      <x:c r="E9559" s="0" t="s">
        <x:v>269</x:v>
      </x:c>
      <x:c r="F9559" s="0" t="s">
        <x:v>270</x:v>
      </x:c>
      <x:c r="G9559" s="0" t="s">
        <x:v>54</x:v>
      </x:c>
      <x:c r="H9559" s="0" t="s">
        <x:v>55</x:v>
      </x:c>
      <x:c r="I9559" s="0" t="s">
        <x:v>62</x:v>
      </x:c>
      <x:c r="J9559" s="0" t="s">
        <x:v>62</x:v>
      </x:c>
      <x:c r="K9559" s="0" t="s">
        <x:v>57</x:v>
      </x:c>
      <x:c r="L9559" s="0">
        <x:v>2221746</x:v>
      </x:c>
    </x:row>
    <x:row r="9560" spans="1:12">
      <x:c r="A9560" s="0" t="s">
        <x:v>2</x:v>
      </x:c>
      <x:c r="B9560" s="0" t="s">
        <x:v>4</x:v>
      </x:c>
      <x:c r="C9560" s="0" t="s">
        <x:v>73</x:v>
      </x:c>
      <x:c r="D9560" s="0" t="s">
        <x:v>271</x:v>
      </x:c>
      <x:c r="E9560" s="0" t="s">
        <x:v>269</x:v>
      </x:c>
      <x:c r="F9560" s="0" t="s">
        <x:v>270</x:v>
      </x:c>
      <x:c r="G9560" s="0" t="s">
        <x:v>54</x:v>
      </x:c>
      <x:c r="H9560" s="0" t="s">
        <x:v>55</x:v>
      </x:c>
      <x:c r="I9560" s="0" t="s">
        <x:v>63</x:v>
      </x:c>
      <x:c r="J9560" s="0" t="s">
        <x:v>63</x:v>
      </x:c>
      <x:c r="K9560" s="0" t="s">
        <x:v>57</x:v>
      </x:c>
      <x:c r="L9560" s="0">
        <x:v>2323402</x:v>
      </x:c>
    </x:row>
    <x:row r="9561" spans="1:12">
      <x:c r="A9561" s="0" t="s">
        <x:v>2</x:v>
      </x:c>
      <x:c r="B9561" s="0" t="s">
        <x:v>4</x:v>
      </x:c>
      <x:c r="C9561" s="0" t="s">
        <x:v>73</x:v>
      </x:c>
      <x:c r="D9561" s="0" t="s">
        <x:v>271</x:v>
      </x:c>
      <x:c r="E9561" s="0" t="s">
        <x:v>269</x:v>
      </x:c>
      <x:c r="F9561" s="0" t="s">
        <x:v>270</x:v>
      </x:c>
      <x:c r="G9561" s="0" t="s">
        <x:v>54</x:v>
      </x:c>
      <x:c r="H9561" s="0" t="s">
        <x:v>55</x:v>
      </x:c>
      <x:c r="I9561" s="0" t="s">
        <x:v>64</x:v>
      </x:c>
      <x:c r="J9561" s="0" t="s">
        <x:v>64</x:v>
      </x:c>
      <x:c r="K9561" s="0" t="s">
        <x:v>57</x:v>
      </x:c>
      <x:c r="L9561" s="0">
        <x:v>2444438</x:v>
      </x:c>
    </x:row>
    <x:row r="9562" spans="1:12">
      <x:c r="A9562" s="0" t="s">
        <x:v>2</x:v>
      </x:c>
      <x:c r="B9562" s="0" t="s">
        <x:v>4</x:v>
      </x:c>
      <x:c r="C9562" s="0" t="s">
        <x:v>73</x:v>
      </x:c>
      <x:c r="D9562" s="0" t="s">
        <x:v>271</x:v>
      </x:c>
      <x:c r="E9562" s="0" t="s">
        <x:v>269</x:v>
      </x:c>
      <x:c r="F9562" s="0" t="s">
        <x:v>270</x:v>
      </x:c>
      <x:c r="G9562" s="0" t="s">
        <x:v>54</x:v>
      </x:c>
      <x:c r="H9562" s="0" t="s">
        <x:v>55</x:v>
      </x:c>
      <x:c r="I9562" s="0" t="s">
        <x:v>65</x:v>
      </x:c>
      <x:c r="J9562" s="0" t="s">
        <x:v>65</x:v>
      </x:c>
      <x:c r="K9562" s="0" t="s">
        <x:v>57</x:v>
      </x:c>
      <x:c r="L9562" s="0">
        <x:v>2579985</x:v>
      </x:c>
    </x:row>
    <x:row r="9563" spans="1:12">
      <x:c r="A9563" s="0" t="s">
        <x:v>2</x:v>
      </x:c>
      <x:c r="B9563" s="0" t="s">
        <x:v>4</x:v>
      </x:c>
      <x:c r="C9563" s="0" t="s">
        <x:v>73</x:v>
      </x:c>
      <x:c r="D9563" s="0" t="s">
        <x:v>271</x:v>
      </x:c>
      <x:c r="E9563" s="0" t="s">
        <x:v>269</x:v>
      </x:c>
      <x:c r="F9563" s="0" t="s">
        <x:v>270</x:v>
      </x:c>
      <x:c r="G9563" s="0" t="s">
        <x:v>54</x:v>
      </x:c>
      <x:c r="H9563" s="0" t="s">
        <x:v>55</x:v>
      </x:c>
      <x:c r="I9563" s="0" t="s">
        <x:v>66</x:v>
      </x:c>
      <x:c r="J9563" s="0" t="s">
        <x:v>66</x:v>
      </x:c>
      <x:c r="K9563" s="0" t="s">
        <x:v>57</x:v>
      </x:c>
      <x:c r="L9563" s="0">
        <x:v>2732340</x:v>
      </x:c>
    </x:row>
    <x:row r="9564" spans="1:12">
      <x:c r="A9564" s="0" t="s">
        <x:v>2</x:v>
      </x:c>
      <x:c r="B9564" s="0" t="s">
        <x:v>4</x:v>
      </x:c>
      <x:c r="C9564" s="0" t="s">
        <x:v>73</x:v>
      </x:c>
      <x:c r="D9564" s="0" t="s">
        <x:v>271</x:v>
      </x:c>
      <x:c r="E9564" s="0" t="s">
        <x:v>269</x:v>
      </x:c>
      <x:c r="F9564" s="0" t="s">
        <x:v>270</x:v>
      </x:c>
      <x:c r="G9564" s="0" t="s">
        <x:v>54</x:v>
      </x:c>
      <x:c r="H9564" s="0" t="s">
        <x:v>55</x:v>
      </x:c>
      <x:c r="I9564" s="0" t="s">
        <x:v>67</x:v>
      </x:c>
      <x:c r="J9564" s="0" t="s">
        <x:v>67</x:v>
      </x:c>
      <x:c r="K9564" s="0" t="s">
        <x:v>57</x:v>
      </x:c>
      <x:c r="L9564" s="0">
        <x:v>2930632</x:v>
      </x:c>
    </x:row>
    <x:row r="9565" spans="1:12">
      <x:c r="A9565" s="0" t="s">
        <x:v>2</x:v>
      </x:c>
      <x:c r="B9565" s="0" t="s">
        <x:v>4</x:v>
      </x:c>
      <x:c r="C9565" s="0" t="s">
        <x:v>73</x:v>
      </x:c>
      <x:c r="D9565" s="0" t="s">
        <x:v>271</x:v>
      </x:c>
      <x:c r="E9565" s="0" t="s">
        <x:v>269</x:v>
      </x:c>
      <x:c r="F9565" s="0" t="s">
        <x:v>270</x:v>
      </x:c>
      <x:c r="G9565" s="0" t="s">
        <x:v>54</x:v>
      </x:c>
      <x:c r="H9565" s="0" t="s">
        <x:v>55</x:v>
      </x:c>
      <x:c r="I9565" s="0" t="s">
        <x:v>68</x:v>
      </x:c>
      <x:c r="J9565" s="0" t="s">
        <x:v>68</x:v>
      </x:c>
      <x:c r="K9565" s="0" t="s">
        <x:v>57</x:v>
      </x:c>
      <x:c r="L9565" s="0">
        <x:v>3119688</x:v>
      </x:c>
    </x:row>
    <x:row r="9566" spans="1:12">
      <x:c r="A9566" s="0" t="s">
        <x:v>2</x:v>
      </x:c>
      <x:c r="B9566" s="0" t="s">
        <x:v>4</x:v>
      </x:c>
      <x:c r="C9566" s="0" t="s">
        <x:v>73</x:v>
      </x:c>
      <x:c r="D9566" s="0" t="s">
        <x:v>271</x:v>
      </x:c>
      <x:c r="E9566" s="0" t="s">
        <x:v>269</x:v>
      </x:c>
      <x:c r="F9566" s="0" t="s">
        <x:v>270</x:v>
      </x:c>
      <x:c r="G9566" s="0" t="s">
        <x:v>69</x:v>
      </x:c>
      <x:c r="H9566" s="0" t="s">
        <x:v>70</x:v>
      </x:c>
      <x:c r="I9566" s="0" t="s">
        <x:v>56</x:v>
      </x:c>
      <x:c r="J9566" s="0" t="s">
        <x:v>56</x:v>
      </x:c>
      <x:c r="K9566" s="0" t="s">
        <x:v>57</x:v>
      </x:c>
      <x:c r="L9566" s="0">
        <x:v>964725</x:v>
      </x:c>
    </x:row>
    <x:row r="9567" spans="1:12">
      <x:c r="A9567" s="0" t="s">
        <x:v>2</x:v>
      </x:c>
      <x:c r="B9567" s="0" t="s">
        <x:v>4</x:v>
      </x:c>
      <x:c r="C9567" s="0" t="s">
        <x:v>73</x:v>
      </x:c>
      <x:c r="D9567" s="0" t="s">
        <x:v>271</x:v>
      </x:c>
      <x:c r="E9567" s="0" t="s">
        <x:v>269</x:v>
      </x:c>
      <x:c r="F9567" s="0" t="s">
        <x:v>270</x:v>
      </x:c>
      <x:c r="G9567" s="0" t="s">
        <x:v>69</x:v>
      </x:c>
      <x:c r="H9567" s="0" t="s">
        <x:v>70</x:v>
      </x:c>
      <x:c r="I9567" s="0" t="s">
        <x:v>58</x:v>
      </x:c>
      <x:c r="J9567" s="0" t="s">
        <x:v>58</x:v>
      </x:c>
      <x:c r="K9567" s="0" t="s">
        <x:v>57</x:v>
      </x:c>
      <x:c r="L9567" s="0">
        <x:v>1136404</x:v>
      </x:c>
    </x:row>
    <x:row r="9568" spans="1:12">
      <x:c r="A9568" s="0" t="s">
        <x:v>2</x:v>
      </x:c>
      <x:c r="B9568" s="0" t="s">
        <x:v>4</x:v>
      </x:c>
      <x:c r="C9568" s="0" t="s">
        <x:v>73</x:v>
      </x:c>
      <x:c r="D9568" s="0" t="s">
        <x:v>271</x:v>
      </x:c>
      <x:c r="E9568" s="0" t="s">
        <x:v>269</x:v>
      </x:c>
      <x:c r="F9568" s="0" t="s">
        <x:v>270</x:v>
      </x:c>
      <x:c r="G9568" s="0" t="s">
        <x:v>69</x:v>
      </x:c>
      <x:c r="H9568" s="0" t="s">
        <x:v>70</x:v>
      </x:c>
      <x:c r="I9568" s="0" t="s">
        <x:v>59</x:v>
      </x:c>
      <x:c r="J9568" s="0" t="s">
        <x:v>59</x:v>
      </x:c>
      <x:c r="K9568" s="0" t="s">
        <x:v>57</x:v>
      </x:c>
      <x:c r="L9568" s="0">
        <x:v>1286883</x:v>
      </x:c>
    </x:row>
    <x:row r="9569" spans="1:12">
      <x:c r="A9569" s="0" t="s">
        <x:v>2</x:v>
      </x:c>
      <x:c r="B9569" s="0" t="s">
        <x:v>4</x:v>
      </x:c>
      <x:c r="C9569" s="0" t="s">
        <x:v>73</x:v>
      </x:c>
      <x:c r="D9569" s="0" t="s">
        <x:v>271</x:v>
      </x:c>
      <x:c r="E9569" s="0" t="s">
        <x:v>269</x:v>
      </x:c>
      <x:c r="F9569" s="0" t="s">
        <x:v>270</x:v>
      </x:c>
      <x:c r="G9569" s="0" t="s">
        <x:v>69</x:v>
      </x:c>
      <x:c r="H9569" s="0" t="s">
        <x:v>70</x:v>
      </x:c>
      <x:c r="I9569" s="0" t="s">
        <x:v>60</x:v>
      </x:c>
      <x:c r="J9569" s="0" t="s">
        <x:v>60</x:v>
      </x:c>
      <x:c r="K9569" s="0" t="s">
        <x:v>57</x:v>
      </x:c>
      <x:c r="L9569" s="0">
        <x:v>1403165</x:v>
      </x:c>
    </x:row>
    <x:row r="9570" spans="1:12">
      <x:c r="A9570" s="0" t="s">
        <x:v>2</x:v>
      </x:c>
      <x:c r="B9570" s="0" t="s">
        <x:v>4</x:v>
      </x:c>
      <x:c r="C9570" s="0" t="s">
        <x:v>73</x:v>
      </x:c>
      <x:c r="D9570" s="0" t="s">
        <x:v>271</x:v>
      </x:c>
      <x:c r="E9570" s="0" t="s">
        <x:v>269</x:v>
      </x:c>
      <x:c r="F9570" s="0" t="s">
        <x:v>270</x:v>
      </x:c>
      <x:c r="G9570" s="0" t="s">
        <x:v>69</x:v>
      </x:c>
      <x:c r="H9570" s="0" t="s">
        <x:v>70</x:v>
      </x:c>
      <x:c r="I9570" s="0" t="s">
        <x:v>61</x:v>
      </x:c>
      <x:c r="J9570" s="0" t="s">
        <x:v>61</x:v>
      </x:c>
      <x:c r="K9570" s="0" t="s">
        <x:v>57</x:v>
      </x:c>
      <x:c r="L9570" s="0">
        <x:v>1483223</x:v>
      </x:c>
    </x:row>
    <x:row r="9571" spans="1:12">
      <x:c r="A9571" s="0" t="s">
        <x:v>2</x:v>
      </x:c>
      <x:c r="B9571" s="0" t="s">
        <x:v>4</x:v>
      </x:c>
      <x:c r="C9571" s="0" t="s">
        <x:v>73</x:v>
      </x:c>
      <x:c r="D9571" s="0" t="s">
        <x:v>271</x:v>
      </x:c>
      <x:c r="E9571" s="0" t="s">
        <x:v>269</x:v>
      </x:c>
      <x:c r="F9571" s="0" t="s">
        <x:v>270</x:v>
      </x:c>
      <x:c r="G9571" s="0" t="s">
        <x:v>69</x:v>
      </x:c>
      <x:c r="H9571" s="0" t="s">
        <x:v>70</x:v>
      </x:c>
      <x:c r="I9571" s="0" t="s">
        <x:v>62</x:v>
      </x:c>
      <x:c r="J9571" s="0" t="s">
        <x:v>62</x:v>
      </x:c>
      <x:c r="K9571" s="0" t="s">
        <x:v>57</x:v>
      </x:c>
      <x:c r="L9571" s="0">
        <x:v>1578028</x:v>
      </x:c>
    </x:row>
    <x:row r="9572" spans="1:12">
      <x:c r="A9572" s="0" t="s">
        <x:v>2</x:v>
      </x:c>
      <x:c r="B9572" s="0" t="s">
        <x:v>4</x:v>
      </x:c>
      <x:c r="C9572" s="0" t="s">
        <x:v>73</x:v>
      </x:c>
      <x:c r="D9572" s="0" t="s">
        <x:v>271</x:v>
      </x:c>
      <x:c r="E9572" s="0" t="s">
        <x:v>269</x:v>
      </x:c>
      <x:c r="F9572" s="0" t="s">
        <x:v>270</x:v>
      </x:c>
      <x:c r="G9572" s="0" t="s">
        <x:v>69</x:v>
      </x:c>
      <x:c r="H9572" s="0" t="s">
        <x:v>70</x:v>
      </x:c>
      <x:c r="I9572" s="0" t="s">
        <x:v>63</x:v>
      </x:c>
      <x:c r="J9572" s="0" t="s">
        <x:v>63</x:v>
      </x:c>
      <x:c r="K9572" s="0" t="s">
        <x:v>57</x:v>
      </x:c>
      <x:c r="L9572" s="0">
        <x:v>1639746</x:v>
      </x:c>
    </x:row>
    <x:row r="9573" spans="1:12">
      <x:c r="A9573" s="0" t="s">
        <x:v>2</x:v>
      </x:c>
      <x:c r="B9573" s="0" t="s">
        <x:v>4</x:v>
      </x:c>
      <x:c r="C9573" s="0" t="s">
        <x:v>73</x:v>
      </x:c>
      <x:c r="D9573" s="0" t="s">
        <x:v>271</x:v>
      </x:c>
      <x:c r="E9573" s="0" t="s">
        <x:v>269</x:v>
      </x:c>
      <x:c r="F9573" s="0" t="s">
        <x:v>270</x:v>
      </x:c>
      <x:c r="G9573" s="0" t="s">
        <x:v>69</x:v>
      </x:c>
      <x:c r="H9573" s="0" t="s">
        <x:v>70</x:v>
      </x:c>
      <x:c r="I9573" s="0" t="s">
        <x:v>64</x:v>
      </x:c>
      <x:c r="J9573" s="0" t="s">
        <x:v>64</x:v>
      </x:c>
      <x:c r="K9573" s="0" t="s">
        <x:v>57</x:v>
      </x:c>
      <x:c r="L9573" s="0">
        <x:v>1707372</x:v>
      </x:c>
    </x:row>
    <x:row r="9574" spans="1:12">
      <x:c r="A9574" s="0" t="s">
        <x:v>2</x:v>
      </x:c>
      <x:c r="B9574" s="0" t="s">
        <x:v>4</x:v>
      </x:c>
      <x:c r="C9574" s="0" t="s">
        <x:v>73</x:v>
      </x:c>
      <x:c r="D9574" s="0" t="s">
        <x:v>271</x:v>
      </x:c>
      <x:c r="E9574" s="0" t="s">
        <x:v>269</x:v>
      </x:c>
      <x:c r="F9574" s="0" t="s">
        <x:v>270</x:v>
      </x:c>
      <x:c r="G9574" s="0" t="s">
        <x:v>69</x:v>
      </x:c>
      <x:c r="H9574" s="0" t="s">
        <x:v>70</x:v>
      </x:c>
      <x:c r="I9574" s="0" t="s">
        <x:v>65</x:v>
      </x:c>
      <x:c r="J9574" s="0" t="s">
        <x:v>65</x:v>
      </x:c>
      <x:c r="K9574" s="0" t="s">
        <x:v>57</x:v>
      </x:c>
      <x:c r="L9574" s="0">
        <x:v>1779424</x:v>
      </x:c>
    </x:row>
    <x:row r="9575" spans="1:12">
      <x:c r="A9575" s="0" t="s">
        <x:v>2</x:v>
      </x:c>
      <x:c r="B9575" s="0" t="s">
        <x:v>4</x:v>
      </x:c>
      <x:c r="C9575" s="0" t="s">
        <x:v>73</x:v>
      </x:c>
      <x:c r="D9575" s="0" t="s">
        <x:v>271</x:v>
      </x:c>
      <x:c r="E9575" s="0" t="s">
        <x:v>269</x:v>
      </x:c>
      <x:c r="F9575" s="0" t="s">
        <x:v>270</x:v>
      </x:c>
      <x:c r="G9575" s="0" t="s">
        <x:v>69</x:v>
      </x:c>
      <x:c r="H9575" s="0" t="s">
        <x:v>70</x:v>
      </x:c>
      <x:c r="I9575" s="0" t="s">
        <x:v>66</x:v>
      </x:c>
      <x:c r="J9575" s="0" t="s">
        <x:v>66</x:v>
      </x:c>
      <x:c r="K9575" s="0" t="s">
        <x:v>57</x:v>
      </x:c>
      <x:c r="L9575" s="0">
        <x:v>1878741</x:v>
      </x:c>
    </x:row>
    <x:row r="9576" spans="1:12">
      <x:c r="A9576" s="0" t="s">
        <x:v>2</x:v>
      </x:c>
      <x:c r="B9576" s="0" t="s">
        <x:v>4</x:v>
      </x:c>
      <x:c r="C9576" s="0" t="s">
        <x:v>73</x:v>
      </x:c>
      <x:c r="D9576" s="0" t="s">
        <x:v>271</x:v>
      </x:c>
      <x:c r="E9576" s="0" t="s">
        <x:v>269</x:v>
      </x:c>
      <x:c r="F9576" s="0" t="s">
        <x:v>270</x:v>
      </x:c>
      <x:c r="G9576" s="0" t="s">
        <x:v>69</x:v>
      </x:c>
      <x:c r="H9576" s="0" t="s">
        <x:v>70</x:v>
      </x:c>
      <x:c r="I9576" s="0" t="s">
        <x:v>67</x:v>
      </x:c>
      <x:c r="J9576" s="0" t="s">
        <x:v>67</x:v>
      </x:c>
      <x:c r="K9576" s="0" t="s">
        <x:v>57</x:v>
      </x:c>
      <x:c r="L9576" s="0">
        <x:v>2005139</x:v>
      </x:c>
    </x:row>
    <x:row r="9577" spans="1:12">
      <x:c r="A9577" s="0" t="s">
        <x:v>2</x:v>
      </x:c>
      <x:c r="B9577" s="0" t="s">
        <x:v>4</x:v>
      </x:c>
      <x:c r="C9577" s="0" t="s">
        <x:v>73</x:v>
      </x:c>
      <x:c r="D9577" s="0" t="s">
        <x:v>271</x:v>
      </x:c>
      <x:c r="E9577" s="0" t="s">
        <x:v>269</x:v>
      </x:c>
      <x:c r="F9577" s="0" t="s">
        <x:v>270</x:v>
      </x:c>
      <x:c r="G9577" s="0" t="s">
        <x:v>69</x:v>
      </x:c>
      <x:c r="H9577" s="0" t="s">
        <x:v>70</x:v>
      </x:c>
      <x:c r="I9577" s="0" t="s">
        <x:v>68</x:v>
      </x:c>
      <x:c r="J9577" s="0" t="s">
        <x:v>68</x:v>
      </x:c>
      <x:c r="K9577" s="0" t="s">
        <x:v>57</x:v>
      </x:c>
      <x:c r="L9577" s="0">
        <x:v>2112897</x:v>
      </x:c>
    </x:row>
    <x:row r="9578" spans="1:12">
      <x:c r="A9578" s="0" t="s">
        <x:v>2</x:v>
      </x:c>
      <x:c r="B9578" s="0" t="s">
        <x:v>4</x:v>
      </x:c>
      <x:c r="C9578" s="0" t="s">
        <x:v>73</x:v>
      </x:c>
      <x:c r="D9578" s="0" t="s">
        <x:v>271</x:v>
      </x:c>
      <x:c r="E9578" s="0" t="s">
        <x:v>269</x:v>
      </x:c>
      <x:c r="F9578" s="0" t="s">
        <x:v>270</x:v>
      </x:c>
      <x:c r="G9578" s="0" t="s">
        <x:v>71</x:v>
      </x:c>
      <x:c r="H9578" s="0" t="s">
        <x:v>72</x:v>
      </x:c>
      <x:c r="I9578" s="0" t="s">
        <x:v>56</x:v>
      </x:c>
      <x:c r="J9578" s="0" t="s">
        <x:v>56</x:v>
      </x:c>
      <x:c r="K9578" s="0" t="s">
        <x:v>57</x:v>
      </x:c>
      <x:c r="L9578" s="0">
        <x:v>325047</x:v>
      </x:c>
    </x:row>
    <x:row r="9579" spans="1:12">
      <x:c r="A9579" s="0" t="s">
        <x:v>2</x:v>
      </x:c>
      <x:c r="B9579" s="0" t="s">
        <x:v>4</x:v>
      </x:c>
      <x:c r="C9579" s="0" t="s">
        <x:v>73</x:v>
      </x:c>
      <x:c r="D9579" s="0" t="s">
        <x:v>271</x:v>
      </x:c>
      <x:c r="E9579" s="0" t="s">
        <x:v>269</x:v>
      </x:c>
      <x:c r="F9579" s="0" t="s">
        <x:v>270</x:v>
      </x:c>
      <x:c r="G9579" s="0" t="s">
        <x:v>71</x:v>
      </x:c>
      <x:c r="H9579" s="0" t="s">
        <x:v>72</x:v>
      </x:c>
      <x:c r="I9579" s="0" t="s">
        <x:v>58</x:v>
      </x:c>
      <x:c r="J9579" s="0" t="s">
        <x:v>58</x:v>
      </x:c>
      <x:c r="K9579" s="0" t="s">
        <x:v>57</x:v>
      </x:c>
      <x:c r="L9579" s="0">
        <x:v>397958</x:v>
      </x:c>
    </x:row>
    <x:row r="9580" spans="1:12">
      <x:c r="A9580" s="0" t="s">
        <x:v>2</x:v>
      </x:c>
      <x:c r="B9580" s="0" t="s">
        <x:v>4</x:v>
      </x:c>
      <x:c r="C9580" s="0" t="s">
        <x:v>73</x:v>
      </x:c>
      <x:c r="D9580" s="0" t="s">
        <x:v>271</x:v>
      </x:c>
      <x:c r="E9580" s="0" t="s">
        <x:v>269</x:v>
      </x:c>
      <x:c r="F9580" s="0" t="s">
        <x:v>270</x:v>
      </x:c>
      <x:c r="G9580" s="0" t="s">
        <x:v>71</x:v>
      </x:c>
      <x:c r="H9580" s="0" t="s">
        <x:v>72</x:v>
      </x:c>
      <x:c r="I9580" s="0" t="s">
        <x:v>59</x:v>
      </x:c>
      <x:c r="J9580" s="0" t="s">
        <x:v>59</x:v>
      </x:c>
      <x:c r="K9580" s="0" t="s">
        <x:v>57</x:v>
      </x:c>
      <x:c r="L9580" s="0">
        <x:v>466327</x:v>
      </x:c>
    </x:row>
    <x:row r="9581" spans="1:12">
      <x:c r="A9581" s="0" t="s">
        <x:v>2</x:v>
      </x:c>
      <x:c r="B9581" s="0" t="s">
        <x:v>4</x:v>
      </x:c>
      <x:c r="C9581" s="0" t="s">
        <x:v>73</x:v>
      </x:c>
      <x:c r="D9581" s="0" t="s">
        <x:v>271</x:v>
      </x:c>
      <x:c r="E9581" s="0" t="s">
        <x:v>269</x:v>
      </x:c>
      <x:c r="F9581" s="0" t="s">
        <x:v>270</x:v>
      </x:c>
      <x:c r="G9581" s="0" t="s">
        <x:v>71</x:v>
      </x:c>
      <x:c r="H9581" s="0" t="s">
        <x:v>72</x:v>
      </x:c>
      <x:c r="I9581" s="0" t="s">
        <x:v>60</x:v>
      </x:c>
      <x:c r="J9581" s="0" t="s">
        <x:v>60</x:v>
      </x:c>
      <x:c r="K9581" s="0" t="s">
        <x:v>57</x:v>
      </x:c>
      <x:c r="L9581" s="0">
        <x:v>522815</x:v>
      </x:c>
    </x:row>
    <x:row r="9582" spans="1:12">
      <x:c r="A9582" s="0" t="s">
        <x:v>2</x:v>
      </x:c>
      <x:c r="B9582" s="0" t="s">
        <x:v>4</x:v>
      </x:c>
      <x:c r="C9582" s="0" t="s">
        <x:v>73</x:v>
      </x:c>
      <x:c r="D9582" s="0" t="s">
        <x:v>271</x:v>
      </x:c>
      <x:c r="E9582" s="0" t="s">
        <x:v>269</x:v>
      </x:c>
      <x:c r="F9582" s="0" t="s">
        <x:v>270</x:v>
      </x:c>
      <x:c r="G9582" s="0" t="s">
        <x:v>71</x:v>
      </x:c>
      <x:c r="H9582" s="0" t="s">
        <x:v>72</x:v>
      </x:c>
      <x:c r="I9582" s="0" t="s">
        <x:v>61</x:v>
      </x:c>
      <x:c r="J9582" s="0" t="s">
        <x:v>61</x:v>
      </x:c>
      <x:c r="K9582" s="0" t="s">
        <x:v>57</x:v>
      </x:c>
      <x:c r="L9582" s="0">
        <x:v>576207</x:v>
      </x:c>
    </x:row>
    <x:row r="9583" spans="1:12">
      <x:c r="A9583" s="0" t="s">
        <x:v>2</x:v>
      </x:c>
      <x:c r="B9583" s="0" t="s">
        <x:v>4</x:v>
      </x:c>
      <x:c r="C9583" s="0" t="s">
        <x:v>73</x:v>
      </x:c>
      <x:c r="D9583" s="0" t="s">
        <x:v>271</x:v>
      </x:c>
      <x:c r="E9583" s="0" t="s">
        <x:v>269</x:v>
      </x:c>
      <x:c r="F9583" s="0" t="s">
        <x:v>270</x:v>
      </x:c>
      <x:c r="G9583" s="0" t="s">
        <x:v>71</x:v>
      </x:c>
      <x:c r="H9583" s="0" t="s">
        <x:v>72</x:v>
      </x:c>
      <x:c r="I9583" s="0" t="s">
        <x:v>62</x:v>
      </x:c>
      <x:c r="J9583" s="0" t="s">
        <x:v>62</x:v>
      </x:c>
      <x:c r="K9583" s="0" t="s">
        <x:v>57</x:v>
      </x:c>
      <x:c r="L9583" s="0">
        <x:v>641191</x:v>
      </x:c>
    </x:row>
    <x:row r="9584" spans="1:12">
      <x:c r="A9584" s="0" t="s">
        <x:v>2</x:v>
      </x:c>
      <x:c r="B9584" s="0" t="s">
        <x:v>4</x:v>
      </x:c>
      <x:c r="C9584" s="0" t="s">
        <x:v>73</x:v>
      </x:c>
      <x:c r="D9584" s="0" t="s">
        <x:v>271</x:v>
      </x:c>
      <x:c r="E9584" s="0" t="s">
        <x:v>269</x:v>
      </x:c>
      <x:c r="F9584" s="0" t="s">
        <x:v>270</x:v>
      </x:c>
      <x:c r="G9584" s="0" t="s">
        <x:v>71</x:v>
      </x:c>
      <x:c r="H9584" s="0" t="s">
        <x:v>72</x:v>
      </x:c>
      <x:c r="I9584" s="0" t="s">
        <x:v>63</x:v>
      </x:c>
      <x:c r="J9584" s="0" t="s">
        <x:v>63</x:v>
      </x:c>
      <x:c r="K9584" s="0" t="s">
        <x:v>57</x:v>
      </x:c>
      <x:c r="L9584" s="0">
        <x:v>681306</x:v>
      </x:c>
    </x:row>
    <x:row r="9585" spans="1:12">
      <x:c r="A9585" s="0" t="s">
        <x:v>2</x:v>
      </x:c>
      <x:c r="B9585" s="0" t="s">
        <x:v>4</x:v>
      </x:c>
      <x:c r="C9585" s="0" t="s">
        <x:v>73</x:v>
      </x:c>
      <x:c r="D9585" s="0" t="s">
        <x:v>271</x:v>
      </x:c>
      <x:c r="E9585" s="0" t="s">
        <x:v>269</x:v>
      </x:c>
      <x:c r="F9585" s="0" t="s">
        <x:v>270</x:v>
      </x:c>
      <x:c r="G9585" s="0" t="s">
        <x:v>71</x:v>
      </x:c>
      <x:c r="H9585" s="0" t="s">
        <x:v>72</x:v>
      </x:c>
      <x:c r="I9585" s="0" t="s">
        <x:v>64</x:v>
      </x:c>
      <x:c r="J9585" s="0" t="s">
        <x:v>64</x:v>
      </x:c>
      <x:c r="K9585" s="0" t="s">
        <x:v>57</x:v>
      </x:c>
      <x:c r="L9585" s="0">
        <x:v>734305</x:v>
      </x:c>
    </x:row>
    <x:row r="9586" spans="1:12">
      <x:c r="A9586" s="0" t="s">
        <x:v>2</x:v>
      </x:c>
      <x:c r="B9586" s="0" t="s">
        <x:v>4</x:v>
      </x:c>
      <x:c r="C9586" s="0" t="s">
        <x:v>73</x:v>
      </x:c>
      <x:c r="D9586" s="0" t="s">
        <x:v>271</x:v>
      </x:c>
      <x:c r="E9586" s="0" t="s">
        <x:v>269</x:v>
      </x:c>
      <x:c r="F9586" s="0" t="s">
        <x:v>270</x:v>
      </x:c>
      <x:c r="G9586" s="0" t="s">
        <x:v>71</x:v>
      </x:c>
      <x:c r="H9586" s="0" t="s">
        <x:v>72</x:v>
      </x:c>
      <x:c r="I9586" s="0" t="s">
        <x:v>65</x:v>
      </x:c>
      <x:c r="J9586" s="0" t="s">
        <x:v>65</x:v>
      </x:c>
      <x:c r="K9586" s="0" t="s">
        <x:v>57</x:v>
      </x:c>
      <x:c r="L9586" s="0">
        <x:v>798380</x:v>
      </x:c>
    </x:row>
    <x:row r="9587" spans="1:12">
      <x:c r="A9587" s="0" t="s">
        <x:v>2</x:v>
      </x:c>
      <x:c r="B9587" s="0" t="s">
        <x:v>4</x:v>
      </x:c>
      <x:c r="C9587" s="0" t="s">
        <x:v>73</x:v>
      </x:c>
      <x:c r="D9587" s="0" t="s">
        <x:v>271</x:v>
      </x:c>
      <x:c r="E9587" s="0" t="s">
        <x:v>269</x:v>
      </x:c>
      <x:c r="F9587" s="0" t="s">
        <x:v>270</x:v>
      </x:c>
      <x:c r="G9587" s="0" t="s">
        <x:v>71</x:v>
      </x:c>
      <x:c r="H9587" s="0" t="s">
        <x:v>72</x:v>
      </x:c>
      <x:c r="I9587" s="0" t="s">
        <x:v>66</x:v>
      </x:c>
      <x:c r="J9587" s="0" t="s">
        <x:v>66</x:v>
      </x:c>
      <x:c r="K9587" s="0" t="s">
        <x:v>57</x:v>
      </x:c>
      <x:c r="L9587" s="0">
        <x:v>851504</x:v>
      </x:c>
    </x:row>
    <x:row r="9588" spans="1:12">
      <x:c r="A9588" s="0" t="s">
        <x:v>2</x:v>
      </x:c>
      <x:c r="B9588" s="0" t="s">
        <x:v>4</x:v>
      </x:c>
      <x:c r="C9588" s="0" t="s">
        <x:v>73</x:v>
      </x:c>
      <x:c r="D9588" s="0" t="s">
        <x:v>271</x:v>
      </x:c>
      <x:c r="E9588" s="0" t="s">
        <x:v>269</x:v>
      </x:c>
      <x:c r="F9588" s="0" t="s">
        <x:v>270</x:v>
      </x:c>
      <x:c r="G9588" s="0" t="s">
        <x:v>71</x:v>
      </x:c>
      <x:c r="H9588" s="0" t="s">
        <x:v>72</x:v>
      </x:c>
      <x:c r="I9588" s="0" t="s">
        <x:v>67</x:v>
      </x:c>
      <x:c r="J9588" s="0" t="s">
        <x:v>67</x:v>
      </x:c>
      <x:c r="K9588" s="0" t="s">
        <x:v>57</x:v>
      </x:c>
      <x:c r="L9588" s="0">
        <x:v>923121</x:v>
      </x:c>
    </x:row>
    <x:row r="9589" spans="1:12">
      <x:c r="A9589" s="0" t="s">
        <x:v>2</x:v>
      </x:c>
      <x:c r="B9589" s="0" t="s">
        <x:v>4</x:v>
      </x:c>
      <x:c r="C9589" s="0" t="s">
        <x:v>73</x:v>
      </x:c>
      <x:c r="D9589" s="0" t="s">
        <x:v>271</x:v>
      </x:c>
      <x:c r="E9589" s="0" t="s">
        <x:v>269</x:v>
      </x:c>
      <x:c r="F9589" s="0" t="s">
        <x:v>270</x:v>
      </x:c>
      <x:c r="G9589" s="0" t="s">
        <x:v>71</x:v>
      </x:c>
      <x:c r="H9589" s="0" t="s">
        <x:v>72</x:v>
      </x:c>
      <x:c r="I9589" s="0" t="s">
        <x:v>68</x:v>
      </x:c>
      <x:c r="J9589" s="0" t="s">
        <x:v>68</x:v>
      </x:c>
      <x:c r="K9589" s="0" t="s">
        <x:v>57</x:v>
      </x:c>
      <x:c r="L9589" s="0">
        <x:v>1003997</x:v>
      </x:c>
    </x:row>
    <x:row r="9590" spans="1:12">
      <x:c r="A9590" s="0" t="s">
        <x:v>2</x:v>
      </x:c>
      <x:c r="B9590" s="0" t="s">
        <x:v>4</x:v>
      </x:c>
      <x:c r="C9590" s="0" t="s">
        <x:v>73</x:v>
      </x:c>
      <x:c r="D9590" s="0" t="s">
        <x:v>271</x:v>
      </x:c>
      <x:c r="E9590" s="0" t="s">
        <x:v>269</x:v>
      </x:c>
      <x:c r="F9590" s="0" t="s">
        <x:v>270</x:v>
      </x:c>
      <x:c r="G9590" s="0" t="s">
        <x:v>73</x:v>
      </x:c>
      <x:c r="H9590" s="0" t="s">
        <x:v>74</x:v>
      </x:c>
      <x:c r="I9590" s="0" t="s">
        <x:v>56</x:v>
      </x:c>
      <x:c r="J9590" s="0" t="s">
        <x:v>56</x:v>
      </x:c>
      <x:c r="K9590" s="0" t="s">
        <x:v>57</x:v>
      </x:c>
      <x:c r="L9590" s="0">
        <x:v>1872</x:v>
      </x:c>
    </x:row>
    <x:row r="9591" spans="1:12">
      <x:c r="A9591" s="0" t="s">
        <x:v>2</x:v>
      </x:c>
      <x:c r="B9591" s="0" t="s">
        <x:v>4</x:v>
      </x:c>
      <x:c r="C9591" s="0" t="s">
        <x:v>73</x:v>
      </x:c>
      <x:c r="D9591" s="0" t="s">
        <x:v>271</x:v>
      </x:c>
      <x:c r="E9591" s="0" t="s">
        <x:v>269</x:v>
      </x:c>
      <x:c r="F9591" s="0" t="s">
        <x:v>270</x:v>
      </x:c>
      <x:c r="G9591" s="0" t="s">
        <x:v>73</x:v>
      </x:c>
      <x:c r="H9591" s="0" t="s">
        <x:v>74</x:v>
      </x:c>
      <x:c r="I9591" s="0" t="s">
        <x:v>58</x:v>
      </x:c>
      <x:c r="J9591" s="0" t="s">
        <x:v>58</x:v>
      </x:c>
      <x:c r="K9591" s="0" t="s">
        <x:v>57</x:v>
      </x:c>
      <x:c r="L9591" s="0">
        <x:v>1908</x:v>
      </x:c>
    </x:row>
    <x:row r="9592" spans="1:12">
      <x:c r="A9592" s="0" t="s">
        <x:v>2</x:v>
      </x:c>
      <x:c r="B9592" s="0" t="s">
        <x:v>4</x:v>
      </x:c>
      <x:c r="C9592" s="0" t="s">
        <x:v>73</x:v>
      </x:c>
      <x:c r="D9592" s="0" t="s">
        <x:v>271</x:v>
      </x:c>
      <x:c r="E9592" s="0" t="s">
        <x:v>269</x:v>
      </x:c>
      <x:c r="F9592" s="0" t="s">
        <x:v>270</x:v>
      </x:c>
      <x:c r="G9592" s="0" t="s">
        <x:v>73</x:v>
      </x:c>
      <x:c r="H9592" s="0" t="s">
        <x:v>74</x:v>
      </x:c>
      <x:c r="I9592" s="0" t="s">
        <x:v>59</x:v>
      </x:c>
      <x:c r="J9592" s="0" t="s">
        <x:v>59</x:v>
      </x:c>
      <x:c r="K9592" s="0" t="s">
        <x:v>57</x:v>
      </x:c>
      <x:c r="L9592" s="0">
        <x:v>2018</x:v>
      </x:c>
    </x:row>
    <x:row r="9593" spans="1:12">
      <x:c r="A9593" s="0" t="s">
        <x:v>2</x:v>
      </x:c>
      <x:c r="B9593" s="0" t="s">
        <x:v>4</x:v>
      </x:c>
      <x:c r="C9593" s="0" t="s">
        <x:v>73</x:v>
      </x:c>
      <x:c r="D9593" s="0" t="s">
        <x:v>271</x:v>
      </x:c>
      <x:c r="E9593" s="0" t="s">
        <x:v>269</x:v>
      </x:c>
      <x:c r="F9593" s="0" t="s">
        <x:v>270</x:v>
      </x:c>
      <x:c r="G9593" s="0" t="s">
        <x:v>73</x:v>
      </x:c>
      <x:c r="H9593" s="0" t="s">
        <x:v>74</x:v>
      </x:c>
      <x:c r="I9593" s="0" t="s">
        <x:v>60</x:v>
      </x:c>
      <x:c r="J9593" s="0" t="s">
        <x:v>60</x:v>
      </x:c>
      <x:c r="K9593" s="0" t="s">
        <x:v>57</x:v>
      </x:c>
      <x:c r="L9593" s="0">
        <x:v>2023</x:v>
      </x:c>
    </x:row>
    <x:row r="9594" spans="1:12">
      <x:c r="A9594" s="0" t="s">
        <x:v>2</x:v>
      </x:c>
      <x:c r="B9594" s="0" t="s">
        <x:v>4</x:v>
      </x:c>
      <x:c r="C9594" s="0" t="s">
        <x:v>73</x:v>
      </x:c>
      <x:c r="D9594" s="0" t="s">
        <x:v>271</x:v>
      </x:c>
      <x:c r="E9594" s="0" t="s">
        <x:v>269</x:v>
      </x:c>
      <x:c r="F9594" s="0" t="s">
        <x:v>270</x:v>
      </x:c>
      <x:c r="G9594" s="0" t="s">
        <x:v>73</x:v>
      </x:c>
      <x:c r="H9594" s="0" t="s">
        <x:v>74</x:v>
      </x:c>
      <x:c r="I9594" s="0" t="s">
        <x:v>61</x:v>
      </x:c>
      <x:c r="J9594" s="0" t="s">
        <x:v>61</x:v>
      </x:c>
      <x:c r="K9594" s="0" t="s">
        <x:v>57</x:v>
      </x:c>
      <x:c r="L9594" s="0">
        <x:v>2357</x:v>
      </x:c>
    </x:row>
    <x:row r="9595" spans="1:12">
      <x:c r="A9595" s="0" t="s">
        <x:v>2</x:v>
      </x:c>
      <x:c r="B9595" s="0" t="s">
        <x:v>4</x:v>
      </x:c>
      <x:c r="C9595" s="0" t="s">
        <x:v>73</x:v>
      </x:c>
      <x:c r="D9595" s="0" t="s">
        <x:v>271</x:v>
      </x:c>
      <x:c r="E9595" s="0" t="s">
        <x:v>269</x:v>
      </x:c>
      <x:c r="F9595" s="0" t="s">
        <x:v>270</x:v>
      </x:c>
      <x:c r="G9595" s="0" t="s">
        <x:v>73</x:v>
      </x:c>
      <x:c r="H9595" s="0" t="s">
        <x:v>74</x:v>
      </x:c>
      <x:c r="I9595" s="0" t="s">
        <x:v>62</x:v>
      </x:c>
      <x:c r="J9595" s="0" t="s">
        <x:v>62</x:v>
      </x:c>
      <x:c r="K9595" s="0" t="s">
        <x:v>57</x:v>
      </x:c>
      <x:c r="L9595" s="0">
        <x:v>2526</x:v>
      </x:c>
    </x:row>
    <x:row r="9596" spans="1:12">
      <x:c r="A9596" s="0" t="s">
        <x:v>2</x:v>
      </x:c>
      <x:c r="B9596" s="0" t="s">
        <x:v>4</x:v>
      </x:c>
      <x:c r="C9596" s="0" t="s">
        <x:v>73</x:v>
      </x:c>
      <x:c r="D9596" s="0" t="s">
        <x:v>271</x:v>
      </x:c>
      <x:c r="E9596" s="0" t="s">
        <x:v>269</x:v>
      </x:c>
      <x:c r="F9596" s="0" t="s">
        <x:v>270</x:v>
      </x:c>
      <x:c r="G9596" s="0" t="s">
        <x:v>73</x:v>
      </x:c>
      <x:c r="H9596" s="0" t="s">
        <x:v>74</x:v>
      </x:c>
      <x:c r="I9596" s="0" t="s">
        <x:v>63</x:v>
      </x:c>
      <x:c r="J9596" s="0" t="s">
        <x:v>63</x:v>
      </x:c>
      <x:c r="K9596" s="0" t="s">
        <x:v>57</x:v>
      </x:c>
      <x:c r="L9596" s="0">
        <x:v>2350</x:v>
      </x:c>
    </x:row>
    <x:row r="9597" spans="1:12">
      <x:c r="A9597" s="0" t="s">
        <x:v>2</x:v>
      </x:c>
      <x:c r="B9597" s="0" t="s">
        <x:v>4</x:v>
      </x:c>
      <x:c r="C9597" s="0" t="s">
        <x:v>73</x:v>
      </x:c>
      <x:c r="D9597" s="0" t="s">
        <x:v>271</x:v>
      </x:c>
      <x:c r="E9597" s="0" t="s">
        <x:v>269</x:v>
      </x:c>
      <x:c r="F9597" s="0" t="s">
        <x:v>270</x:v>
      </x:c>
      <x:c r="G9597" s="0" t="s">
        <x:v>73</x:v>
      </x:c>
      <x:c r="H9597" s="0" t="s">
        <x:v>74</x:v>
      </x:c>
      <x:c r="I9597" s="0" t="s">
        <x:v>64</x:v>
      </x:c>
      <x:c r="J9597" s="0" t="s">
        <x:v>64</x:v>
      </x:c>
      <x:c r="K9597" s="0" t="s">
        <x:v>57</x:v>
      </x:c>
      <x:c r="L9597" s="0">
        <x:v>2760</x:v>
      </x:c>
    </x:row>
    <x:row r="9598" spans="1:12">
      <x:c r="A9598" s="0" t="s">
        <x:v>2</x:v>
      </x:c>
      <x:c r="B9598" s="0" t="s">
        <x:v>4</x:v>
      </x:c>
      <x:c r="C9598" s="0" t="s">
        <x:v>73</x:v>
      </x:c>
      <x:c r="D9598" s="0" t="s">
        <x:v>271</x:v>
      </x:c>
      <x:c r="E9598" s="0" t="s">
        <x:v>269</x:v>
      </x:c>
      <x:c r="F9598" s="0" t="s">
        <x:v>270</x:v>
      </x:c>
      <x:c r="G9598" s="0" t="s">
        <x:v>73</x:v>
      </x:c>
      <x:c r="H9598" s="0" t="s">
        <x:v>74</x:v>
      </x:c>
      <x:c r="I9598" s="0" t="s">
        <x:v>65</x:v>
      </x:c>
      <x:c r="J9598" s="0" t="s">
        <x:v>65</x:v>
      </x:c>
      <x:c r="K9598" s="0" t="s">
        <x:v>57</x:v>
      </x:c>
      <x:c r="L9598" s="0">
        <x:v>2181</x:v>
      </x:c>
    </x:row>
    <x:row r="9599" spans="1:12">
      <x:c r="A9599" s="0" t="s">
        <x:v>2</x:v>
      </x:c>
      <x:c r="B9599" s="0" t="s">
        <x:v>4</x:v>
      </x:c>
      <x:c r="C9599" s="0" t="s">
        <x:v>73</x:v>
      </x:c>
      <x:c r="D9599" s="0" t="s">
        <x:v>271</x:v>
      </x:c>
      <x:c r="E9599" s="0" t="s">
        <x:v>269</x:v>
      </x:c>
      <x:c r="F9599" s="0" t="s">
        <x:v>270</x:v>
      </x:c>
      <x:c r="G9599" s="0" t="s">
        <x:v>73</x:v>
      </x:c>
      <x:c r="H9599" s="0" t="s">
        <x:v>74</x:v>
      </x:c>
      <x:c r="I9599" s="0" t="s">
        <x:v>66</x:v>
      </x:c>
      <x:c r="J9599" s="0" t="s">
        <x:v>66</x:v>
      </x:c>
      <x:c r="K9599" s="0" t="s">
        <x:v>57</x:v>
      </x:c>
      <x:c r="L9599" s="0">
        <x:v>2095</x:v>
      </x:c>
    </x:row>
    <x:row r="9600" spans="1:12">
      <x:c r="A9600" s="0" t="s">
        <x:v>2</x:v>
      </x:c>
      <x:c r="B9600" s="0" t="s">
        <x:v>4</x:v>
      </x:c>
      <x:c r="C9600" s="0" t="s">
        <x:v>73</x:v>
      </x:c>
      <x:c r="D9600" s="0" t="s">
        <x:v>271</x:v>
      </x:c>
      <x:c r="E9600" s="0" t="s">
        <x:v>269</x:v>
      </x:c>
      <x:c r="F9600" s="0" t="s">
        <x:v>270</x:v>
      </x:c>
      <x:c r="G9600" s="0" t="s">
        <x:v>73</x:v>
      </x:c>
      <x:c r="H9600" s="0" t="s">
        <x:v>74</x:v>
      </x:c>
      <x:c r="I9600" s="0" t="s">
        <x:v>67</x:v>
      </x:c>
      <x:c r="J9600" s="0" t="s">
        <x:v>67</x:v>
      </x:c>
      <x:c r="K9600" s="0" t="s">
        <x:v>57</x:v>
      </x:c>
      <x:c r="L9600" s="0">
        <x:v>2372</x:v>
      </x:c>
    </x:row>
    <x:row r="9601" spans="1:12">
      <x:c r="A9601" s="0" t="s">
        <x:v>2</x:v>
      </x:c>
      <x:c r="B9601" s="0" t="s">
        <x:v>4</x:v>
      </x:c>
      <x:c r="C9601" s="0" t="s">
        <x:v>73</x:v>
      </x:c>
      <x:c r="D9601" s="0" t="s">
        <x:v>271</x:v>
      </x:c>
      <x:c r="E9601" s="0" t="s">
        <x:v>269</x:v>
      </x:c>
      <x:c r="F9601" s="0" t="s">
        <x:v>270</x:v>
      </x:c>
      <x:c r="G9601" s="0" t="s">
        <x:v>73</x:v>
      </x:c>
      <x:c r="H9601" s="0" t="s">
        <x:v>74</x:v>
      </x:c>
      <x:c r="I9601" s="0" t="s">
        <x:v>68</x:v>
      </x:c>
      <x:c r="J9601" s="0" t="s">
        <x:v>68</x:v>
      </x:c>
      <x:c r="K9601" s="0" t="s">
        <x:v>57</x:v>
      </x:c>
      <x:c r="L9601" s="0">
        <x:v>2793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4"/>
      </x:sharedItems>
    </x:cacheField>
    <x:cacheField name="Statistic Label">
      <x:sharedItems count="1">
        <x:s v="Wages and Salaries for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26V02687">
      <x:sharedItems count="4">
        <x:s v="0"/>
        <x:s v="011"/>
        <x:s v="012"/>
        <x:s v="02"/>
      </x:sharedItems>
    </x:cacheField>
    <x:cacheField name="Type of Engagement">
      <x:sharedItems count="4">
        <x:s v="All types of worker"/>
        <x:s v="Industrial workers"/>
        <x:s v="Employees other that industrial workers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3525805" count="6875">
        <x:n v="67158"/>
        <x:n v="80969"/>
        <x:n v="88709"/>
        <x:n v="94490"/>
        <x:n v="100884"/>
        <x:n v="107878"/>
        <x:n v="102058"/>
        <x:n v="101881"/>
        <x:n v="105071"/>
        <x:n v="91657"/>
        <x:n v="91689"/>
        <x:n v="91274"/>
        <x:n v="53027"/>
        <x:n v="63942"/>
        <x:n v="70410"/>
        <x:n v="74049"/>
        <x:n v="79654"/>
        <x:n v="85926"/>
        <x:n v="79069"/>
        <x:n v="78728"/>
        <x:n v="82324"/>
        <x:n v="69167"/>
        <x:n v="70082"/>
        <x:n v="68257"/>
        <x:n v="14131"/>
        <x:n v="17027"/>
        <x:n v="18300"/>
        <x:n v="20442"/>
        <x:n v="21230"/>
        <x:n v="21952"/>
        <x:n v="22989"/>
        <x:n v="23153"/>
        <x:n v="22747"/>
        <x:n v="22490"/>
        <x:n v="21607"/>
        <x:n v="23017"/>
        <x:n v="0"/>
        <x:n v="919"/>
        <x:n v="1711"/>
        <x:n v="1974"/>
        <x:n v="2273"/>
        <x:n v="3087"/>
        <x:n v="3443"/>
        <x:n v="2716"/>
        <x:n v="3115"/>
        <x:n v="2665"/>
        <x:n v="2521"/>
        <x:n v="2493"/>
        <x:n v="2051"/>
        <x:n v="844"/>
        <x:n v="1612"/>
        <x:n v="1808"/>
        <x:n v="2041"/>
        <x:n v="2808"/>
        <x:n v="3111"/>
        <x:n v="2413"/>
        <x:n v="2449"/>
        <x:n v="2364"/>
        <x:n v="2332"/>
        <x:n v="1898"/>
        <x:n v="76"/>
        <x:n v="99"/>
        <x:n v="166"/>
        <x:n v="232"/>
        <x:n v="278"/>
        <x:n v="332"/>
        <x:n v="303"/>
        <x:n v="308"/>
        <x:n v="216"/>
        <x:n v="158"/>
        <x:n v="161"/>
        <x:n v="153"/>
        <x:n v="13766"/>
        <x:n v="15430"/>
        <x:n v="12011"/>
        <x:n v="13387"/>
        <x:n v="15696"/>
        <x:n v="19005"/>
        <x:n v="20783"/>
        <x:n v="21889"/>
        <x:n v="19712"/>
        <x:n v="17153"/>
        <x:n v="17963"/>
        <x:n v="19500"/>
        <x:n v="10231"/>
        <x:n v="11118"/>
        <x:n v="8757"/>
        <x:n v="10040"/>
        <x:n v="12028"/>
        <x:n v="14690"/>
        <x:n v="16061"/>
        <x:n v="16451"/>
        <x:n v="14761"/>
        <x:n v="12683"/>
        <x:n v="13151"/>
        <x:n v="14700"/>
        <x:n v="3535"/>
        <x:n v="4312"/>
        <x:n v="3254"/>
        <x:n v="3348"/>
        <x:n v="3668"/>
        <x:n v="4315"/>
        <x:n v="4722"/>
        <x:n v="5439"/>
        <x:n v="4951"/>
        <x:n v="4470"/>
        <x:n v="4812"/>
        <x:n v="4800"/>
        <x:n v="52473"/>
        <x:n v="63828"/>
        <x:n v="74725"/>
        <x:n v="78830"/>
        <x:n v="82101"/>
        <x:n v="85430"/>
        <x:n v="78560"/>
        <x:n v="76876"/>
        <x:n v="82694"/>
        <x:n v="71983"/>
        <x:n v="71233"/>
        <x:n v="69723"/>
        <x:n v="41952"/>
        <x:n v="51212"/>
        <x:n v="59845"/>
        <x:n v="61967"/>
        <x:n v="64817"/>
        <x:n v="68125"/>
        <x:n v="60595"/>
        <x:n v="59470"/>
        <x:n v="65113"/>
        <x:n v="54121"/>
        <x:n v="54599"/>
        <x:n v="51659"/>
        <x:n v="10521"/>
        <x:n v="12616"/>
        <x:n v="14880"/>
        <x:n v="16863"/>
        <x:n v="17284"/>
        <x:n v="17305"/>
        <x:n v="17965"/>
        <x:n v="17406"/>
        <x:n v="17580"/>
        <x:n v="17862"/>
        <x:n v="16634"/>
        <x:n v="18064"/>
        <x:n v="98014"/>
        <x:n v="112159"/>
        <x:n v="143696"/>
        <x:n v="161840"/>
        <x:n v="180375"/>
        <x:n v="200278"/>
        <x:n v="198658"/>
        <x:n v="213155"/>
        <x:n v="208965"/>
        <x:n v="214271"/>
        <x:n v="219295"/>
        <x:n v="228568"/>
        <x:n v="66213"/>
        <x:n v="73111"/>
        <x:n v="94530"/>
        <x:n v="102237"/>
        <x:n v="110391"/>
        <x:n v="116100"/>
        <x:n v="113762"/>
        <x:n v="122245"/>
        <x:n v="118545"/>
        <x:n v="118745"/>
        <x:n v="123238"/>
        <x:n v="132227"/>
        <x:n v="31801"/>
        <x:n v="39049"/>
        <x:n v="49166"/>
        <x:n v="59602"/>
        <x:n v="69984"/>
        <x:n v="84178"/>
        <x:n v="84896"/>
        <x:n v="90910"/>
        <x:n v="90420"/>
        <x:n v="95526"/>
        <x:n v="96056"/>
        <x:n v="96259"/>
        <x:n v="81"/>
        <x:n v="8249"/>
        <x:n v="10019"/>
        <x:n v="12317"/>
        <x:n v="15467"/>
        <x:n v="18114"/>
        <x:n v="19552"/>
        <x:n v="19976"/>
        <x:n v="23114"/>
        <x:n v="16959"/>
        <x:n v="19202"/>
        <x:n v="20094"/>
        <x:n v="21070"/>
        <x:n v="5846"/>
        <x:n v="6684"/>
        <x:n v="7905"/>
        <x:n v="9133"/>
        <x:n v="11215"/>
        <x:n v="10702"/>
        <x:n v="10682"/>
        <x:n v="12480"/>
        <x:n v="8924"/>
        <x:n v="9597"/>
        <x:n v="11120"/>
        <x:n v="11012"/>
        <x:n v="2403"/>
        <x:n v="3335"/>
        <x:n v="4412"/>
        <x:n v="6334"/>
        <x:n v="6899"/>
        <x:n v="8850"/>
        <x:n v="9294"/>
        <x:n v="10634"/>
        <x:n v="8035"/>
        <x:n v="9605"/>
        <x:n v="8974"/>
        <x:n v="10059"/>
        <x:n v="80873"/>
        <x:n v="91640"/>
        <x:n v="119226"/>
        <x:n v="131958"/>
        <x:n v="145823"/>
        <x:n v="162602"/>
        <x:n v="158810"/>
        <x:n v="168802"/>
        <x:n v="170319"/>
        <x:n v="174903"/>
        <x:n v="176906"/>
        <x:n v="183596"/>
        <x:n v="53291"/>
        <x:n v="58174"/>
        <x:n v="77142"/>
        <x:n v="81656"/>
        <x:n v="86298"/>
        <x:n v="91471"/>
        <x:n v="87902"/>
        <x:n v="93168"/>
        <x:n v="93255"/>
        <x:n v="94194"/>
        <x:n v="95646"/>
        <x:n v="103098"/>
        <x:n v="27583"/>
        <x:n v="33466"/>
        <x:n v="42084"/>
        <x:n v="50302"/>
        <x:n v="59525"/>
        <x:n v="71131"/>
        <x:n v="70908"/>
        <x:n v="75634"/>
        <x:n v="77064"/>
        <x:n v="80709"/>
        <x:n v="81260"/>
        <x:n v="80498"/>
        <x:n v="8892"/>
        <x:n v="10501"/>
        <x:n v="12154"/>
        <x:n v="14415"/>
        <x:n v="16437"/>
        <x:n v="18125"/>
        <x:n v="19872"/>
        <x:n v="21239"/>
        <x:n v="21686"/>
        <x:n v="20166"/>
        <x:n v="22295"/>
        <x:n v="23902"/>
        <x:n v="7076"/>
        <x:n v="8253"/>
        <x:n v="9483"/>
        <x:n v="11448"/>
        <x:n v="12878"/>
        <x:n v="13927"/>
        <x:n v="15178"/>
        <x:n v="16597"/>
        <x:n v="16366"/>
        <x:n v="14955"/>
        <x:n v="16472"/>
        <x:n v="18117"/>
        <x:n v="1816"/>
        <x:n v="2247"/>
        <x:n v="2670"/>
        <x:n v="2967"/>
        <x:n v="3560"/>
        <x:n v="4197"/>
        <x:n v="4694"/>
        <x:n v="4641"/>
        <x:n v="5320"/>
        <x:n v="5211"/>
        <x:n v="5822"/>
        <x:n v="5703"/>
        <x:n v="81326"/>
        <x:n v="97516"/>
        <x:n v="111282"/>
        <x:n v="119516"/>
        <x:n v="122165"/>
        <x:n v="134973"/>
        <x:n v="151346"/>
        <x:n v="158816"/>
        <x:n v="162854"/>
        <x:n v="160843"/>
        <x:n v="172195"/>
        <x:n v="160875"/>
        <x:n v="64097"/>
        <x:n v="76474"/>
        <x:n v="87210"/>
        <x:n v="92019"/>
        <x:n v="92413"/>
        <x:n v="98904"/>
        <x:n v="112685"/>
        <x:n v="117055"/>
        <x:n v="117680"/>
        <x:n v="116432"/>
        <x:n v="127620"/>
        <x:n v="114787"/>
        <x:n v="17229"/>
        <x:n v="21042"/>
        <x:n v="24072"/>
        <x:n v="27498"/>
        <x:n v="29752"/>
        <x:n v="36070"/>
        <x:n v="38660"/>
        <x:n v="41760"/>
        <x:n v="45175"/>
        <x:n v="44411"/>
        <x:n v="44562"/>
        <x:n v="46072"/>
        <x:n v="13"/>
        <x:n v="17"/>
        <x:n v="48620"/>
        <x:n v="57369"/>
        <x:n v="63261"/>
        <x:n v="68198"/>
        <x:n v="70568"/>
        <x:n v="76445"/>
        <x:n v="82130"/>
        <x:n v="83480"/>
        <x:n v="86430"/>
        <x:n v="86721"/>
        <x:n v="93376"/>
        <x:n v="97978"/>
        <x:n v="36218"/>
        <x:n v="42467"/>
        <x:n v="45997"/>
        <x:n v="47755"/>
        <x:n v="48686"/>
        <x:n v="49959"/>
        <x:n v="54225"/>
        <x:n v="54016"/>
        <x:n v="54733"/>
        <x:n v="56915"/>
        <x:n v="62783"/>
        <x:n v="65512"/>
        <x:n v="12403"/>
        <x:n v="14902"/>
        <x:n v="17263"/>
        <x:n v="20443"/>
        <x:n v="21882"/>
        <x:n v="26487"/>
        <x:n v="27906"/>
        <x:n v="29463"/>
        <x:n v="31697"/>
        <x:n v="29806"/>
        <x:n v="30592"/>
        <x:n v="32465"/>
        <x:n v="26021"/>
        <x:n v="31847"/>
        <x:n v="38000"/>
        <x:n v="43210"/>
        <x:n v="44853"/>
        <x:n v="52281"/>
        <x:n v="63186"/>
        <x:n v="68851"/>
        <x:n v="69433"/>
        <x:n v="68196"/>
        <x:n v="72181"/>
        <x:n v="55913"/>
        <x:n v="22213"/>
        <x:n v="27027"/>
        <x:n v="32743"/>
        <x:n v="37975"/>
        <x:n v="38681"/>
        <x:n v="44162"/>
        <x:n v="53892"/>
        <x:n v="58218"/>
        <x:n v="58383"/>
        <x:n v="55547"/>
        <x:n v="60434"/>
        <x:n v="44633"/>
        <x:n v="3807"/>
        <x:n v="4820"/>
        <x:n v="5256"/>
        <x:n v="5236"/>
        <x:n v="6172"/>
        <x:n v="8120"/>
        <x:n v="10633"/>
        <x:n v="11050"/>
        <x:n v="12649"/>
        <x:n v="11733"/>
        <x:n v="11264"/>
        <x:n v="6685"/>
        <x:n v="8300"/>
        <x:n v="10022"/>
        <x:n v="8108"/>
        <x:n v="6745"/>
        <x:n v="6247"/>
        <x:n v="6029"/>
        <x:n v="6485"/>
        <x:n v="6991"/>
        <x:n v="5927"/>
        <x:n v="6639"/>
        <x:n v="6984"/>
        <x:n v="5666"/>
        <x:n v="6979"/>
        <x:n v="8469"/>
        <x:n v="6289"/>
        <x:n v="5047"/>
        <x:n v="4783"/>
        <x:n v="4569"/>
        <x:n v="4821"/>
        <x:n v="4564"/>
        <x:n v="3971"/>
        <x:n v="4402"/>
        <x:n v="4642"/>
        <x:n v="1019"/>
        <x:n v="1320"/>
        <x:n v="1552"/>
        <x:n v="1820"/>
        <x:n v="1698"/>
        <x:n v="1463"/>
        <x:n v="1460"/>
        <x:n v="1664"/>
        <x:n v="2427"/>
        <x:n v="1955"/>
        <x:n v="2237"/>
        <x:n v="2343"/>
        <x:n v="67247"/>
        <x:n v="85277"/>
        <x:n v="97849"/>
        <x:n v="108646"/>
        <x:n v="129142"/>
        <x:n v="143294"/>
        <x:n v="155803"/>
        <x:n v="170865"/>
        <x:n v="186541"/>
        <x:n v="199965"/>
        <x:n v="213769"/>
        <x:n v="237173"/>
        <x:n v="42805"/>
        <x:n v="54518"/>
        <x:n v="60769"/>
        <x:n v="68818"/>
        <x:n v="79619"/>
        <x:n v="88770"/>
        <x:n v="95290"/>
        <x:n v="103407"/>
        <x:n v="111142"/>
        <x:n v="116831"/>
        <x:n v="122221"/>
        <x:n v="135816"/>
        <x:n v="24441"/>
        <x:n v="30759"/>
        <x:n v="37080"/>
        <x:n v="39828"/>
        <x:n v="49523"/>
        <x:n v="54524"/>
        <x:n v="60514"/>
        <x:n v="67457"/>
        <x:n v="75399"/>
        <x:n v="83080"/>
        <x:n v="91547"/>
        <x:n v="101357"/>
        <x:n v="54"/>
        <x:n v="1"/>
        <x:n v="24312"/>
        <x:n v="31626"/>
        <x:n v="31196"/>
        <x:n v="29970"/>
        <x:n v="40130"/>
        <x:n v="45954"/>
        <x:n v="46594"/>
        <x:n v="51278"/>
        <x:n v="51191"/>
        <x:n v="50315"/>
        <x:n v="51355"/>
        <x:n v="55129"/>
        <x:n v="16242"/>
        <x:n v="21121"/>
        <x:n v="20163"/>
        <x:n v="21094"/>
        <x:n v="27461"/>
        <x:n v="32621"/>
        <x:n v="32697"/>
        <x:n v="37064"/>
        <x:n v="36765"/>
        <x:n v="34213"/>
        <x:n v="35610"/>
        <x:n v="37783"/>
        <x:n v="8070"/>
        <x:n v="10505"/>
        <x:n v="11033"/>
        <x:n v="8875"/>
        <x:n v="12669"/>
        <x:n v="13333"/>
        <x:n v="13897"/>
        <x:n v="14214"/>
        <x:n v="14426"/>
        <x:n v="16049"/>
        <x:n v="15745"/>
        <x:n v="17347"/>
        <x:n v="53"/>
        <x:n v="4838"/>
        <x:n v="5766"/>
        <x:n v="6839"/>
        <x:n v="7796"/>
        <x:n v="8313"/>
        <x:n v="8855"/>
        <x:n v="9363"/>
        <x:n v="9530"/>
        <x:n v="9867"/>
        <x:n v="10803"/>
        <x:n v="10996"/>
        <x:n v="11340"/>
        <x:n v="2356"/>
        <x:n v="2844"/>
        <x:n v="3529"/>
        <x:n v="3914"/>
        <x:n v="3982"/>
        <x:n v="4485"/>
        <x:n v="4682"/>
        <x:n v="4409"/>
        <x:n v="4716"/>
        <x:n v="5131"/>
        <x:n v="5137"/>
        <x:n v="5163"/>
        <x:n v="2483"/>
        <x:n v="2922"/>
        <x:n v="3310"/>
        <x:n v="3882"/>
        <x:n v="4331"/>
        <x:n v="4371"/>
        <x:n v="4681"/>
        <x:n v="5120"/>
        <x:n v="5151"/>
        <x:n v="5672"/>
        <x:n v="5859"/>
        <x:n v="6177"/>
        <x:n v="8978"/>
        <x:n v="10076"/>
        <x:n v="12488"/>
        <x:n v="13355"/>
        <x:n v="15590"/>
        <x:n v="15688"/>
        <x:n v="16254"/>
        <x:n v="17962"/>
        <x:n v="18733"/>
        <x:n v="20378"/>
        <x:n v="20890"/>
        <x:n v="21850"/>
        <x:n v="5109"/>
        <x:n v="5240"/>
        <x:n v="6903"/>
        <x:n v="7247"/>
        <x:n v="8159"/>
        <x:n v="8468"/>
        <x:n v="9047"/>
        <x:n v="9345"/>
        <x:n v="9606"/>
        <x:n v="9889"/>
        <x:n v="9617"/>
        <x:n v="10359"/>
        <x:n v="3869"/>
        <x:n v="4836"/>
        <x:n v="5586"/>
        <x:n v="6108"/>
        <x:n v="7431"/>
        <x:n v="7221"/>
        <x:n v="7207"/>
        <x:n v="8617"/>
        <x:n v="9127"/>
        <x:n v="10489"/>
        <x:n v="11273"/>
        <x:n v="11491"/>
        <x:n v="15856"/>
        <x:n v="20618"/>
        <x:n v="27040"/>
        <x:n v="35853"/>
        <x:n v="44311"/>
        <x:n v="50666"/>
        <x:n v="60271"/>
        <x:n v="66638"/>
        <x:n v="77736"/>
        <x:n v="86965"/>
        <x:n v="96090"/>
        <x:n v="110681"/>
        <x:n v="9641"/>
        <x:n v="12665"/>
        <x:n v="15767"/>
        <x:n v="21002"/>
        <x:n v="25822"/>
        <x:n v="28244"/>
        <x:n v="33180"/>
        <x:n v="35455"/>
        <x:n v="40809"/>
        <x:n v="47042"/>
        <x:n v="49414"/>
        <x:n v="58677"/>
        <x:n v="6216"/>
        <x:n v="7954"/>
        <x:n v="11274"/>
        <x:n v="14851"/>
        <x:n v="18489"/>
        <x:n v="22422"/>
        <x:n v="27092"/>
        <x:n v="31183"/>
        <x:n v="36927"/>
        <x:n v="39923"/>
        <x:n v="46676"/>
        <x:n v="52004"/>
        <x:n v="4815"/>
        <x:n v="5352"/>
        <x:n v="6348"/>
        <x:n v="7392"/>
        <x:n v="6817"/>
        <x:n v="8051"/>
        <x:n v="8289"/>
        <x:n v="8907"/>
        <x:n v="11061"/>
        <x:n v="11139"/>
        <x:n v="12234"/>
        <x:n v="15546"/>
        <x:n v="2876"/>
        <x:n v="3396"/>
        <x:n v="3938"/>
        <x:n v="4396"/>
        <x:n v="3933"/>
        <x:n v="4440"/>
        <x:n v="4620"/>
        <x:n v="5456"/>
        <x:n v="6697"/>
        <x:n v="6421"/>
        <x:n v="7230"/>
        <x:n v="8705"/>
        <x:n v="1939"/>
        <x:n v="1956"/>
        <x:n v="2410"/>
        <x:n v="2997"/>
        <x:n v="2885"/>
        <x:n v="3611"/>
        <x:n v="3669"/>
        <x:n v="3451"/>
        <x:n v="4364"/>
        <x:n v="4718"/>
        <x:n v="5004"/>
        <x:n v="6841"/>
        <x:n v="8447"/>
        <x:n v="11839"/>
        <x:n v="13937"/>
        <x:n v="14281"/>
        <x:n v="13980"/>
        <x:n v="14080"/>
        <x:n v="15032"/>
        <x:n v="16551"/>
        <x:n v="17952"/>
        <x:n v="20364"/>
        <x:n v="22203"/>
        <x:n v="22627"/>
        <x:n v="6582"/>
        <x:n v="9252"/>
        <x:n v="10469"/>
        <x:n v="11165"/>
        <x:n v="10262"/>
        <x:n v="10512"/>
        <x:n v="11064"/>
        <x:n v="11678"/>
        <x:n v="12548"/>
        <x:n v="14134"/>
        <x:n v="15213"/>
        <x:n v="15129"/>
        <x:n v="1865"/>
        <x:n v="2586"/>
        <x:n v="3468"/>
        <x:n v="3116"/>
        <x:n v="3718"/>
        <x:n v="3567"/>
        <x:n v="3968"/>
        <x:n v="4873"/>
        <x:n v="5403"/>
        <x:n v="6229"/>
        <x:n v="6990"/>
        <x:n v="7498"/>
        <x:n v="283072"/>
        <x:n v="346153"/>
        <x:n v="403280"/>
        <x:n v="452427"/>
        <x:n v="495292"/>
        <x:n v="547444"/>
        <x:n v="566223"/>
        <x:n v="595113"/>
        <x:n v="639418"/>
        <x:n v="704797"/>
        <x:n v="767345"/>
        <x:n v="851231"/>
        <x:n v="214441"/>
        <x:n v="256732"/>
        <x:n v="292578"/>
        <x:n v="323151"/>
        <x:n v="350062"/>
        <x:n v="378918"/>
        <x:n v="386450"/>
        <x:n v="400499"/>
        <x:n v="426247"/>
        <x:n v="469997"/>
        <x:n v="509715"/>
        <x:n v="566584"/>
        <x:n v="68500"/>
        <x:n v="89313"/>
        <x:n v="110628"/>
        <x:n v="129205"/>
        <x:n v="145025"/>
        <x:n v="168374"/>
        <x:n v="179761"/>
        <x:n v="194589"/>
        <x:n v="213057"/>
        <x:n v="234682"/>
        <x:n v="257488"/>
        <x:n v="284210"/>
        <x:n v="131"/>
        <x:n v="108"/>
        <x:n v="75"/>
        <x:n v="72"/>
        <x:n v="205"/>
        <x:n v="152"/>
        <x:n v="26"/>
        <x:n v="114"/>
        <x:n v="119"/>
        <x:n v="143"/>
        <x:n v="437"/>
        <x:n v="12662"/>
        <x:n v="14579"/>
        <x:n v="15162"/>
        <x:n v="16932"/>
        <x:n v="17627"/>
        <x:n v="21004"/>
        <x:n v="21539"/>
        <x:n v="21483"/>
        <x:n v="21355"/>
        <x:n v="21685"/>
        <x:n v="23637"/>
        <x:n v="26358"/>
        <x:n v="9960"/>
        <x:n v="11349"/>
        <x:n v="11360"/>
        <x:n v="12511"/>
        <x:n v="12367"/>
        <x:n v="14988"/>
        <x:n v="15594"/>
        <x:n v="15511"/>
        <x:n v="15355"/>
        <x:n v="15784"/>
        <x:n v="18006"/>
        <x:n v="19978"/>
        <x:n v="2702"/>
        <x:n v="3230"/>
        <x:n v="3802"/>
        <x:n v="4420"/>
        <x:n v="5260"/>
        <x:n v="6015"/>
        <x:n v="5945"/>
        <x:n v="5972"/>
        <x:n v="6000"/>
        <x:n v="5901"/>
        <x:n v="5631"/>
        <x:n v="6380"/>
        <x:n v="8780"/>
        <x:n v="10463"/>
        <x:n v="11038"/>
        <x:n v="13361"/>
        <x:n v="15297"/>
        <x:n v="17714"/>
        <x:n v="18277"/>
        <x:n v="17836"/>
        <x:n v="17775"/>
        <x:n v="20333"/>
        <x:n v="21940"/>
        <x:n v="24222"/>
        <x:n v="6961"/>
        <x:n v="8077"/>
        <x:n v="9948"/>
        <x:n v="10905"/>
        <x:n v="13177"/>
        <x:n v="13827"/>
        <x:n v="13158"/>
        <x:n v="13093"/>
        <x:n v="14849"/>
        <x:n v="16818"/>
        <x:n v="18429"/>
        <x:n v="1818"/>
        <x:n v="2304"/>
        <x:n v="2961"/>
        <x:n v="3413"/>
        <x:n v="4392"/>
        <x:n v="4537"/>
        <x:n v="4450"/>
        <x:n v="4679"/>
        <x:n v="5484"/>
        <x:n v="5122"/>
        <x:n v="5792"/>
        <x:n v="4116"/>
        <x:n v="4124"/>
        <x:n v="3570"/>
        <x:n v="2330"/>
        <x:n v="3289"/>
        <x:n v="3262"/>
        <x:n v="3646"/>
        <x:n v="3580"/>
        <x:n v="1353"/>
        <x:n v="1697"/>
        <x:n v="2136"/>
        <x:n v="2998"/>
        <x:n v="3190"/>
        <x:n v="3284"/>
        <x:n v="2563"/>
        <x:n v="1462"/>
        <x:n v="1812"/>
        <x:n v="1766"/>
        <x:n v="2353"/>
        <x:n v="2262"/>
        <x:n v="935"/>
        <x:n v="1188"/>
        <x:n v="1548"/>
        <x:n v="884"/>
        <x:n v="926"/>
        <x:n v="840"/>
        <x:n v="1007"/>
        <x:n v="868"/>
        <x:n v="1478"/>
        <x:n v="1495"/>
        <x:n v="1293"/>
        <x:n v="1318"/>
        <x:n v="418"/>
        <x:n v="509"/>
        <x:n v="588"/>
        <x:n v="69305"/>
        <x:n v="82522"/>
        <x:n v="93944"/>
        <x:n v="99537"/>
        <x:n v="98854"/>
        <x:n v="102498"/>
        <x:n v="103185"/>
        <x:n v="101644"/>
        <x:n v="109361"/>
        <x:n v="112210"/>
        <x:n v="124967"/>
        <x:n v="138646"/>
        <x:n v="54002"/>
        <x:n v="64367"/>
        <x:n v="72640"/>
        <x:n v="75809"/>
        <x:n v="75464"/>
        <x:n v="77285"/>
        <x:n v="76831"/>
        <x:n v="76520"/>
        <x:n v="81570"/>
        <x:n v="84191"/>
        <x:n v="94595"/>
        <x:n v="103426"/>
        <x:n v="15303"/>
        <x:n v="18155"/>
        <x:n v="21304"/>
        <x:n v="23727"/>
        <x:n v="23390"/>
        <x:n v="25213"/>
        <x:n v="26354"/>
        <x:n v="25118"/>
        <x:n v="27789"/>
        <x:n v="28011"/>
        <x:n v="30331"/>
        <x:n v="35216"/>
        <x:n v="6"/>
        <x:n v="2"/>
        <x:n v="8"/>
        <x:n v="41"/>
        <x:n v="4"/>
        <x:n v="4268"/>
        <x:n v="6147"/>
        <x:n v="5623"/>
        <x:n v="4578"/>
        <x:n v="3401"/>
        <x:n v="5024"/>
        <x:n v="5342"/>
        <x:n v="6138"/>
        <x:n v="5685"/>
        <x:n v="5258"/>
        <x:n v="6104"/>
        <x:n v="3383"/>
        <x:n v="5189"/>
        <x:n v="4505"/>
        <x:n v="3627"/>
        <x:n v="2839"/>
        <x:n v="4053"/>
        <x:n v="3990"/>
        <x:n v="4742"/>
        <x:n v="4325"/>
        <x:n v="4108"/>
        <x:n v="4762"/>
        <x:n v="5862"/>
        <x:n v="958"/>
        <x:n v="1118"/>
        <x:n v="951"/>
        <x:n v="562"/>
        <x:n v="970"/>
        <x:n v="1352"/>
        <x:n v="1395"/>
        <x:n v="1360"/>
        <x:n v="1150"/>
        <x:n v="1342"/>
        <x:n v="1569"/>
        <x:n v="2585"/>
        <x:n v="2796"/>
        <x:n v="2651"/>
        <x:n v="2331"/>
        <x:n v="2428"/>
        <x:n v="2312"/>
        <x:n v="1275"/>
        <x:n v="1290"/>
        <x:n v="1438"/>
        <x:n v="1515"/>
        <x:n v="1490"/>
        <x:n v="1543"/>
        <x:n v="2144"/>
        <x:n v="2327"/>
        <x:n v="2212"/>
        <x:n v="1936"/>
        <x:n v="1897"/>
        <x:n v="1886"/>
        <x:n v="962"/>
        <x:n v="980"/>
        <x:n v="1189"/>
        <x:n v="1222"/>
        <x:n v="1206"/>
        <x:n v="1232"/>
        <x:n v="441"/>
        <x:n v="469"/>
        <x:n v="439"/>
        <x:n v="396"/>
        <x:n v="532"/>
        <x:n v="426"/>
        <x:n v="313"/>
        <x:n v="310"/>
        <x:n v="249"/>
        <x:n v="294"/>
        <x:n v="284"/>
        <x:n v="311"/>
        <x:n v="5138"/>
        <x:n v="5596"/>
        <x:n v="6401"/>
        <x:n v="7407"/>
        <x:n v="9517"/>
        <x:n v="9764"/>
        <x:n v="10952"/>
        <x:n v="11646"/>
        <x:n v="13574"/>
        <x:n v="13802"/>
        <x:n v="16889"/>
        <x:n v="4022"/>
        <x:n v="4351"/>
        <x:n v="4874"/>
        <x:n v="5656"/>
        <x:n v="6580"/>
        <x:n v="7395"/>
        <x:n v="7739"/>
        <x:n v="8713"/>
        <x:n v="9188"/>
        <x:n v="10839"/>
        <x:n v="10122"/>
        <x:n v="12006"/>
        <x:n v="1116"/>
        <x:n v="1245"/>
        <x:n v="1527"/>
        <x:n v="1750"/>
        <x:n v="1889"/>
        <x:n v="2122"/>
        <x:n v="2024"/>
        <x:n v="2240"/>
        <x:n v="2458"/>
        <x:n v="2735"/>
        <x:n v="3680"/>
        <x:n v="4879"/>
        <x:n v="22401"/>
        <x:n v="28158"/>
        <x:n v="32517"/>
        <x:n v="36044"/>
        <x:n v="33572"/>
        <x:n v="34594"/>
        <x:n v="33455"/>
        <x:n v="30663"/>
        <x:n v="30733"/>
        <x:n v="29969"/>
        <x:n v="31788"/>
        <x:n v="35491"/>
        <x:n v="16867"/>
        <x:n v="21382"/>
        <x:n v="24599"/>
        <x:n v="27239"/>
        <x:n v="25468"/>
        <x:n v="25611"/>
        <x:n v="24156"/>
        <x:n v="21775"/>
        <x:n v="21705"/>
        <x:n v="21164"/>
        <x:n v="23233"/>
        <x:n v="25814"/>
        <x:n v="5533"/>
        <x:n v="6776"/>
        <x:n v="7918"/>
        <x:n v="8805"/>
        <x:n v="8104"/>
        <x:n v="8983"/>
        <x:n v="9299"/>
        <x:n v="8889"/>
        <x:n v="9029"/>
        <x:n v="8552"/>
        <x:n v="9677"/>
        <x:n v="3"/>
        <x:n v="5950"/>
        <x:n v="6287"/>
        <x:n v="6898"/>
        <x:n v="8449"/>
        <x:n v="8113"/>
        <x:n v="8430"/>
        <x:n v="8285"/>
        <x:n v="8553"/>
        <x:n v="8824"/>
        <x:n v="10037"/>
        <x:n v="11328"/>
        <x:n v="4819"/>
        <x:n v="4865"/>
        <x:n v="5249"/>
        <x:n v="6439"/>
        <x:n v="5911"/>
        <x:n v="5798"/>
        <x:n v="5983"/>
        <x:n v="6166"/>
        <x:n v="6277"/>
        <x:n v="6458"/>
        <x:n v="7281"/>
        <x:n v="8696"/>
        <x:n v="1130"/>
        <x:n v="1422"/>
        <x:n v="1648"/>
        <x:n v="2010"/>
        <x:n v="2202"/>
        <x:n v="2310"/>
        <x:n v="2447"/>
        <x:n v="2116"/>
        <x:n v="2276"/>
        <x:n v="2366"/>
        <x:n v="2757"/>
        <x:n v="2632"/>
        <x:n v="28964"/>
        <x:n v="33538"/>
        <x:n v="39854"/>
        <x:n v="40729"/>
        <x:n v="42870"/>
        <x:n v="42944"/>
        <x:n v="44919"/>
        <x:n v="44315"/>
        <x:n v="51306"/>
        <x:n v="53070"/>
        <x:n v="61745"/>
        <x:n v="65964"/>
        <x:n v="22765"/>
        <x:n v="26254"/>
        <x:n v="31200"/>
        <x:n v="30913"/>
        <x:n v="32769"/>
        <x:n v="32542"/>
        <x:n v="34000"/>
        <x:n v="34144"/>
        <x:n v="38887"/>
        <x:n v="40400"/>
        <x:n v="47991"/>
        <x:n v="49817"/>
        <x:n v="6198"/>
        <x:n v="7284"/>
        <x:n v="8654"/>
        <x:n v="9816"/>
        <x:n v="10101"/>
        <x:n v="10402"/>
        <x:n v="10919"/>
        <x:n v="10168"/>
        <x:n v="12417"/>
        <x:n v="13716"/>
        <x:n v="16148"/>
        <x:n v="38"/>
        <x:n v="35031"/>
        <x:n v="41451"/>
        <x:n v="45463"/>
        <x:n v="51111"/>
        <x:n v="55001"/>
        <x:n v="63142"/>
        <x:n v="70888"/>
        <x:n v="74368"/>
        <x:n v="77963"/>
        <x:n v="83277"/>
        <x:n v="92941"/>
        <x:n v="100559"/>
        <x:n v="26722"/>
        <x:n v="30847"/>
        <x:n v="32870"/>
        <x:n v="36815"/>
        <x:n v="39832"/>
        <x:n v="43256"/>
        <x:n v="48556"/>
        <x:n v="51005"/>
        <x:n v="54201"/>
        <x:n v="58247"/>
        <x:n v="65038"/>
        <x:n v="69642"/>
        <x:n v="8293"/>
        <x:n v="10605"/>
        <x:n v="12593"/>
        <x:n v="14296"/>
        <x:n v="15169"/>
        <x:n v="19886"/>
        <x:n v="22332"/>
        <x:n v="23363"/>
        <x:n v="23762"/>
        <x:n v="25028"/>
        <x:n v="27899"/>
        <x:n v="30914"/>
        <x:n v="15"/>
        <x:n v="18082"/>
        <x:n v="24437"/>
        <x:n v="31763"/>
        <x:n v="39871"/>
        <x:n v="54616"/>
        <x:n v="70589"/>
        <x:n v="72548"/>
        <x:n v="78649"/>
        <x:n v="83892"/>
        <x:n v="94214"/>
        <x:n v="104157"/>
        <x:n v="112483"/>
        <x:n v="9708"/>
        <x:n v="11881"/>
        <x:n v="14961"/>
        <x:n v="19735"/>
        <x:n v="27555"/>
        <x:n v="35352"/>
        <x:n v="35325"/>
        <x:n v="33250"/>
        <x:n v="33715"/>
        <x:n v="37430"/>
        <x:n v="41272"/>
        <x:n v="48769"/>
        <x:n v="8374"/>
        <x:n v="12556"/>
        <x:n v="16801"/>
        <x:n v="20136"/>
        <x:n v="27062"/>
        <x:n v="35237"/>
        <x:n v="37223"/>
        <x:n v="45399"/>
        <x:n v="50176"/>
        <x:n v="56784"/>
        <x:n v="62885"/>
        <x:n v="63714"/>
        <x:n v="54212"/>
        <x:n v="71154"/>
        <x:n v="90226"/>
        <x:n v="107041"/>
        <x:n v="119348"/>
        <x:n v="138796"/>
        <x:n v="156497"/>
        <x:n v="166997"/>
        <x:n v="182800"/>
        <x:n v="209703"/>
        <x:n v="228757"/>
        <x:n v="258043"/>
        <x:n v="40544"/>
        <x:n v="50596"/>
        <x:n v="63187"/>
        <x:n v="74056"/>
        <x:n v="83168"/>
        <x:n v="93858"/>
        <x:n v="103038"/>
        <x:n v="108349"/>
        <x:n v="117095"/>
        <x:n v="134981"/>
        <x:n v="143824"/>
        <x:n v="163744"/>
        <x:n v="13557"/>
        <x:n v="20460"/>
        <x:n v="26975"/>
        <x:n v="32915"/>
        <x:n v="35981"/>
        <x:n v="44798"/>
        <x:n v="53459"/>
        <x:n v="58642"/>
        <x:n v="65605"/>
        <x:n v="74614"/>
        <x:n v="84834"/>
        <x:n v="93926"/>
        <x:n v="110"/>
        <x:n v="98"/>
        <x:n v="65"/>
        <x:n v="71"/>
        <x:n v="199"/>
        <x:n v="140"/>
        <x:n v="100"/>
        <x:n v="109"/>
        <x:n v="373"/>
        <x:n v="5986"/>
        <x:n v="7381"/>
        <x:n v="9238"/>
        <x:n v="12211"/>
        <x:n v="14505"/>
        <x:n v="16899"/>
        <x:n v="22979"/>
        <x:n v="26431"/>
        <x:n v="28037"/>
        <x:n v="35538"/>
        <x:n v="41220"/>
        <x:n v="48060"/>
        <x:n v="5626"/>
        <x:n v="6954"/>
        <x:n v="9565"/>
        <x:n v="11392"/>
        <x:n v="13298"/>
        <x:n v="21507"/>
        <x:n v="22776"/>
        <x:n v="29224"/>
        <x:n v="33550"/>
        <x:n v="39291"/>
        <x:n v="1417"/>
        <x:n v="1755"/>
        <x:n v="2284"/>
        <x:n v="2647"/>
        <x:n v="3113"/>
        <x:n v="3601"/>
        <x:n v="4490"/>
        <x:n v="4924"/>
        <x:n v="5261"/>
        <x:n v="6314"/>
        <x:n v="7667"/>
        <x:n v="8769"/>
        <x:n v="13104"/>
        <x:n v="16457"/>
        <x:n v="18873"/>
        <x:n v="21792"/>
        <x:n v="22368"/>
        <x:n v="23495"/>
        <x:n v="24827"/>
        <x:n v="26991"/>
        <x:n v="27419"/>
        <x:n v="26146"/>
        <x:n v="29808"/>
        <x:n v="32822"/>
        <x:n v="8710"/>
        <x:n v="10860"/>
        <x:n v="12581"/>
        <x:n v="14345"/>
        <x:n v="14020"/>
        <x:n v="14107"/>
        <x:n v="14884"/>
        <x:n v="15549"/>
        <x:n v="16369"/>
        <x:n v="17849"/>
        <x:n v="20768"/>
        <x:n v="22674"/>
        <x:n v="4368"/>
        <x:n v="5571"/>
        <x:n v="6288"/>
        <x:n v="7447"/>
        <x:n v="8349"/>
        <x:n v="9388"/>
        <x:n v="9943"/>
        <x:n v="11442"/>
        <x:n v="11049"/>
        <x:n v="8297"/>
        <x:n v="9041"/>
        <x:n v="10148"/>
        <x:n v="5"/>
        <x:n v="3485"/>
        <x:n v="5269"/>
        <x:n v="6902"/>
        <x:n v="6564"/>
        <x:n v="5948"/>
        <x:n v="5724"/>
        <x:n v="6824"/>
        <x:n v="7229"/>
        <x:n v="9280"/>
        <x:n v="10708"/>
        <x:n v="9922"/>
        <x:n v="11787"/>
        <x:n v="2367"/>
        <x:n v="3419"/>
        <x:n v="4199"/>
        <x:n v="3642"/>
        <x:n v="4077"/>
        <x:n v="3907"/>
        <x:n v="4577"/>
        <x:n v="4739"/>
        <x:n v="6452"/>
        <x:n v="7429"/>
        <x:n v="6327"/>
        <x:n v="7815"/>
        <x:n v="1850"/>
        <x:n v="2703"/>
        <x:n v="1870"/>
        <x:n v="1817"/>
        <x:n v="2484"/>
        <x:n v="2828"/>
        <x:n v="3279"/>
        <x:n v="3595"/>
        <x:n v="3972"/>
        <x:n v="12754"/>
        <x:n v="16894"/>
        <x:n v="23344"/>
        <x:n v="28213"/>
        <x:n v="32593"/>
        <x:n v="38335"/>
        <x:n v="46684"/>
        <x:n v="54984"/>
        <x:n v="62288"/>
        <x:n v="72687"/>
        <x:n v="74474"/>
        <x:n v="83970"/>
        <x:n v="9080"/>
        <x:n v="11471"/>
        <x:n v="15052"/>
        <x:n v="17729"/>
        <x:n v="21168"/>
        <x:n v="23842"/>
        <x:n v="27849"/>
        <x:n v="32227"/>
        <x:n v="36596"/>
        <x:n v="41566"/>
        <x:n v="40496"/>
        <x:n v="45860"/>
        <x:n v="3673"/>
        <x:n v="5351"/>
        <x:n v="8232"/>
        <x:n v="10413"/>
        <x:n v="11226"/>
        <x:n v="14353"/>
        <x:n v="18835"/>
        <x:n v="22757"/>
        <x:n v="25592"/>
        <x:n v="31012"/>
        <x:n v="33883"/>
        <x:n v="37737"/>
        <x:n v="73"/>
        <x:n v="60"/>
        <x:n v="95"/>
        <x:n v="10646"/>
        <x:n v="14890"/>
        <x:n v="17306"/>
        <x:n v="17984"/>
        <x:n v="23314"/>
        <x:n v="31690"/>
        <x:n v="30856"/>
        <x:n v="27503"/>
        <x:n v="33110"/>
        <x:n v="40880"/>
        <x:n v="45821"/>
        <x:n v="50622"/>
        <x:n v="8958"/>
        <x:n v="10867"/>
        <x:n v="12477"/>
        <x:n v="12489"/>
        <x:n v="16269"/>
        <x:n v="20985"/>
        <x:n v="18227"/>
        <x:n v="15201"/>
        <x:n v="15945"/>
        <x:n v="19806"/>
        <x:n v="20244"/>
        <x:n v="22985"/>
        <x:n v="1605"/>
        <x:n v="4023"/>
        <x:n v="4830"/>
        <x:n v="5495"/>
        <x:n v="7044"/>
        <x:n v="10706"/>
        <x:n v="12628"/>
        <x:n v="12302"/>
        <x:n v="17165"/>
        <x:n v="21074"/>
        <x:n v="25577"/>
        <x:n v="27637"/>
        <x:n v="83"/>
        <x:n v="8236"/>
        <x:n v="10263"/>
        <x:n v="14563"/>
        <x:n v="20277"/>
        <x:n v="20621"/>
        <x:n v="22653"/>
        <x:n v="24328"/>
        <x:n v="23858"/>
        <x:n v="22666"/>
        <x:n v="23745"/>
        <x:n v="27511"/>
        <x:n v="30783"/>
        <x:n v="6859"/>
        <x:n v="8353"/>
        <x:n v="11924"/>
        <x:n v="16286"/>
        <x:n v="17720"/>
        <x:n v="19011"/>
        <x:n v="19125"/>
        <x:n v="18957"/>
        <x:n v="19106"/>
        <x:n v="22439"/>
        <x:n v="25119"/>
        <x:n v="1377"/>
        <x:n v="1910"/>
        <x:n v="2639"/>
        <x:n v="3992"/>
        <x:n v="4379"/>
        <x:n v="4933"/>
        <x:n v="5317"/>
        <x:n v="4733"/>
        <x:n v="3710"/>
        <x:n v="4639"/>
        <x:n v="5072"/>
        <x:n v="5664"/>
        <x:n v="35247"/>
        <x:n v="42149"/>
        <x:n v="43670"/>
        <x:n v="44084"/>
        <x:n v="43613"/>
        <x:n v="37874"/>
        <x:n v="28607"/>
        <x:n v="26748"/>
        <x:n v="26345"/>
        <x:n v="34165"/>
        <x:n v="36741"/>
        <x:n v="38911"/>
        <x:n v="28061"/>
        <x:n v="33548"/>
        <x:n v="34392"/>
        <x:n v="33978"/>
        <x:n v="33162"/>
        <x:n v="28903"/>
        <x:n v="23263"/>
        <x:n v="22247"/>
        <x:n v="21458"/>
        <x:n v="28401"/>
        <x:n v="30502"/>
        <x:n v="31466"/>
        <x:n v="7181"/>
        <x:n v="8591"/>
        <x:n v="9268"/>
        <x:n v="10106"/>
        <x:n v="10446"/>
        <x:n v="5331"/>
        <x:n v="4487"/>
        <x:n v="5764"/>
        <x:n v="6239"/>
        <x:n v="7386"/>
        <x:n v="10"/>
        <x:n v="12"/>
        <x:n v="14"/>
        <x:n v="58"/>
        <x:n v="33361"/>
        <x:n v="39019"/>
        <x:n v="44068"/>
        <x:n v="47088"/>
        <x:n v="47247"/>
        <x:n v="51229"/>
        <x:n v="48094"/>
        <x:n v="57053"/>
        <x:n v="62416"/>
        <x:n v="65279"/>
        <x:n v="67591"/>
        <x:n v="77858"/>
        <x:n v="27152"/>
        <x:n v="31740"/>
        <x:n v="35476"/>
        <x:n v="37806"/>
        <x:n v="37948"/>
        <x:n v="41849"/>
        <x:n v="39188"/>
        <x:n v="47260"/>
        <x:n v="51518"/>
        <x:n v="54261"/>
        <x:n v="55824"/>
        <x:n v="62633"/>
        <x:n v="6209"/>
        <x:n v="7279"/>
        <x:n v="8592"/>
        <x:n v="9282"/>
        <x:n v="9380"/>
        <x:n v="8906"/>
        <x:n v="9792"/>
        <x:n v="10899"/>
        <x:n v="11017"/>
        <x:n v="11766"/>
        <x:n v="15225"/>
        <x:n v="10914"/>
        <x:n v="12924"/>
        <x:n v="12008"/>
        <x:n v="11270"/>
        <x:n v="8808"/>
        <x:n v="2028"/>
        <x:n v="3204"/>
        <x:n v="4335"/>
        <x:n v="5587"/>
        <x:n v="5775"/>
        <x:n v="5826"/>
        <x:n v="8464"/>
        <x:n v="9857"/>
        <x:n v="8956"/>
        <x:n v="8265"/>
        <x:n v="7263"/>
        <x:n v="6432"/>
        <x:n v="1618"/>
        <x:n v="2558"/>
        <x:n v="3564"/>
        <x:n v="4674"/>
        <x:n v="4782"/>
        <x:n v="2450"/>
        <x:n v="3067"/>
        <x:n v="3052"/>
        <x:n v="3005"/>
        <x:n v="2858"/>
        <x:n v="2377"/>
        <x:n v="410"/>
        <x:n v="647"/>
        <x:n v="771"/>
        <x:n v="913"/>
        <x:n v="993"/>
        <x:n v="1026"/>
        <x:n v="7612"/>
        <x:n v="9739"/>
        <x:n v="12866"/>
        <x:n v="12859"/>
        <x:n v="14422"/>
        <x:n v="14391"/>
        <x:n v="16318"/>
        <x:n v="14067"/>
        <x:n v="13994"/>
        <x:n v="14072"/>
        <x:n v="6695"/>
        <x:n v="8612"/>
        <x:n v="9640"/>
        <x:n v="11209"/>
        <x:n v="11085"/>
        <x:n v="12434"/>
        <x:n v="12522"/>
        <x:n v="14220"/>
        <x:n v="14261"/>
        <x:n v="12384"/>
        <x:n v="12369"/>
        <x:n v="12452"/>
        <x:n v="917"/>
        <x:n v="1127"/>
        <x:n v="1409"/>
        <x:n v="1657"/>
        <x:n v="1774"/>
        <x:n v="1988"/>
        <x:n v="2097"/>
        <x:n v="2211"/>
        <x:n v="1684"/>
        <x:n v="1625"/>
        <x:n v="1620"/>
        <x:n v="14835"/>
        <x:n v="16351"/>
        <x:n v="22944"/>
        <x:n v="24257"/>
        <x:n v="27992"/>
        <x:n v="31554"/>
        <x:n v="37333"/>
        <x:n v="41433"/>
        <x:n v="45410"/>
        <x:n v="47574"/>
        <x:n v="57736"/>
        <x:n v="11993"/>
        <x:n v="13266"/>
        <x:n v="16873"/>
        <x:n v="18324"/>
        <x:n v="19591"/>
        <x:n v="22977"/>
        <x:n v="24959"/>
        <x:n v="30357"/>
        <x:n v="33575"/>
        <x:n v="38508"/>
        <x:n v="45231"/>
        <x:n v="2842"/>
        <x:n v="3085"/>
        <x:n v="4131"/>
        <x:n v="4619"/>
        <x:n v="4666"/>
        <x:n v="5015"/>
        <x:n v="6595"/>
        <x:n v="6977"/>
        <x:n v="7858"/>
        <x:n v="8346"/>
        <x:n v="9066"/>
        <x:n v="12505"/>
        <x:n v="25173"/>
        <x:n v="30841"/>
        <x:n v="38984"/>
        <x:n v="46763"/>
        <x:n v="58986"/>
        <x:n v="62313"/>
        <x:n v="64866"/>
        <x:n v="68172"/>
        <x:n v="75286"/>
        <x:n v="84264"/>
        <x:n v="88555"/>
        <x:n v="98373"/>
        <x:n v="18293"/>
        <x:n v="22404"/>
        <x:n v="27692"/>
        <x:n v="32441"/>
        <x:n v="40567"/>
        <x:n v="43426"/>
        <x:n v="44655"/>
        <x:n v="46357"/>
        <x:n v="51334"/>
        <x:n v="56702"/>
        <x:n v="60652"/>
        <x:n v="66925"/>
        <x:n v="6880"/>
        <x:n v="8437"/>
        <x:n v="11292"/>
        <x:n v="14322"/>
        <x:n v="18418"/>
        <x:n v="18886"/>
        <x:n v="20211"/>
        <x:n v="21815"/>
        <x:n v="23952"/>
        <x:n v="27562"/>
        <x:n v="27903"/>
        <x:n v="31448"/>
        <x:n v="225755"/>
        <x:n v="260327"/>
        <x:n v="291690"/>
        <x:n v="325588"/>
        <x:n v="348886"/>
        <x:n v="367831"/>
        <x:n v="373992"/>
        <x:n v="381985"/>
        <x:n v="399759"/>
        <x:n v="411333"/>
        <x:n v="431419"/>
        <x:n v="443887"/>
        <x:n v="172835"/>
        <x:n v="197949"/>
        <x:n v="223128"/>
        <x:n v="247367"/>
        <x:n v="263935"/>
        <x:n v="277272"/>
        <x:n v="280804"/>
        <x:n v="282146"/>
        <x:n v="294297"/>
        <x:n v="299203"/>
        <x:n v="309891"/>
        <x:n v="313419"/>
        <x:n v="52920"/>
        <x:n v="62378"/>
        <x:n v="68562"/>
        <x:n v="78221"/>
        <x:n v="84949"/>
        <x:n v="90559"/>
        <x:n v="93172"/>
        <x:n v="99839"/>
        <x:n v="105445"/>
        <x:n v="112074"/>
        <x:n v="121468"/>
        <x:n v="130447"/>
        <x:n v="16"/>
        <x:n v="56"/>
        <x:n v="21"/>
        <x:n v="3425"/>
        <x:n v="3565"/>
        <x:n v="4949"/>
        <x:n v="5035"/>
        <x:n v="4992"/>
        <x:n v="5147"/>
        <x:n v="5141"/>
        <x:n v="5524"/>
        <x:n v="5344"/>
        <x:n v="5130"/>
        <x:n v="4625"/>
        <x:n v="2261"/>
        <x:n v="3062"/>
        <x:n v="3244"/>
        <x:n v="2826"/>
        <x:n v="2789"/>
        <x:n v="3022"/>
        <x:n v="2592"/>
        <x:n v="1163"/>
        <x:n v="1292"/>
        <x:n v="1630"/>
        <x:n v="1887"/>
        <x:n v="1791"/>
        <x:n v="1880"/>
        <x:n v="2321"/>
        <x:n v="2352"/>
        <x:n v="2502"/>
        <x:n v="2752"/>
        <x:n v="2268"/>
        <x:n v="53267"/>
        <x:n v="59960"/>
        <x:n v="62188"/>
        <x:n v="70140"/>
        <x:n v="73697"/>
        <x:n v="77891"/>
        <x:n v="80707"/>
        <x:n v="76733"/>
        <x:n v="83313"/>
        <x:n v="87240"/>
        <x:n v="93205"/>
        <x:n v="104708"/>
        <x:n v="44054"/>
        <x:n v="51050"/>
        <x:n v="57525"/>
        <x:n v="60788"/>
        <x:n v="64473"/>
        <x:n v="67194"/>
        <x:n v="63222"/>
        <x:n v="68693"/>
        <x:n v="71646"/>
        <x:n v="75974"/>
        <x:n v="86515"/>
        <x:n v="9213"/>
        <x:n v="11191"/>
        <x:n v="11138"/>
        <x:n v="12615"/>
        <x:n v="12908"/>
        <x:n v="13418"/>
        <x:n v="13512"/>
        <x:n v="13511"/>
        <x:n v="14620"/>
        <x:n v="17231"/>
        <x:n v="18193"/>
        <x:n v="51487"/>
        <x:n v="62183"/>
        <x:n v="73921"/>
        <x:n v="82096"/>
        <x:n v="91270"/>
        <x:n v="94872"/>
        <x:n v="96786"/>
        <x:n v="100045"/>
        <x:n v="106505"/>
        <x:n v="112340"/>
        <x:n v="116599"/>
        <x:n v="116401"/>
        <x:n v="39368"/>
        <x:n v="47538"/>
        <x:n v="56835"/>
        <x:n v="62917"/>
        <x:n v="68317"/>
        <x:n v="70779"/>
        <x:n v="71176"/>
        <x:n v="74356"/>
        <x:n v="77136"/>
        <x:n v="78832"/>
        <x:n v="81010"/>
        <x:n v="78965"/>
        <x:n v="12120"/>
        <x:n v="14645"/>
        <x:n v="17087"/>
        <x:n v="19179"/>
        <x:n v="22952"/>
        <x:n v="24093"/>
        <x:n v="25610"/>
        <x:n v="25689"/>
        <x:n v="29369"/>
        <x:n v="33508"/>
        <x:n v="35588"/>
        <x:n v="37436"/>
        <x:n v="9680"/>
        <x:n v="11564"/>
        <x:n v="12837"/>
        <x:n v="14855"/>
        <x:n v="14943"/>
        <x:n v="14311"/>
        <x:n v="14856"/>
        <x:n v="15534"/>
        <x:n v="16447"/>
        <x:n v="16110"/>
        <x:n v="16866"/>
        <x:n v="16506"/>
        <x:n v="5905"/>
        <x:n v="7317"/>
        <x:n v="8067"/>
        <x:n v="9415"/>
        <x:n v="9645"/>
        <x:n v="9455"/>
        <x:n v="9539"/>
        <x:n v="9259"/>
        <x:n v="9929"/>
        <x:n v="10160"/>
        <x:n v="10177"/>
        <x:n v="9523"/>
        <x:n v="3775"/>
        <x:n v="4247"/>
        <x:n v="4770"/>
        <x:n v="5440"/>
        <x:n v="5298"/>
        <x:n v="4856"/>
        <x:n v="5316"/>
        <x:n v="6276"/>
        <x:n v="6518"/>
        <x:n v="6690"/>
        <x:n v="6982"/>
        <x:n v="3883"/>
        <x:n v="4269"/>
        <x:n v="5420"/>
        <x:n v="6091"/>
        <x:n v="8364"/>
        <x:n v="8873"/>
        <x:n v="10310"/>
        <x:n v="13315"/>
        <x:n v="13834"/>
        <x:n v="16461"/>
        <x:n v="18600"/>
        <x:n v="3301"/>
        <x:n v="4308"/>
        <x:n v="4823"/>
        <x:n v="5603"/>
        <x:n v="6729"/>
        <x:n v="7139"/>
        <x:n v="8066"/>
        <x:n v="10973"/>
        <x:n v="13348"/>
        <x:n v="14854"/>
        <x:n v="772"/>
        <x:n v="968"/>
        <x:n v="1112"/>
        <x:n v="1268"/>
        <x:n v="1387"/>
        <x:n v="1635"/>
        <x:n v="1734"/>
        <x:n v="2244"/>
        <x:n v="2773"/>
        <x:n v="3108"/>
        <x:n v="3740"/>
        <x:n v="8505"/>
        <x:n v="9378"/>
        <x:n v="10466"/>
        <x:n v="11106"/>
        <x:n v="9403"/>
        <x:n v="9761"/>
        <x:n v="10403"/>
        <x:n v="11009"/>
        <x:n v="11611"/>
        <x:n v="10349"/>
        <x:n v="9548"/>
        <x:n v="8803"/>
        <x:n v="5828"/>
        <x:n v="6095"/>
        <x:n v="6793"/>
        <x:n v="7365"/>
        <x:n v="6236"/>
        <x:n v="6514"/>
        <x:n v="7032"/>
        <x:n v="7348"/>
        <x:n v="7677"/>
        <x:n v="6735"/>
        <x:n v="6443"/>
        <x:n v="5637"/>
        <x:n v="2678"/>
        <x:n v="3283"/>
        <x:n v="3741"/>
        <x:n v="3167"/>
        <x:n v="3247"/>
        <x:n v="3371"/>
        <x:n v="3662"/>
        <x:n v="3614"/>
        <x:n v="3104"/>
        <x:n v="3165"/>
        <x:n v="9293"/>
        <x:n v="11265"/>
        <x:n v="13643"/>
        <x:n v="15606"/>
        <x:n v="17487"/>
        <x:n v="20328"/>
        <x:n v="21988"/>
        <x:n v="25489"/>
        <x:n v="29109"/>
        <x:n v="30962"/>
        <x:n v="34640"/>
        <x:n v="40588"/>
        <x:n v="5976"/>
        <x:n v="7245"/>
        <x:n v="8857"/>
        <x:n v="9815"/>
        <x:n v="10479"/>
        <x:n v="12015"/>
        <x:n v="14233"/>
        <x:n v="16097"/>
        <x:n v="17713"/>
        <x:n v="18837"/>
        <x:n v="20063"/>
        <x:n v="21910"/>
        <x:n v="3317"/>
        <x:n v="4019"/>
        <x:n v="4786"/>
        <x:n v="5791"/>
        <x:n v="7008"/>
        <x:n v="7756"/>
        <x:n v="9392"/>
        <x:n v="11396"/>
        <x:n v="12125"/>
        <x:n v="14577"/>
        <x:n v="18678"/>
        <x:n v="35318"/>
        <x:n v="41527"/>
        <x:n v="49071"/>
        <x:n v="54182"/>
        <x:n v="57384"/>
        <x:n v="58985"/>
        <x:n v="56857"/>
        <x:n v="57109"/>
        <x:n v="54357"/>
        <x:n v="56424"/>
        <x:n v="56806"/>
        <x:n v="49830"/>
        <x:n v="29079"/>
        <x:n v="34734"/>
        <x:n v="41053"/>
        <x:n v="45330"/>
        <x:n v="48035"/>
        <x:n v="48890"/>
        <x:n v="47143"/>
        <x:n v="46415"/>
        <x:n v="44551"/>
        <x:n v="45656"/>
        <x:n v="45569"/>
        <x:n v="38959"/>
        <x:n v="8018"/>
        <x:n v="8852"/>
        <x:n v="9348"/>
        <x:n v="10095"/>
        <x:n v="9698"/>
        <x:n v="10695"/>
        <x:n v="9806"/>
        <x:n v="10720"/>
        <x:n v="11195"/>
        <x:n v="10869"/>
        <x:n v="48"/>
        <x:n v="42"/>
        <x:n v="12365"/>
        <x:n v="13681"/>
        <x:n v="15187"/>
        <x:n v="17296"/>
        <x:n v="18771"/>
        <x:n v="19771"/>
        <x:n v="20989"/>
        <x:n v="17872"/>
        <x:n v="18546"/>
        <x:n v="17544"/>
        <x:n v="16823"/>
        <x:n v="14962"/>
        <x:n v="8531"/>
        <x:n v="9026"/>
        <x:n v="10011"/>
        <x:n v="11446"/>
        <x:n v="12432"/>
        <x:n v="13186"/>
        <x:n v="14008"/>
        <x:n v="11023"/>
        <x:n v="11783"/>
        <x:n v="11457"/>
        <x:n v="10626"/>
        <x:n v="9242"/>
        <x:n v="3834"/>
        <x:n v="4655"/>
        <x:n v="5176"/>
        <x:n v="5851"/>
        <x:n v="6339"/>
        <x:n v="6585"/>
        <x:n v="6981"/>
        <x:n v="6848"/>
        <x:n v="6763"/>
        <x:n v="6087"/>
        <x:n v="6197"/>
        <x:n v="5719"/>
        <x:n v="24575"/>
        <x:n v="27135"/>
        <x:n v="27759"/>
        <x:n v="30226"/>
        <x:n v="33639"/>
        <x:n v="37168"/>
        <x:n v="35285"/>
        <x:n v="37974"/>
        <x:n v="36304"/>
        <x:n v="38668"/>
        <x:n v="41054"/>
        <x:n v="43943"/>
        <x:n v="18477"/>
        <x:n v="20508"/>
        <x:n v="22815"/>
        <x:n v="25342"/>
        <x:n v="27455"/>
        <x:n v="25538"/>
        <x:n v="26759"/>
        <x:n v="26461"/>
        <x:n v="27495"/>
        <x:n v="28320"/>
        <x:n v="29937"/>
        <x:n v="6098"/>
        <x:n v="6628"/>
        <x:n v="6054"/>
        <x:n v="7411"/>
        <x:n v="9713"/>
        <x:n v="9747"/>
        <x:n v="9837"/>
        <x:n v="11164"/>
        <x:n v="12723"/>
        <x:n v="13993"/>
        <x:n v="13956"/>
        <x:n v="15801"/>
        <x:n v="16929"/>
        <x:n v="19041"/>
        <x:n v="20267"/>
        <x:n v="21388"/>
        <x:n v="22101"/>
        <x:n v="24768"/>
        <x:n v="24726"/>
        <x:n v="22518"/>
        <x:n v="24286"/>
        <x:n v="24923"/>
        <x:n v="10246"/>
        <x:n v="11143"/>
        <x:n v="11811"/>
        <x:n v="12856"/>
        <x:n v="13814"/>
        <x:n v="14665"/>
        <x:n v="14976"/>
        <x:n v="16812"/>
        <x:n v="16358"/>
        <x:n v="14731"/>
        <x:n v="15659"/>
        <x:n v="15520"/>
        <x:n v="4658"/>
        <x:n v="5118"/>
        <x:n v="6185"/>
        <x:n v="6453"/>
        <x:n v="6723"/>
        <x:n v="7125"/>
        <x:n v="7955"/>
        <x:n v="8368"/>
        <x:n v="7787"/>
        <x:n v="8628"/>
        <x:n v="61419"/>
        <x:n v="73694"/>
        <x:n v="87209"/>
        <x:n v="95119"/>
        <x:n v="102954"/>
        <x:n v="108688"/>
        <x:n v="114191"/>
        <x:n v="119857"/>
        <x:n v="121837"/>
        <x:n v="117482"/>
        <x:n v="118593"/>
        <x:n v="122022"/>
        <x:n v="40231"/>
        <x:n v="48678"/>
        <x:n v="57116"/>
        <x:n v="64933"/>
        <x:n v="69418"/>
        <x:n v="72639"/>
        <x:n v="75370"/>
        <x:n v="77652"/>
        <x:n v="77814"/>
        <x:n v="73941"/>
        <x:n v="72175"/>
        <x:n v="72152"/>
        <x:n v="21188"/>
        <x:n v="25017"/>
        <x:n v="30093"/>
        <x:n v="30186"/>
        <x:n v="33536"/>
        <x:n v="36049"/>
        <x:n v="38821"/>
        <x:n v="42206"/>
        <x:n v="44023"/>
        <x:n v="43541"/>
        <x:n v="46389"/>
        <x:n v="49871"/>
        <x:n v="28"/>
        <x:n v="47845"/>
        <x:n v="58506"/>
        <x:n v="70005"/>
        <x:n v="74291"/>
        <x:n v="80994"/>
        <x:n v="84724"/>
        <x:n v="89233"/>
        <x:n v="96287"/>
        <x:n v="97844"/>
        <x:n v="94377"/>
        <x:n v="95768"/>
        <x:n v="97245"/>
        <x:n v="31942"/>
        <x:n v="39350"/>
        <x:n v="46492"/>
        <x:n v="52639"/>
        <x:n v="56690"/>
        <x:n v="58836"/>
        <x:n v="61185"/>
        <x:n v="64779"/>
        <x:n v="65027"/>
        <x:n v="61500"/>
        <x:n v="59842"/>
        <x:n v="60183"/>
        <x:n v="15904"/>
        <x:n v="19156"/>
        <x:n v="23513"/>
        <x:n v="21652"/>
        <x:n v="24303"/>
        <x:n v="25888"/>
        <x:n v="28048"/>
        <x:n v="31508"/>
        <x:n v="32817"/>
        <x:n v="32877"/>
        <x:n v="35926"/>
        <x:n v="37062"/>
        <x:n v="1928"/>
        <x:n v="3054"/>
        <x:n v="5239"/>
        <x:n v="6819"/>
        <x:n v="7923"/>
        <x:n v="8790"/>
        <x:n v="9000"/>
        <x:n v="10226"/>
        <x:n v="11133"/>
        <x:n v="8751"/>
        <x:n v="12117"/>
        <x:n v="12003"/>
        <x:n v="1406"/>
        <x:n v="2214"/>
        <x:n v="3300"/>
        <x:n v="4101"/>
        <x:n v="4567"/>
        <x:n v="4991"/>
        <x:n v="5091"/>
        <x:n v="5177"/>
        <x:n v="4648"/>
        <x:n v="5333"/>
        <x:n v="5143"/>
        <x:n v="522"/>
        <x:n v="1940"/>
        <x:n v="2717"/>
        <x:n v="3355"/>
        <x:n v="4009"/>
        <x:n v="5135"/>
        <x:n v="5956"/>
        <x:n v="4103"/>
        <x:n v="6784"/>
        <x:n v="6860"/>
        <x:n v="12430"/>
        <x:n v="15091"/>
        <x:n v="16723"/>
        <x:n v="17840"/>
        <x:n v="18567"/>
        <x:n v="19429"/>
        <x:n v="19774"/>
        <x:n v="20144"/>
        <x:n v="20567"/>
        <x:n v="23827"/>
        <x:n v="24009"/>
        <x:n v="24759"/>
        <x:n v="8398"/>
        <x:n v="10342"/>
        <x:n v="11524"/>
        <x:n v="12219"/>
        <x:n v="12499"/>
        <x:n v="13065"/>
        <x:n v="13125"/>
        <x:n v="13017"/>
        <x:n v="13213"/>
        <x:n v="15023"/>
        <x:n v="15095"/>
        <x:n v="14899"/>
        <x:n v="4031"/>
        <x:n v="4749"/>
        <x:n v="5199"/>
        <x:n v="5621"/>
        <x:n v="6068"/>
        <x:n v="6363"/>
        <x:n v="6649"/>
        <x:n v="7127"/>
        <x:n v="7353"/>
        <x:n v="8804"/>
        <x:n v="8914"/>
        <x:n v="9860"/>
        <x:n v="33488"/>
        <x:n v="40361"/>
        <x:n v="48043"/>
        <x:n v="49633"/>
        <x:n v="54504"/>
        <x:n v="56506"/>
        <x:n v="60459"/>
        <x:n v="65916"/>
        <x:n v="66144"/>
        <x:n v="61798"/>
        <x:n v="59642"/>
        <x:n v="60483"/>
        <x:n v="22137"/>
        <x:n v="26794"/>
        <x:n v="31669"/>
        <x:n v="36319"/>
        <x:n v="39624"/>
        <x:n v="40607"/>
        <x:n v="43069"/>
        <x:n v="46671"/>
        <x:n v="46637"/>
        <x:n v="41829"/>
        <x:n v="39413"/>
        <x:n v="40141"/>
        <x:n v="11351"/>
        <x:n v="13567"/>
        <x:n v="16374"/>
        <x:n v="13314"/>
        <x:n v="15898"/>
        <x:n v="17390"/>
        <x:n v="19246"/>
        <x:n v="19507"/>
        <x:n v="19970"/>
        <x:n v="20228"/>
        <x:n v="20342"/>
        <x:n v="15188"/>
        <x:n v="17204"/>
        <x:n v="20828"/>
        <x:n v="21961"/>
        <x:n v="23964"/>
        <x:n v="24958"/>
        <x:n v="23571"/>
        <x:n v="23993"/>
        <x:n v="23106"/>
        <x:n v="22825"/>
        <x:n v="24777"/>
        <x:n v="9327"/>
        <x:n v="10624"/>
        <x:n v="12294"/>
        <x:n v="12728"/>
        <x:n v="13803"/>
        <x:n v="14185"/>
        <x:n v="12873"/>
        <x:n v="12787"/>
        <x:n v="12441"/>
        <x:n v="12334"/>
        <x:n v="11968"/>
        <x:n v="5285"/>
        <x:n v="5861"/>
        <x:n v="8534"/>
        <x:n v="9233"/>
        <x:n v="10161"/>
        <x:n v="10773"/>
        <x:n v="10698"/>
        <x:n v="11206"/>
        <x:n v="10665"/>
        <x:n v="12808"/>
        <x:n v="66634"/>
        <x:n v="74817"/>
        <x:n v="81924"/>
        <x:n v="81769"/>
        <x:n v="78479"/>
        <x:n v="86396"/>
        <x:n v="88380"/>
        <x:n v="91671"/>
        <x:n v="92342"/>
        <x:n v="100198"/>
        <x:n v="105729"/>
        <x:n v="107506"/>
        <x:n v="52541"/>
        <x:n v="59348"/>
        <x:n v="64841"/>
        <x:n v="63846"/>
        <x:n v="61595"/>
        <x:n v="67462"/>
        <x:n v="68720"/>
        <x:n v="70396"/>
        <x:n v="71068"/>
        <x:n v="78275"/>
        <x:n v="82556"/>
        <x:n v="83561"/>
        <x:n v="13273"/>
        <x:n v="14554"/>
        <x:n v="16113"/>
        <x:n v="16875"/>
        <x:n v="15812"/>
        <x:n v="17686"/>
        <x:n v="18371"/>
        <x:n v="19721"/>
        <x:n v="20474"/>
        <x:n v="21119"/>
        <x:n v="22399"/>
        <x:n v="22986"/>
        <x:n v="821"/>
        <x:n v="915"/>
        <x:n v="1048"/>
        <x:n v="1072"/>
        <x:n v="1248"/>
        <x:n v="1289"/>
        <x:n v="1554"/>
        <x:n v="800"/>
        <x:n v="804"/>
        <x:n v="773"/>
        <x:n v="959"/>
        <x:n v="14996"/>
        <x:n v="14850"/>
        <x:n v="15173"/>
        <x:n v="14235"/>
        <x:n v="15234"/>
        <x:n v="16357"/>
        <x:n v="17107"/>
        <x:n v="15905"/>
        <x:n v="17150"/>
        <x:n v="17881"/>
        <x:n v="17411"/>
        <x:n v="12368"/>
        <x:n v="12532"/>
        <x:n v="12635"/>
        <x:n v="11553"/>
        <x:n v="11612"/>
        <x:n v="12411"/>
        <x:n v="13285"/>
        <x:n v="12734"/>
        <x:n v="14089"/>
        <x:n v="14286"/>
        <x:n v="13849"/>
        <x:n v="2476"/>
        <x:n v="2131"/>
        <x:n v="2349"/>
        <x:n v="2467"/>
        <x:n v="2599"/>
        <x:n v="2846"/>
        <x:n v="3161"/>
        <x:n v="3019"/>
        <x:n v="2898"/>
        <x:n v="3439"/>
        <x:n v="3424"/>
        <x:n v="188"/>
        <x:n v="190"/>
        <x:n v="215"/>
        <x:n v="224"/>
        <x:n v="226"/>
        <x:n v="229"/>
        <x:n v="163"/>
        <x:n v="156"/>
        <x:n v="138"/>
        <x:n v="13579"/>
        <x:n v="18189"/>
        <x:n v="21542"/>
        <x:n v="21624"/>
        <x:n v="19675"/>
        <x:n v="19590"/>
        <x:n v="22729"/>
        <x:n v="22809"/>
        <x:n v="23950"/>
        <x:n v="24684"/>
        <x:n v="23212"/>
        <x:n v="11213"/>
        <x:n v="17815"/>
        <x:n v="17919"/>
        <x:n v="16698"/>
        <x:n v="17384"/>
        <x:n v="17074"/>
        <x:n v="18654"/>
        <x:n v="19477"/>
        <x:n v="20199"/>
        <x:n v="18967"/>
        <x:n v="2721"/>
        <x:n v="3727"/>
        <x:n v="3705"/>
        <x:n v="2977"/>
        <x:n v="2205"/>
        <x:n v="3358"/>
        <x:n v="4150"/>
        <x:n v="4152"/>
        <x:n v="4245"/>
        <x:n v="2460"/>
        <x:n v="1937"/>
        <x:n v="1913"/>
        <x:n v="2271"/>
        <x:n v="2329"/>
        <x:n v="2698"/>
        <x:n v="2947"/>
        <x:n v="3619"/>
        <x:n v="3513"/>
        <x:n v="2672"/>
        <x:n v="1593"/>
        <x:n v="1619"/>
        <x:n v="1884"/>
        <x:n v="1892"/>
        <x:n v="2209"/>
        <x:n v="2481"/>
        <x:n v="2649"/>
        <x:n v="3050"/>
        <x:n v="2781"/>
        <x:n v="2091"/>
        <x:n v="2748"/>
        <x:n v="409"/>
        <x:n v="343"/>
        <x:n v="292"/>
        <x:n v="386"/>
        <x:n v="438"/>
        <x:n v="489"/>
        <x:n v="466"/>
        <x:n v="569"/>
        <x:n v="732"/>
        <x:n v="581"/>
        <x:n v="587"/>
        <x:n v="17649"/>
        <x:n v="19381"/>
        <x:n v="20185"/>
        <x:n v="21372"/>
        <x:n v="22624"/>
        <x:n v="26458"/>
        <x:n v="27565"/>
        <x:n v="27578"/>
        <x:n v="27101"/>
        <x:n v="30472"/>
        <x:n v="34085"/>
        <x:n v="35291"/>
        <x:n v="13122"/>
        <x:n v="14342"/>
        <x:n v="15401"/>
        <x:n v="16217"/>
        <x:n v="17067"/>
        <x:n v="19913"/>
        <x:n v="20823"/>
        <x:n v="20561"/>
        <x:n v="20735"/>
        <x:n v="23612"/>
        <x:n v="26603"/>
        <x:n v="27597"/>
        <x:n v="3867"/>
        <x:n v="4324"/>
        <x:n v="4008"/>
        <x:n v="4339"/>
        <x:n v="4715"/>
        <x:n v="5529"/>
        <x:n v="5699"/>
        <x:n v="5713"/>
        <x:n v="5730"/>
        <x:n v="6232"/>
        <x:n v="6877"/>
        <x:n v="6894"/>
        <x:n v="660"/>
        <x:n v="716"/>
        <x:n v="776"/>
        <x:n v="816"/>
        <x:n v="843"/>
        <x:n v="1016"/>
        <x:n v="1044"/>
        <x:n v="1304"/>
        <x:n v="635"/>
        <x:n v="628"/>
        <x:n v="605"/>
        <x:n v="801"/>
        <x:n v="12314"/>
        <x:n v="13983"/>
        <x:n v="13879"/>
        <x:n v="12016"/>
        <x:n v="15312"/>
        <x:n v="13271"/>
        <x:n v="13088"/>
        <x:n v="14173"/>
        <x:n v="15385"/>
        <x:n v="15682"/>
        <x:n v="16512"/>
        <x:n v="7637"/>
        <x:n v="9437"/>
        <x:n v="10437"/>
        <x:n v="10179"/>
        <x:n v="8835"/>
        <x:n v="10540"/>
        <x:n v="9481"/>
        <x:n v="9183"/>
        <x:n v="9461"/>
        <x:n v="11185"/>
        <x:n v="11327"/>
        <x:n v="11561"/>
        <x:n v="2191"/>
        <x:n v="2866"/>
        <x:n v="3543"/>
        <x:n v="3683"/>
        <x:n v="4764"/>
        <x:n v="3781"/>
        <x:n v="3895"/>
        <x:n v="4703"/>
        <x:n v="4189"/>
        <x:n v="4343"/>
        <x:n v="4932"/>
        <x:n v="11"/>
        <x:n v="7"/>
        <x:n v="9"/>
        <x:n v="19"/>
        <x:n v="8112"/>
        <x:n v="8145"/>
        <x:n v="9128"/>
        <x:n v="8389"/>
        <x:n v="7524"/>
        <x:n v="7104"/>
        <x:n v="7798"/>
        <x:n v="8055"/>
        <x:n v="8736"/>
        <x:n v="9728"/>
        <x:n v="10724"/>
        <x:n v="11744"/>
        <x:n v="6150"/>
        <x:n v="5977"/>
        <x:n v="6934"/>
        <x:n v="6094"/>
        <x:n v="5492"/>
        <x:n v="5005"/>
        <x:n v="5577"/>
        <x:n v="6435"/>
        <x:n v="7131"/>
        <x:n v="8049"/>
        <x:n v="8840"/>
        <x:n v="1962"/>
        <x:n v="2168"/>
        <x:n v="2195"/>
        <x:n v="2296"/>
        <x:n v="2032"/>
        <x:n v="2099"/>
        <x:n v="2222"/>
        <x:n v="2336"/>
        <x:n v="2302"/>
        <x:n v="2597"/>
        <x:n v="2675"/>
        <x:n v="2904"/>
        <x:n v="63503"/>
        <x:n v="72027"/>
        <x:n v="78900"/>
        <x:n v="84365"/>
        <x:n v="86946"/>
        <x:n v="87283"/>
        <x:n v="90988"/>
        <x:n v="94576"/>
        <x:n v="96221"/>
        <x:n v="92031"/>
        <x:n v="94072"/>
        <x:n v="98136"/>
        <x:n v="51919"/>
        <x:n v="58206"/>
        <x:n v="64862"/>
        <x:n v="69547"/>
        <x:n v="71524"/>
        <x:n v="71598"/>
        <x:n v="74453"/>
        <x:n v="77359"/>
        <x:n v="77385"/>
        <x:n v="74450"/>
        <x:n v="76378"/>
        <x:n v="78826"/>
        <x:n v="11183"/>
        <x:n v="13536"/>
        <x:n v="13707"/>
        <x:n v="14535"/>
        <x:n v="15099"/>
        <x:n v="15273"/>
        <x:n v="16140"/>
        <x:n v="16800"/>
        <x:n v="18156"/>
        <x:n v="17099"/>
        <x:n v="17359"/>
        <x:n v="19075"/>
        <x:n v="401"/>
        <x:n v="285"/>
        <x:n v="331"/>
        <x:n v="283"/>
        <x:n v="324"/>
        <x:n v="413"/>
        <x:n v="395"/>
        <x:n v="679"/>
        <x:n v="482"/>
        <x:n v="334"/>
        <x:n v="235"/>
        <x:n v="5812"/>
        <x:n v="6945"/>
        <x:n v="7503"/>
        <x:n v="7755"/>
        <x:n v="7270"/>
        <x:n v="6531"/>
        <x:n v="5302"/>
        <x:n v="4360"/>
        <x:n v="3894"/>
        <x:n v="4492"/>
        <x:n v="5027"/>
        <x:n v="5871"/>
        <x:n v="6467"/>
        <x:n v="6647"/>
        <x:n v="6266"/>
        <x:n v="5369"/>
        <x:n v="4388"/>
        <x:n v="3512"/>
        <x:n v="3292"/>
        <x:n v="3028"/>
        <x:n v="3431"/>
        <x:n v="3647"/>
        <x:n v="727"/>
        <x:n v="1011"/>
        <x:n v="984"/>
        <x:n v="1057"/>
        <x:n v="966"/>
        <x:n v="871"/>
        <x:n v="706"/>
        <x:n v="955"/>
        <x:n v="822"/>
        <x:n v="1025"/>
        <x:n v="1060"/>
        <x:n v="63"/>
        <x:n v="51"/>
        <x:n v="35"/>
        <x:n v="43"/>
        <x:n v="142"/>
        <x:n v="149"/>
        <x:n v="44"/>
        <x:n v="36"/>
        <x:n v="4628"/>
        <x:n v="5688"/>
        <x:n v="6165"/>
        <x:n v="6073"/>
        <x:n v="5635"/>
        <x:n v="4995"/>
        <x:n v="3433"/>
        <x:n v="2070"/>
        <x:n v="2127"/>
        <x:n v="2405"/>
        <x:n v="2892"/>
        <x:n v="4114"/>
        <x:n v="4913"/>
        <x:n v="5289"/>
        <x:n v="4938"/>
        <x:n v="4172"/>
        <x:n v="2903"/>
        <x:n v="1771"/>
        <x:n v="1845"/>
        <x:n v="2298"/>
        <x:n v="514"/>
        <x:n v="775"/>
        <x:n v="763"/>
        <x:n v="784"/>
        <x:n v="696"/>
        <x:n v="823"/>
        <x:n v="530"/>
        <x:n v="300"/>
        <x:n v="508"/>
        <x:n v="374"/>
        <x:n v="559"/>
        <x:n v="593"/>
        <x:n v="1184"/>
        <x:n v="1257"/>
        <x:n v="1338"/>
        <x:n v="1682"/>
        <x:n v="1535"/>
        <x:n v="1869"/>
        <x:n v="2290"/>
        <x:n v="2269"/>
        <x:n v="2006"/>
        <x:n v="2088"/>
        <x:n v="1064"/>
        <x:n v="1358"/>
        <x:n v="1328"/>
        <x:n v="1197"/>
        <x:n v="1485"/>
        <x:n v="1741"/>
        <x:n v="1674"/>
        <x:n v="1514"/>
        <x:n v="1586"/>
        <x:n v="1349"/>
        <x:n v="214"/>
        <x:n v="236"/>
        <x:n v="221"/>
        <x:n v="274"/>
        <x:n v="269"/>
        <x:n v="341"/>
        <x:n v="407"/>
        <x:n v="447"/>
        <x:n v="448"/>
        <x:n v="57691"/>
        <x:n v="65082"/>
        <x:n v="71397"/>
        <x:n v="76610"/>
        <x:n v="79676"/>
        <x:n v="80752"/>
        <x:n v="85686"/>
        <x:n v="90216"/>
        <x:n v="91825"/>
        <x:n v="88136"/>
        <x:n v="89579"/>
        <x:n v="93394"/>
        <x:n v="46892"/>
        <x:n v="52335"/>
        <x:n v="58396"/>
        <x:n v="62900"/>
        <x:n v="65258"/>
        <x:n v="66229"/>
        <x:n v="70065"/>
        <x:n v="73847"/>
        <x:n v="74093"/>
        <x:n v="71421"/>
        <x:n v="72947"/>
        <x:n v="75179"/>
        <x:n v="10456"/>
        <x:n v="12525"/>
        <x:n v="12724"/>
        <x:n v="13478"/>
        <x:n v="14133"/>
        <x:n v="14146"/>
        <x:n v="15269"/>
        <x:n v="16093"/>
        <x:n v="17201"/>
        <x:n v="16276"/>
        <x:n v="16334"/>
        <x:n v="18015"/>
        <x:n v="344"/>
        <x:n v="222"/>
        <x:n v="286"/>
        <x:n v="378"/>
        <x:n v="352"/>
        <x:n v="276"/>
        <x:n v="298"/>
        <x:n v="200"/>
        <x:n v="11620"/>
        <x:n v="13189"/>
        <x:n v="13735"/>
        <x:n v="15448"/>
        <x:n v="15363"/>
        <x:n v="14468"/>
        <x:n v="11630"/>
        <x:n v="11067"/>
        <x:n v="8675"/>
        <x:n v="8663"/>
        <x:n v="7867"/>
        <x:n v="6268"/>
        <x:n v="9309"/>
        <x:n v="10808"/>
        <x:n v="11122"/>
        <x:n v="12146"/>
        <x:n v="11991"/>
        <x:n v="11279"/>
        <x:n v="9184"/>
        <x:n v="8830"/>
        <x:n v="6656"/>
        <x:n v="6423"/>
        <x:n v="6024"/>
        <x:n v="4608"/>
        <x:n v="2221"/>
        <x:n v="2322"/>
        <x:n v="2489"/>
        <x:n v="3222"/>
        <x:n v="3290"/>
        <x:n v="3049"/>
        <x:n v="2381"/>
        <x:n v="2238"/>
        <x:n v="1966"/>
        <x:n v="1733"/>
        <x:n v="1573"/>
        <x:n v="90"/>
        <x:n v="59"/>
        <x:n v="123"/>
        <x:n v="80"/>
        <x:n v="64"/>
        <x:n v="208"/>
        <x:n v="86"/>
        <x:n v="41739"/>
        <x:n v="47044"/>
        <x:n v="51757"/>
        <x:n v="55104"/>
        <x:n v="57748"/>
        <x:n v="60026"/>
        <x:n v="67127"/>
        <x:n v="72207"/>
        <x:n v="74560"/>
        <x:n v="70063"/>
        <x:n v="71740"/>
        <x:n v="76766"/>
        <x:n v="34372"/>
        <x:n v="37991"/>
        <x:n v="42804"/>
        <x:n v="46146"/>
        <x:n v="48381"/>
        <x:n v="50469"/>
        <x:n v="56158"/>
        <x:n v="60059"/>
        <x:n v="58653"/>
        <x:n v="59705"/>
        <x:n v="63413"/>
        <x:n v="7132"/>
        <x:n v="8927"/>
        <x:n v="8811"/>
        <x:n v="8815"/>
        <x:n v="9208"/>
        <x:n v="9400"/>
        <x:n v="10783"/>
        <x:n v="11939"/>
        <x:n v="12726"/>
        <x:n v="11266"/>
        <x:n v="11972"/>
        <x:n v="13310"/>
        <x:n v="126"/>
        <x:n v="160"/>
        <x:n v="157"/>
        <x:n v="185"/>
        <x:n v="209"/>
        <x:n v="3489"/>
        <x:n v="3974"/>
        <x:n v="4926"/>
        <x:n v="5376"/>
        <x:n v="6009"/>
        <x:n v="6002"/>
        <x:n v="7562"/>
        <x:n v="8741"/>
        <x:n v="9398"/>
        <x:n v="9757"/>
        <x:n v="2542"/>
        <x:n v="2868"/>
        <x:n v="3726"/>
        <x:n v="3737"/>
        <x:n v="4188"/>
        <x:n v="3859"/>
        <x:n v="4085"/>
        <x:n v="4217"/>
        <x:n v="5185"/>
        <x:n v="5878"/>
        <x:n v="6754"/>
        <x:n v="928"/>
        <x:n v="1070"/>
        <x:n v="1178"/>
        <x:n v="1433"/>
        <x:n v="1436"/>
        <x:n v="1821"/>
        <x:n v="1718"/>
        <x:n v="2235"/>
        <x:n v="2775"/>
        <x:n v="2520"/>
        <x:n v="2995"/>
        <x:n v="103"/>
        <x:n v="67"/>
        <x:n v="87"/>
        <x:n v="124"/>
        <x:n v="875"/>
        <x:n v="1133"/>
        <x:n v="902"/>
        <x:n v="883"/>
        <x:n v="921"/>
        <x:n v="940"/>
        <x:n v="1028"/>
        <x:n v="670"/>
        <x:n v="574"/>
        <x:n v="604"/>
        <x:n v="669"/>
        <x:n v="668"/>
        <x:n v="744"/>
        <x:n v="698"/>
        <x:n v="622"/>
        <x:n v="637"/>
        <x:n v="742"/>
        <x:n v="753"/>
        <x:n v="467"/>
        <x:n v="465"/>
        <x:n v="468"/>
        <x:n v="175"/>
        <x:n v="234"/>
        <x:n v="262"/>
        <x:n v="203"/>
        <x:n v="260"/>
        <x:n v="198"/>
        <x:n v="275"/>
        <x:n v="202"/>
        <x:n v="136"/>
        <x:n v="31822"/>
        <x:n v="37924"/>
        <x:n v="44346"/>
        <x:n v="47252"/>
        <x:n v="48895"/>
        <x:n v="50588"/>
        <x:n v="53191"/>
        <x:n v="53222"/>
        <x:n v="55376"/>
        <x:n v="57888"/>
        <x:n v="65256"/>
        <x:n v="70240"/>
        <x:n v="25404"/>
        <x:n v="35148"/>
        <x:n v="37237"/>
        <x:n v="38346"/>
        <x:n v="39031"/>
        <x:n v="40824"/>
        <x:n v="41321"/>
        <x:n v="41984"/>
        <x:n v="44116"/>
        <x:n v="50019"/>
        <x:n v="53457"/>
        <x:n v="6386"/>
        <x:n v="7698"/>
        <x:n v="9197"/>
        <x:n v="10547"/>
        <x:n v="11557"/>
        <x:n v="12355"/>
        <x:n v="11901"/>
        <x:n v="13392"/>
        <x:n v="13757"/>
        <x:n v="15221"/>
        <x:n v="16762"/>
        <x:n v="32"/>
        <x:n v="7376"/>
        <x:n v="7877"/>
        <x:n v="9302"/>
        <x:n v="10196"/>
        <x:n v="9868"/>
        <x:n v="11521"/>
        <x:n v="13833"/>
        <x:n v="13677"/>
        <x:n v="14222"/>
        <x:n v="14973"/>
        <x:n v="18234"/>
        <x:n v="19257"/>
        <x:n v="5541"/>
        <x:n v="5918"/>
        <x:n v="7178"/>
        <x:n v="7743"/>
        <x:n v="7573"/>
        <x:n v="8555"/>
        <x:n v="10736"/>
        <x:n v="10460"/>
        <x:n v="10662"/>
        <x:n v="11461"/>
        <x:n v="14147"/>
        <x:n v="1836"/>
        <x:n v="1959"/>
        <x:n v="2125"/>
        <x:n v="2453"/>
        <x:n v="2294"/>
        <x:n v="2966"/>
        <x:n v="3097"/>
        <x:n v="3218"/>
        <x:n v="4946"/>
        <x:n v="5110"/>
        <x:n v="8529"/>
        <x:n v="10632"/>
        <x:n v="11946"/>
        <x:n v="12578"/>
        <x:n v="12530"/>
        <x:n v="12540"/>
        <x:n v="12546"/>
        <x:n v="12502"/>
        <x:n v="12855"/>
        <x:n v="13335"/>
        <x:n v="14537"/>
        <x:n v="17789"/>
        <x:n v="6985"/>
        <x:n v="8560"/>
        <x:n v="9479"/>
        <x:n v="9833"/>
        <x:n v="9673"/>
        <x:n v="9594"/>
        <x:n v="9246"/>
        <x:n v="9773"/>
        <x:n v="9701"/>
        <x:n v="9915"/>
        <x:n v="11297"/>
        <x:n v="13408"/>
        <x:n v="1544"/>
        <x:n v="2072"/>
        <x:n v="2742"/>
        <x:n v="2856"/>
        <x:n v="2946"/>
        <x:n v="2729"/>
        <x:n v="3154"/>
        <x:n v="3420"/>
        <x:n v="3240"/>
        <x:n v="4361"/>
        <x:n v="20"/>
        <x:n v="2565"/>
        <x:n v="3509"/>
        <x:n v="3076"/>
        <x:n v="3281"/>
        <x:n v="3153"/>
        <x:n v="2978"/>
        <x:n v="3258"/>
        <x:n v="3656"/>
        <x:n v="4326"/>
        <x:n v="1985"/>
        <x:n v="2326"/>
        <x:n v="2666"/>
        <x:n v="2318"/>
        <x:n v="2574"/>
        <x:n v="2389"/>
        <x:n v="2477"/>
        <x:n v="2940"/>
        <x:n v="3515"/>
        <x:n v="3350"/>
        <x:n v="551"/>
        <x:n v="654"/>
        <x:n v="758"/>
        <x:n v="707"/>
        <x:n v="765"/>
        <x:n v="737"/>
        <x:n v="781"/>
        <x:n v="717"/>
        <x:n v="811"/>
        <x:n v="30"/>
        <x:n v="1307"/>
        <x:n v="1368"/>
        <x:n v="1391"/>
        <x:n v="1553"/>
        <x:n v="2015"/>
        <x:n v="2225"/>
        <x:n v="2873"/>
        <x:n v="2956"/>
        <x:n v="3892"/>
        <x:n v="965"/>
        <x:n v="997"/>
        <x:n v="988"/>
        <x:n v="938"/>
        <x:n v="1085"/>
        <x:n v="1458"/>
        <x:n v="1579"/>
        <x:n v="1856"/>
        <x:n v="2000"/>
        <x:n v="2101"/>
        <x:n v="2910"/>
        <x:n v="342"/>
        <x:n v="372"/>
        <x:n v="403"/>
        <x:n v="422"/>
        <x:n v="558"/>
        <x:n v="544"/>
        <x:n v="646"/>
        <x:n v="741"/>
        <x:n v="873"/>
        <x:n v="855"/>
        <x:n v="982"/>
        <x:n v="12044"/>
        <x:n v="15053"/>
        <x:n v="18198"/>
        <x:n v="20250"/>
        <x:n v="21868"/>
        <x:n v="21231"/>
        <x:n v="21294"/>
        <x:n v="21839"/>
        <x:n v="22444"/>
        <x:n v="23052"/>
        <x:n v="25202"/>
        <x:n v="24893"/>
        <x:n v="9928"/>
        <x:n v="12426"/>
        <x:n v="14838"/>
        <x:n v="16510"/>
        <x:n v="17696"/>
        <x:n v="16851"/>
        <x:n v="16633"/>
        <x:n v="17268"/>
        <x:n v="17289"/>
        <x:n v="17800"/>
        <x:n v="19833"/>
        <x:n v="19642"/>
        <x:n v="2113"/>
        <x:n v="2627"/>
        <x:n v="3361"/>
        <x:n v="4170"/>
        <x:n v="4380"/>
        <x:n v="4649"/>
        <x:n v="4571"/>
        <x:n v="5156"/>
        <x:n v="5250"/>
        <x:n v="86270"/>
        <x:n v="101999"/>
        <x:n v="115374"/>
        <x:n v="123792"/>
        <x:n v="126184"/>
        <x:n v="136284"/>
        <x:n v="142948"/>
        <x:n v="157142"/>
        <x:n v="169487"/>
        <x:n v="187776"/>
        <x:n v="206078"/>
        <x:n v="215359"/>
        <x:n v="57939"/>
        <x:n v="68704"/>
        <x:n v="76858"/>
        <x:n v="80810"/>
        <x:n v="80801"/>
        <x:n v="86783"/>
        <x:n v="90290"/>
        <x:n v="99988"/>
        <x:n v="105259"/>
        <x:n v="118692"/>
        <x:n v="131678"/>
        <x:n v="135047"/>
        <x:n v="28281"/>
        <x:n v="38398"/>
        <x:n v="42924"/>
        <x:n v="45306"/>
        <x:n v="49477"/>
        <x:n v="52642"/>
        <x:n v="57141"/>
        <x:n v="64216"/>
        <x:n v="69076"/>
        <x:n v="74369"/>
        <x:n v="80304"/>
        <x:n v="50"/>
        <x:n v="133"/>
        <x:n v="118"/>
        <x:n v="77"/>
        <x:n v="25"/>
        <x:n v="31"/>
        <x:n v="25704"/>
        <x:n v="30057"/>
        <x:n v="32333"/>
        <x:n v="32424"/>
        <x:n v="29864"/>
        <x:n v="32848"/>
        <x:n v="33583"/>
        <x:n v="37549"/>
        <x:n v="37898"/>
        <x:n v="42276"/>
        <x:n v="46129"/>
        <x:n v="48176"/>
        <x:n v="19107"/>
        <x:n v="22413"/>
        <x:n v="24271"/>
        <x:n v="24372"/>
        <x:n v="21898"/>
        <x:n v="23887"/>
        <x:n v="23871"/>
        <x:n v="27552"/>
        <x:n v="26747"/>
        <x:n v="29766"/>
        <x:n v="33036"/>
        <x:n v="34918"/>
        <x:n v="6597"/>
        <x:n v="7643"/>
        <x:n v="8062"/>
        <x:n v="8052"/>
        <x:n v="7966"/>
        <x:n v="8961"/>
        <x:n v="9997"/>
        <x:n v="11152"/>
        <x:n v="12510"/>
        <x:n v="13258"/>
        <x:n v="60566"/>
        <x:n v="71942"/>
        <x:n v="83041"/>
        <x:n v="91367"/>
        <x:n v="96320"/>
        <x:n v="103436"/>
        <x:n v="109365"/>
        <x:n v="119593"/>
        <x:n v="131589"/>
        <x:n v="145500"/>
        <x:n v="159949"/>
        <x:n v="167183"/>
        <x:n v="38832"/>
        <x:n v="46291"/>
        <x:n v="52587"/>
        <x:n v="56437"/>
        <x:n v="58903"/>
        <x:n v="62895"/>
        <x:n v="66419"/>
        <x:n v="72436"/>
        <x:n v="78512"/>
        <x:n v="88925"/>
        <x:n v="98641"/>
        <x:n v="100129"/>
        <x:n v="21684"/>
        <x:n v="25519"/>
        <x:n v="30336"/>
        <x:n v="34872"/>
        <x:n v="37340"/>
        <x:n v="40516"/>
        <x:n v="42929"/>
        <x:n v="47145"/>
        <x:n v="53064"/>
        <x:n v="56566"/>
        <x:n v="61276"/>
        <x:n v="67047"/>
        <x:n v="132"/>
        <x:n v="50204"/>
        <x:n v="60177"/>
        <x:n v="70501"/>
        <x:n v="79950"/>
        <x:n v="84845"/>
        <x:n v="86984"/>
        <x:n v="92766"/>
        <x:n v="101904"/>
        <x:n v="108068"/>
        <x:n v="119580"/>
        <x:n v="133605"/>
        <x:n v="150525"/>
        <x:n v="37572"/>
        <x:n v="44156"/>
        <x:n v="50994"/>
        <x:n v="57354"/>
        <x:n v="60420"/>
        <x:n v="61421"/>
        <x:n v="66520"/>
        <x:n v="74842"/>
        <x:n v="78534"/>
        <x:n v="87693"/>
        <x:n v="96922"/>
        <x:n v="110395"/>
        <x:n v="12594"/>
        <x:n v="15960"/>
        <x:n v="19412"/>
        <x:n v="22467"/>
        <x:n v="24251"/>
        <x:n v="25411"/>
        <x:n v="26135"/>
        <x:n v="26898"/>
        <x:n v="29438"/>
        <x:n v="31775"/>
        <x:n v="36215"/>
        <x:n v="39627"/>
        <x:n v="61"/>
        <x:n v="130"/>
        <x:n v="174"/>
        <x:n v="111"/>
        <x:n v="165"/>
        <x:n v="96"/>
        <x:n v="502"/>
        <x:n v="2596"/>
        <x:n v="2954"/>
        <x:n v="3719"/>
        <x:n v="4000"/>
        <x:n v="4684"/>
        <x:n v="5190"/>
        <x:n v="5876"/>
        <x:n v="5887"/>
        <x:n v="6036"/>
        <x:n v="7785"/>
        <x:n v="8040"/>
        <x:n v="1656"/>
        <x:n v="1804"/>
        <x:n v="2550"/>
        <x:n v="3060"/>
        <x:n v="3428"/>
        <x:n v="3679"/>
        <x:n v="3620"/>
        <x:n v="3676"/>
        <x:n v="4201"/>
        <x:n v="4280"/>
        <x:n v="1151"/>
        <x:n v="1390"/>
        <x:n v="1450"/>
        <x:n v="1624"/>
        <x:n v="1762"/>
        <x:n v="2158"/>
        <x:n v="2267"/>
        <x:n v="2360"/>
        <x:n v="3584"/>
        <x:n v="3760"/>
        <x:n v="37984"/>
        <x:n v="44123"/>
        <x:n v="51182"/>
        <x:n v="58233"/>
        <x:n v="59951"/>
        <x:n v="62035"/>
        <x:n v="70942"/>
        <x:n v="77637"/>
        <x:n v="81340"/>
        <x:n v="91052"/>
        <x:n v="101162"/>
        <x:n v="114572"/>
        <x:n v="28797"/>
        <x:n v="32390"/>
        <x:n v="37204"/>
        <x:n v="42713"/>
        <x:n v="44075"/>
        <x:n v="45774"/>
        <x:n v="52685"/>
        <x:n v="58147"/>
        <x:n v="60195"/>
        <x:n v="68166"/>
        <x:n v="75233"/>
        <x:n v="85561"/>
        <x:n v="9159"/>
        <x:n v="11693"/>
        <x:n v="13911"/>
        <x:n v="15414"/>
        <x:n v="15738"/>
        <x:n v="16129"/>
        <x:n v="18162"/>
        <x:n v="19333"/>
        <x:n v="21061"/>
        <x:n v="22779"/>
        <x:n v="25566"/>
        <x:n v="28514"/>
        <x:n v="40"/>
        <x:n v="106"/>
        <x:n v="107"/>
        <x:n v="363"/>
        <x:n v="496"/>
        <x:n v="15525"/>
        <x:n v="17533"/>
        <x:n v="20772"/>
        <x:n v="23712"/>
        <x:n v="22385"/>
        <x:n v="20224"/>
        <x:n v="22651"/>
        <x:n v="23552"/>
        <x:n v="24006"/>
        <x:n v="24288"/>
        <x:n v="27589"/>
        <x:n v="33933"/>
        <x:n v="13481"/>
        <x:n v="18133"/>
        <x:n v="17311"/>
        <x:n v="15995"/>
        <x:n v="17863"/>
        <x:n v="18823"/>
        <x:n v="18594"/>
        <x:n v="19346"/>
        <x:n v="21836"/>
        <x:n v="27252"/>
        <x:n v="3379"/>
        <x:n v="4035"/>
        <x:n v="5208"/>
        <x:n v="5525"/>
        <x:n v="4999"/>
        <x:n v="4144"/>
        <x:n v="4737"/>
        <x:n v="4632"/>
        <x:n v="5329"/>
        <x:n v="4861"/>
        <x:n v="5430"/>
        <x:n v="6242"/>
        <x:n v="18"/>
        <x:n v="74"/>
        <x:n v="85"/>
        <x:n v="97"/>
        <x:n v="440"/>
        <x:n v="22459"/>
        <x:n v="26590"/>
        <x:n v="30409"/>
        <x:n v="34521"/>
        <x:n v="37566"/>
        <x:n v="41810"/>
        <x:n v="48291"/>
        <x:n v="54085"/>
        <x:n v="57334"/>
        <x:n v="66764"/>
        <x:n v="73572"/>
        <x:n v="80638"/>
        <x:n v="16651"/>
        <x:n v="18909"/>
        <x:n v="21658"/>
        <x:n v="24580"/>
        <x:n v="26764"/>
        <x:n v="29779"/>
        <x:n v="34822"/>
        <x:n v="39324"/>
        <x:n v="41601"/>
        <x:n v="48819"/>
        <x:n v="53397"/>
        <x:n v="58309"/>
        <x:n v="5780"/>
        <x:n v="7657"/>
        <x:n v="8702"/>
        <x:n v="10738"/>
        <x:n v="11985"/>
        <x:n v="13425"/>
        <x:n v="14701"/>
        <x:n v="15733"/>
        <x:n v="22273"/>
        <x:n v="24"/>
        <x:n v="49"/>
        <x:n v="52"/>
        <x:n v="46"/>
        <x:n v="45"/>
        <x:n v="39"/>
        <x:n v="57"/>
        <x:n v="9624"/>
        <x:n v="13099"/>
        <x:n v="15600"/>
        <x:n v="17718"/>
        <x:n v="19759"/>
        <x:n v="16189"/>
        <x:n v="18391"/>
        <x:n v="20841"/>
        <x:n v="22492"/>
        <x:n v="24659"/>
        <x:n v="27913"/>
        <x:n v="7118"/>
        <x:n v="9962"/>
        <x:n v="12091"/>
        <x:n v="12220"/>
        <x:n v="10156"/>
        <x:n v="12976"/>
        <x:n v="14719"/>
        <x:n v="15851"/>
        <x:n v="17488"/>
        <x:n v="20554"/>
        <x:n v="2495"/>
        <x:n v="4111"/>
        <x:n v="6890"/>
        <x:n v="7519"/>
        <x:n v="6018"/>
        <x:n v="5407"/>
        <x:n v="6110"/>
        <x:n v="6637"/>
        <x:n v="7065"/>
        <x:n v="3220"/>
        <x:n v="4553"/>
        <x:n v="6188"/>
        <x:n v="6254"/>
        <x:n v="6889"/>
        <x:n v="6560"/>
        <x:n v="7397"/>
        <x:n v="7398"/>
        <x:n v="8010"/>
        <x:n v="8210"/>
        <x:n v="3665"/>
        <x:n v="4828"/>
        <x:n v="4148"/>
        <x:n v="4713"/>
        <x:n v="4065"/>
        <x:n v="3773"/>
        <x:n v="5413"/>
        <x:n v="5569"/>
        <x:n v="5743"/>
        <x:n v="6235"/>
        <x:n v="886"/>
        <x:n v="1354"/>
        <x:n v="2103"/>
        <x:n v="2404"/>
        <x:n v="2821"/>
        <x:n v="2785"/>
        <x:n v="1980"/>
        <x:n v="1828"/>
        <x:n v="1920"/>
        <x:n v="1686"/>
        <x:n v="1560"/>
        <x:n v="89"/>
        <x:n v="3274"/>
        <x:n v="4393"/>
        <x:n v="4547"/>
        <x:n v="6418"/>
        <x:n v="8391"/>
        <x:n v="8370"/>
        <x:n v="9017"/>
        <x:n v="3236"/>
        <x:n v="5370"/>
        <x:n v="3094"/>
        <x:n v="3994"/>
        <x:n v="5334"/>
        <x:n v="5781"/>
        <x:n v="6543"/>
        <x:n v="7963"/>
        <x:n v="907"/>
        <x:n v="1154"/>
        <x:n v="1437"/>
        <x:n v="2016"/>
        <x:n v="2994"/>
        <x:n v="1549"/>
        <x:n v="1705"/>
        <x:n v="1951"/>
        <x:n v="2532"/>
        <x:n v="3129"/>
        <x:n v="4154"/>
        <x:n v="5046"/>
        <x:n v="4695"/>
        <x:n v="4500"/>
        <x:n v="4980"/>
        <x:n v="5295"/>
        <x:n v="6159"/>
        <x:n v="6806"/>
        <x:n v="7632"/>
        <x:n v="9202"/>
        <x:n v="2306"/>
        <x:n v="3061"/>
        <x:n v="3525"/>
        <x:n v="3540"/>
        <x:n v="3312"/>
        <x:n v="3569"/>
        <x:n v="3817"/>
        <x:n v="4711"/>
        <x:n v="5942"/>
        <x:n v="817"/>
        <x:n v="1077"/>
        <x:n v="1484"/>
        <x:n v="1373"/>
        <x:n v="1704"/>
        <x:n v="1683"/>
        <x:n v="1722"/>
        <x:n v="2480"/>
        <x:n v="2919"/>
        <x:n v="3261"/>
        <x:n v="1182423"/>
        <x:n v="1403038"/>
        <x:n v="1614760"/>
        <x:n v="1774755"/>
        <x:n v="1905047"/>
        <x:n v="2057923"/>
        <x:n v="2130544"/>
        <x:n v="2240187"/>
        <x:n v="2345938"/>
        <x:n v="2457821"/>
        <x:n v="2619044"/>
        <x:n v="2776797"/>
        <x:n v="879022"/>
        <x:n v="1032043"/>
        <x:n v="1178443"/>
        <x:n v="1281368"/>
        <x:n v="1358178"/>
        <x:n v="1444824"/>
        <x:n v="1484236"/>
        <x:n v="1545638"/>
        <x:n v="1602278"/>
        <x:n v="1667541"/>
        <x:n v="1772495"/>
        <x:n v="1864526"/>
        <x:n v="301927"/>
        <x:n v="369493"/>
        <x:n v="434729"/>
        <x:n v="491794"/>
        <x:n v="545014"/>
        <x:n v="611110"/>
        <x:n v="644457"/>
        <x:n v="692374"/>
        <x:n v="741942"/>
        <x:n v="788630"/>
        <x:n v="844680"/>
        <x:n v="909989"/>
        <x:n v="1474"/>
        <x:n v="1503"/>
        <x:n v="1589"/>
        <x:n v="1989"/>
        <x:n v="1851"/>
        <x:n v="2174"/>
        <x:n v="1650"/>
        <x:n v="1868"/>
        <x:n v="2281"/>
        <x:n v="1084410"/>
        <x:n v="1290879"/>
        <x:n v="1471064"/>
        <x:n v="1612915"/>
        <x:n v="1724673"/>
        <x:n v="1857645"/>
        <x:n v="1931886"/>
        <x:n v="2027032"/>
        <x:n v="2136973"/>
        <x:n v="2243550"/>
        <x:n v="2399749"/>
        <x:n v="2548228"/>
        <x:n v="812810"/>
        <x:n v="958933"/>
        <x:n v="1083913"/>
        <x:n v="1179131"/>
        <x:n v="1247787"/>
        <x:n v="1328724"/>
        <x:n v="1370474"/>
        <x:n v="1423393"/>
        <x:n v="1483733"/>
        <x:n v="1548796"/>
        <x:n v="1649257"/>
        <x:n v="1732299"/>
        <x:n v="270126"/>
        <x:n v="330444"/>
        <x:n v="385562"/>
        <x:n v="432191"/>
        <x:n v="475030"/>
        <x:n v="526932"/>
        <x:n v="559561"/>
        <x:n v="601465"/>
        <x:n v="651522"/>
        <x:n v="693104"/>
        <x:n v="748624"/>
        <x:n v="813729"/>
        <x:n v="2200"/>
        <x:n v="1017252"/>
        <x:n v="1209910"/>
        <x:n v="1382354"/>
        <x:n v="1518425"/>
        <x:n v="1623789"/>
        <x:n v="1749767"/>
        <x:n v="1829828"/>
        <x:n v="1925151"/>
        <x:n v="2031903"/>
        <x:n v="2151893"/>
        <x:n v="2308060"/>
        <x:n v="2456954"/>
        <x:n v="759783"/>
        <x:n v="894991"/>
        <x:n v="1013503"/>
        <x:n v="1105082"/>
        <x:n v="1168133"/>
        <x:n v="1242798"/>
        <x:n v="1291405"/>
        <x:n v="1344665"/>
        <x:n v="1401410"/>
        <x:n v="1479629"/>
        <x:n v="1579175"/>
        <x:n v="1664042"/>
        <x:n v="255995"/>
        <x:n v="313417"/>
        <x:n v="367262"/>
        <x:n v="411750"/>
        <x:n v="453800"/>
        <x:n v="504979"/>
        <x:n v="536572"/>
        <x:n v="578312"/>
        <x:n v="628775"/>
        <x:n v="670614"/>
        <x:n v="727017"/>
        <x:n v="790712"/>
        <x:n v="85273"/>
        <x:n v="102809"/>
        <x:n v="112637"/>
        <x:n v="119978"/>
        <x:n v="128096"/>
        <x:n v="136977"/>
        <x:n v="129587"/>
        <x:n v="129362"/>
        <x:n v="133413"/>
        <x:n v="116380"/>
        <x:n v="116421"/>
        <x:n v="115894"/>
        <x:n v="67330"/>
        <x:n v="81190"/>
        <x:n v="89402"/>
        <x:n v="94023"/>
        <x:n v="101140"/>
        <x:n v="109104"/>
        <x:n v="100397"/>
        <x:n v="99964"/>
        <x:n v="104530"/>
        <x:n v="87824"/>
        <x:n v="88986"/>
        <x:n v="86669"/>
        <x:n v="17943"/>
        <x:n v="21620"/>
        <x:n v="23236"/>
        <x:n v="25956"/>
        <x:n v="26957"/>
        <x:n v="27873"/>
        <x:n v="29190"/>
        <x:n v="29398"/>
        <x:n v="28883"/>
        <x:n v="28556"/>
        <x:n v="27435"/>
        <x:n v="29226"/>
        <x:n v="1167"/>
        <x:n v="2173"/>
        <x:n v="2506"/>
        <x:n v="2886"/>
        <x:n v="3920"/>
        <x:n v="4372"/>
        <x:n v="3449"/>
        <x:n v="3955"/>
        <x:n v="3384"/>
        <x:n v="3201"/>
        <x:n v="2604"/>
        <x:n v="2047"/>
        <x:n v="3950"/>
        <x:n v="3064"/>
        <x:n v="3110"/>
        <x:n v="3002"/>
        <x:n v="211"/>
        <x:n v="295"/>
        <x:n v="353"/>
        <x:n v="385"/>
        <x:n v="391"/>
        <x:n v="201"/>
        <x:n v="204"/>
        <x:n v="194"/>
        <x:n v="17479"/>
        <x:n v="19592"/>
        <x:n v="15251"/>
        <x:n v="16998"/>
        <x:n v="19930"/>
        <x:n v="24131"/>
        <x:n v="26389"/>
        <x:n v="27793"/>
        <x:n v="25029"/>
        <x:n v="21780"/>
        <x:n v="22808"/>
        <x:n v="24760"/>
        <x:n v="12991"/>
        <x:n v="14117"/>
        <x:n v="11119"/>
        <x:n v="12748"/>
        <x:n v="15272"/>
        <x:n v="18652"/>
        <x:n v="20393"/>
        <x:n v="20888"/>
        <x:n v="18743"/>
        <x:n v="16104"/>
        <x:n v="18665"/>
        <x:n v="4489"/>
        <x:n v="5475"/>
        <x:n v="4132"/>
        <x:n v="4251"/>
        <x:n v="4657"/>
        <x:n v="5479"/>
        <x:n v="5996"/>
        <x:n v="6906"/>
        <x:n v="6286"/>
        <x:n v="5676"/>
        <x:n v="66627"/>
        <x:n v="81045"/>
        <x:n v="94881"/>
        <x:n v="100093"/>
        <x:n v="104247"/>
        <x:n v="108474"/>
        <x:n v="99751"/>
        <x:n v="97612"/>
        <x:n v="105000"/>
        <x:n v="91400"/>
        <x:n v="90447"/>
        <x:n v="88530"/>
        <x:n v="53268"/>
        <x:n v="65026"/>
        <x:n v="75987"/>
        <x:n v="78682"/>
        <x:n v="82301"/>
        <x:n v="86501"/>
        <x:n v="76940"/>
        <x:n v="75511"/>
        <x:n v="82676"/>
        <x:n v="68719"/>
        <x:n v="69326"/>
        <x:n v="65593"/>
        <x:n v="13359"/>
        <x:n v="16019"/>
        <x:n v="18894"/>
        <x:n v="21412"/>
        <x:n v="21946"/>
        <x:n v="21973"/>
        <x:n v="22811"/>
        <x:n v="22322"/>
        <x:n v="22680"/>
        <x:n v="22937"/>
        <x:n v="124452"/>
        <x:n v="142413"/>
        <x:n v="182456"/>
        <x:n v="205494"/>
        <x:n v="229029"/>
        <x:n v="254301"/>
        <x:n v="252244"/>
        <x:n v="270651"/>
        <x:n v="265331"/>
        <x:n v="272068"/>
        <x:n v="278447"/>
        <x:n v="290221"/>
        <x:n v="84073"/>
        <x:n v="92832"/>
        <x:n v="120028"/>
        <x:n v="129814"/>
        <x:n v="140168"/>
        <x:n v="147417"/>
        <x:n v="144448"/>
        <x:n v="155219"/>
        <x:n v="150521"/>
        <x:n v="150775"/>
        <x:n v="156480"/>
        <x:n v="167894"/>
        <x:n v="40379"/>
        <x:n v="49582"/>
        <x:n v="62428"/>
        <x:n v="75679"/>
        <x:n v="88861"/>
        <x:n v="106884"/>
        <x:n v="107796"/>
        <x:n v="115432"/>
        <x:n v="114810"/>
        <x:n v="121293"/>
        <x:n v="121966"/>
        <x:n v="122224"/>
        <x:n v="10474"/>
        <x:n v="12722"/>
        <x:n v="15639"/>
        <x:n v="19639"/>
        <x:n v="23000"/>
        <x:n v="24826"/>
        <x:n v="25364"/>
        <x:n v="29349"/>
        <x:n v="21533"/>
        <x:n v="24382"/>
        <x:n v="25514"/>
        <x:n v="26753"/>
        <x:n v="7423"/>
        <x:n v="8487"/>
        <x:n v="11597"/>
        <x:n v="14240"/>
        <x:n v="13589"/>
        <x:n v="13563"/>
        <x:n v="15846"/>
        <x:n v="11331"/>
        <x:n v="12186"/>
        <x:n v="14119"/>
        <x:n v="13982"/>
        <x:n v="3051"/>
        <x:n v="4235"/>
        <x:n v="5602"/>
        <x:n v="8043"/>
        <x:n v="8760"/>
        <x:n v="11237"/>
        <x:n v="11801"/>
        <x:n v="13502"/>
        <x:n v="10202"/>
        <x:n v="12196"/>
        <x:n v="11395"/>
        <x:n v="12772"/>
        <x:n v="102688"/>
        <x:n v="116359"/>
        <x:n v="151386"/>
        <x:n v="167552"/>
        <x:n v="185157"/>
        <x:n v="206462"/>
        <x:n v="201647"/>
        <x:n v="214334"/>
        <x:n v="216261"/>
        <x:n v="222081"/>
        <x:n v="224624"/>
        <x:n v="233119"/>
        <x:n v="67666"/>
        <x:n v="73866"/>
        <x:n v="97950"/>
        <x:n v="103682"/>
        <x:n v="109576"/>
        <x:n v="116144"/>
        <x:n v="111613"/>
        <x:n v="118299"/>
        <x:n v="118409"/>
        <x:n v="119602"/>
        <x:n v="121445"/>
        <x:n v="130907"/>
        <x:n v="35023"/>
        <x:n v="42493"/>
        <x:n v="53436"/>
        <x:n v="63870"/>
        <x:n v="75581"/>
        <x:n v="90318"/>
        <x:n v="90035"/>
        <x:n v="96035"/>
        <x:n v="97851"/>
        <x:n v="102479"/>
        <x:n v="103179"/>
        <x:n v="102211"/>
        <x:n v="11291"/>
        <x:n v="13334"/>
        <x:n v="15432"/>
        <x:n v="18303"/>
        <x:n v="20871"/>
        <x:n v="23014"/>
        <x:n v="25232"/>
        <x:n v="26968"/>
        <x:n v="27536"/>
        <x:n v="25606"/>
        <x:n v="28309"/>
        <x:n v="30349"/>
        <x:n v="8985"/>
        <x:n v="12041"/>
        <x:n v="14536"/>
        <x:n v="16352"/>
        <x:n v="17684"/>
        <x:n v="19272"/>
        <x:n v="20781"/>
        <x:n v="18989"/>
        <x:n v="20915"/>
        <x:n v="23004"/>
        <x:n v="2853"/>
        <x:n v="3390"/>
        <x:n v="3767"/>
        <x:n v="4520"/>
        <x:n v="5960"/>
        <x:n v="5893"/>
        <x:n v="6755"/>
        <x:n v="6617"/>
        <x:n v="7241"/>
        <x:n v="103263"/>
        <x:n v="123820"/>
        <x:n v="141299"/>
        <x:n v="151754"/>
        <x:n v="155118"/>
        <x:n v="171380"/>
        <x:n v="192170"/>
        <x:n v="201655"/>
        <x:n v="206782"/>
        <x:n v="204228"/>
        <x:n v="218643"/>
        <x:n v="204269"/>
        <x:n v="81386"/>
        <x:n v="97102"/>
        <x:n v="110734"/>
        <x:n v="116840"/>
        <x:n v="117340"/>
        <x:n v="125582"/>
        <x:n v="143080"/>
        <x:n v="148629"/>
        <x:n v="149423"/>
        <x:n v="147838"/>
        <x:n v="162044"/>
        <x:n v="145749"/>
        <x:n v="21876"/>
        <x:n v="26718"/>
        <x:n v="30565"/>
        <x:n v="34915"/>
        <x:n v="37777"/>
        <x:n v="45799"/>
        <x:n v="49088"/>
        <x:n v="53024"/>
        <x:n v="57360"/>
        <x:n v="56390"/>
        <x:n v="56582"/>
        <x:n v="58499"/>
        <x:n v="22"/>
        <x:n v="61735"/>
        <x:n v="72844"/>
        <x:n v="80325"/>
        <x:n v="86594"/>
        <x:n v="89603"/>
        <x:n v="97065"/>
        <x:n v="104284"/>
        <x:n v="105998"/>
        <x:n v="109743"/>
        <x:n v="110113"/>
        <x:n v="118563"/>
        <x:n v="124406"/>
        <x:n v="45987"/>
        <x:n v="53922"/>
        <x:n v="58404"/>
        <x:n v="60636"/>
        <x:n v="61818"/>
        <x:n v="63435"/>
        <x:n v="68852"/>
        <x:n v="68586"/>
        <x:n v="69497"/>
        <x:n v="72267"/>
        <x:n v="79718"/>
        <x:n v="83183"/>
        <x:n v="15749"/>
        <x:n v="18922"/>
        <x:n v="21919"/>
        <x:n v="25957"/>
        <x:n v="27784"/>
        <x:n v="33632"/>
        <x:n v="35433"/>
        <x:n v="37410"/>
        <x:n v="40247"/>
        <x:n v="37846"/>
        <x:n v="38844"/>
        <x:n v="41222"/>
        <x:n v="33040"/>
        <x:n v="40437"/>
        <x:n v="48250"/>
        <x:n v="54865"/>
        <x:n v="56952"/>
        <x:n v="66383"/>
        <x:n v="80230"/>
        <x:n v="87423"/>
        <x:n v="88162"/>
        <x:n v="86591"/>
        <x:n v="91651"/>
        <x:n v="70995"/>
        <x:n v="28205"/>
        <x:n v="34317"/>
        <x:n v="41575"/>
        <x:n v="48218"/>
        <x:n v="49115"/>
        <x:n v="56074"/>
        <x:n v="68429"/>
        <x:n v="73922"/>
        <x:n v="74131"/>
        <x:n v="70530"/>
        <x:n v="76735"/>
        <x:n v="56672"/>
        <x:n v="4834"/>
        <x:n v="6120"/>
        <x:n v="6674"/>
        <x:n v="6648"/>
        <x:n v="7837"/>
        <x:n v="13501"/>
        <x:n v="14031"/>
        <x:n v="14898"/>
        <x:n v="14302"/>
        <x:n v="8488"/>
        <x:n v="10539"/>
        <x:n v="12725"/>
        <x:n v="10295"/>
        <x:n v="8564"/>
        <x:n v="7932"/>
        <x:n v="7655"/>
        <x:n v="8234"/>
        <x:n v="8877"/>
        <x:n v="7526"/>
        <x:n v="8868"/>
        <x:n v="7194"/>
        <x:n v="8862"/>
        <x:n v="10753"/>
        <x:n v="7985"/>
        <x:n v="6408"/>
        <x:n v="5801"/>
        <x:n v="6121"/>
        <x:n v="5795"/>
        <x:n v="5042"/>
        <x:n v="5589"/>
        <x:n v="5894"/>
        <x:n v="1294"/>
        <x:n v="1676"/>
        <x:n v="1971"/>
        <x:n v="2311"/>
        <x:n v="2156"/>
        <x:n v="1858"/>
        <x:n v="1854"/>
        <x:n v="3082"/>
        <x:n v="2482"/>
        <x:n v="2840"/>
        <x:n v="2975"/>
        <x:n v="85386"/>
        <x:n v="108279"/>
        <x:n v="124243"/>
        <x:n v="137952"/>
        <x:n v="163977"/>
        <x:n v="181946"/>
        <x:n v="197829"/>
        <x:n v="216954"/>
        <x:n v="236858"/>
        <x:n v="253903"/>
        <x:n v="271431"/>
        <x:n v="301148"/>
        <x:n v="54351"/>
        <x:n v="69224"/>
        <x:n v="77161"/>
        <x:n v="87381"/>
        <x:n v="101095"/>
        <x:n v="112715"/>
        <x:n v="120993"/>
        <x:n v="131300"/>
        <x:n v="141121"/>
        <x:n v="148345"/>
        <x:n v="155189"/>
        <x:n v="172451"/>
        <x:n v="31034"/>
        <x:n v="39056"/>
        <x:n v="47082"/>
        <x:n v="50571"/>
        <x:n v="62881"/>
        <x:n v="69231"/>
        <x:n v="76837"/>
        <x:n v="85653"/>
        <x:n v="95737"/>
        <x:n v="105490"/>
        <x:n v="116241"/>
        <x:n v="128697"/>
        <x:n v="69"/>
        <x:n v="30870"/>
        <x:n v="40157"/>
        <x:n v="39611"/>
        <x:n v="38054"/>
        <x:n v="50955"/>
        <x:n v="58350"/>
        <x:n v="59162"/>
        <x:n v="65110"/>
        <x:n v="64999"/>
        <x:n v="63887"/>
        <x:n v="65207"/>
        <x:n v="69999"/>
        <x:n v="20623"/>
        <x:n v="26818"/>
        <x:n v="25602"/>
        <x:n v="26784"/>
        <x:n v="34868"/>
        <x:n v="41420"/>
        <x:n v="41517"/>
        <x:n v="47062"/>
        <x:n v="46682"/>
        <x:n v="43442"/>
        <x:n v="45215"/>
        <x:n v="47975"/>
        <x:n v="10247"/>
        <x:n v="13339"/>
        <x:n v="14009"/>
        <x:n v="11269"/>
        <x:n v="16086"/>
        <x:n v="17646"/>
        <x:n v="18048"/>
        <x:n v="18317"/>
        <x:n v="19992"/>
        <x:n v="22026"/>
        <x:n v="6143"/>
        <x:n v="7321"/>
        <x:n v="8684"/>
        <x:n v="9899"/>
        <x:n v="10555"/>
        <x:n v="11244"/>
        <x:n v="11889"/>
        <x:n v="12101"/>
        <x:n v="12529"/>
        <x:n v="13717"/>
        <x:n v="13962"/>
        <x:n v="14399"/>
        <x:n v="2992"/>
        <x:n v="4481"/>
        <x:n v="4970"/>
        <x:n v="5056"/>
        <x:n v="5695"/>
        <x:n v="5598"/>
        <x:n v="5988"/>
        <x:n v="6515"/>
        <x:n v="6523"/>
        <x:n v="6556"/>
        <x:n v="4203"/>
        <x:n v="4929"/>
        <x:n v="5499"/>
        <x:n v="5550"/>
        <x:n v="5944"/>
        <x:n v="6501"/>
        <x:n v="6540"/>
        <x:n v="7202"/>
        <x:n v="7439"/>
        <x:n v="7843"/>
        <x:n v="11400"/>
        <x:n v="12794"/>
        <x:n v="16957"/>
        <x:n v="19795"/>
        <x:n v="19920"/>
        <x:n v="20638"/>
        <x:n v="22807"/>
        <x:n v="23786"/>
        <x:n v="25875"/>
        <x:n v="26525"/>
        <x:n v="27744"/>
        <x:n v="6487"/>
        <x:n v="6653"/>
        <x:n v="8765"/>
        <x:n v="10360"/>
        <x:n v="10752"/>
        <x:n v="11487"/>
        <x:n v="11866"/>
        <x:n v="12197"/>
        <x:n v="13153"/>
        <x:n v="6140"/>
        <x:n v="7093"/>
        <x:n v="9435"/>
        <x:n v="9169"/>
        <x:n v="9151"/>
        <x:n v="10941"/>
        <x:n v="11589"/>
        <x:n v="13318"/>
        <x:n v="14314"/>
        <x:n v="14591"/>
        <x:n v="20133"/>
        <x:n v="26179"/>
        <x:n v="34334"/>
        <x:n v="45524"/>
        <x:n v="56263"/>
        <x:n v="64333"/>
        <x:n v="76528"/>
        <x:n v="84613"/>
        <x:n v="98704"/>
        <x:n v="110423"/>
        <x:n v="122009"/>
        <x:n v="140536"/>
        <x:n v="12242"/>
        <x:n v="16081"/>
        <x:n v="20020"/>
        <x:n v="26667"/>
        <x:n v="32787"/>
        <x:n v="35862"/>
        <x:n v="42130"/>
        <x:n v="45019"/>
        <x:n v="51817"/>
        <x:n v="59731"/>
        <x:n v="62743"/>
        <x:n v="74504"/>
        <x:n v="7893"/>
        <x:n v="10100"/>
        <x:n v="14315"/>
        <x:n v="18857"/>
        <x:n v="23476"/>
        <x:n v="28470"/>
        <x:n v="34400"/>
        <x:n v="39594"/>
        <x:n v="46888"/>
        <x:n v="50692"/>
        <x:n v="59266"/>
        <x:n v="66031"/>
        <x:n v="6114"/>
        <x:n v="6796"/>
        <x:n v="8060"/>
        <x:n v="9386"/>
        <x:n v="8656"/>
        <x:n v="10223"/>
        <x:n v="10525"/>
        <x:n v="11310"/>
        <x:n v="14045"/>
        <x:n v="14144"/>
        <x:n v="19739"/>
        <x:n v="3652"/>
        <x:n v="5000"/>
        <x:n v="5582"/>
        <x:n v="4994"/>
        <x:n v="5638"/>
        <x:n v="5866"/>
        <x:n v="6928"/>
        <x:n v="8503"/>
        <x:n v="8153"/>
        <x:n v="9180"/>
        <x:n v="11053"/>
        <x:n v="2462"/>
        <x:n v="3805"/>
        <x:n v="3663"/>
        <x:n v="4585"/>
        <x:n v="4659"/>
        <x:n v="4382"/>
        <x:n v="5991"/>
        <x:n v="6354"/>
        <x:n v="8686"/>
        <x:n v="10725"/>
        <x:n v="17751"/>
        <x:n v="17878"/>
        <x:n v="19087"/>
        <x:n v="21015"/>
        <x:n v="22794"/>
        <x:n v="25857"/>
        <x:n v="28192"/>
        <x:n v="28730"/>
        <x:n v="8357"/>
        <x:n v="11748"/>
        <x:n v="13293"/>
        <x:n v="14177"/>
        <x:n v="13030"/>
        <x:n v="13347"/>
        <x:n v="14048"/>
        <x:n v="14828"/>
        <x:n v="15933"/>
        <x:n v="17946"/>
        <x:n v="19317"/>
        <x:n v="19210"/>
        <x:n v="2368"/>
        <x:n v="4403"/>
        <x:n v="3956"/>
        <x:n v="4721"/>
        <x:n v="4529"/>
        <x:n v="5038"/>
        <x:n v="6187"/>
        <x:n v="7909"/>
        <x:n v="9520"/>
        <x:n v="359427"/>
        <x:n v="439524"/>
        <x:n v="512060"/>
        <x:n v="574464"/>
        <x:n v="628891"/>
        <x:n v="695110"/>
        <x:n v="718955"/>
        <x:n v="755638"/>
        <x:n v="811893"/>
        <x:n v="894908"/>
        <x:n v="974327"/>
        <x:n v="1080840"/>
        <x:n v="272284"/>
        <x:n v="325982"/>
        <x:n v="371497"/>
        <x:n v="410317"/>
        <x:n v="444487"/>
        <x:n v="481127"/>
        <x:n v="490690"/>
        <x:n v="508529"/>
        <x:n v="541222"/>
        <x:n v="596773"/>
        <x:n v="647205"/>
        <x:n v="719413"/>
        <x:n v="86977"/>
        <x:n v="113404"/>
        <x:n v="140469"/>
        <x:n v="164057"/>
        <x:n v="184144"/>
        <x:n v="213791"/>
        <x:n v="228249"/>
        <x:n v="247077"/>
        <x:n v="270527"/>
        <x:n v="297985"/>
        <x:n v="326942"/>
        <x:n v="360872"/>
        <x:n v="137"/>
        <x:n v="91"/>
        <x:n v="193"/>
        <x:n v="33"/>
        <x:n v="145"/>
        <x:n v="151"/>
        <x:n v="182"/>
        <x:n v="555"/>
        <x:n v="16077"/>
        <x:n v="18512"/>
        <x:n v="19252"/>
        <x:n v="21499"/>
        <x:n v="22382"/>
        <x:n v="26670"/>
        <x:n v="27349"/>
        <x:n v="27278"/>
        <x:n v="27115"/>
        <x:n v="27534"/>
        <x:n v="30013"/>
        <x:n v="33468"/>
        <x:n v="12647"/>
        <x:n v="14410"/>
        <x:n v="14424"/>
        <x:n v="15886"/>
        <x:n v="15703"/>
        <x:n v="19031"/>
        <x:n v="19800"/>
        <x:n v="19695"/>
        <x:n v="19497"/>
        <x:n v="20042"/>
        <x:n v="22863"/>
        <x:n v="25367"/>
        <x:n v="5612"/>
        <x:n v="6679"/>
        <x:n v="7549"/>
        <x:n v="7583"/>
        <x:n v="7618"/>
        <x:n v="7493"/>
        <x:n v="7150"/>
        <x:n v="8101"/>
        <x:n v="11148"/>
        <x:n v="14015"/>
        <x:n v="16965"/>
        <x:n v="19423"/>
        <x:n v="23207"/>
        <x:n v="22647"/>
        <x:n v="22570"/>
        <x:n v="25818"/>
        <x:n v="27858"/>
        <x:n v="30756"/>
        <x:n v="8839"/>
        <x:n v="10256"/>
        <x:n v="12631"/>
        <x:n v="13846"/>
        <x:n v="16731"/>
        <x:n v="17557"/>
        <x:n v="16707"/>
        <x:n v="16625"/>
        <x:n v="18854"/>
        <x:n v="21354"/>
        <x:n v="23400"/>
        <x:n v="2308"/>
        <x:n v="2925"/>
        <x:n v="4334"/>
        <x:n v="5761"/>
        <x:n v="5650"/>
        <x:n v="5941"/>
        <x:n v="6963"/>
        <x:n v="6504"/>
        <x:n v="7354"/>
        <x:n v="5226"/>
        <x:n v="4533"/>
        <x:n v="2958"/>
        <x:n v="4176"/>
        <x:n v="4142"/>
        <x:n v="4629"/>
        <x:n v="4546"/>
        <x:n v="2155"/>
        <x:n v="2712"/>
        <x:n v="4050"/>
        <x:n v="2301"/>
        <x:n v="2242"/>
        <x:n v="2988"/>
        <x:n v="2872"/>
        <x:n v="1187"/>
        <x:n v="1508"/>
        <x:n v="1122"/>
        <x:n v="1176"/>
        <x:n v="1067"/>
        <x:n v="1279"/>
        <x:n v="1102"/>
        <x:n v="1877"/>
        <x:n v="1642"/>
        <x:n v="531"/>
        <x:n v="747"/>
        <x:n v="87999"/>
        <x:n v="104781"/>
        <x:n v="119284"/>
        <x:n v="126386"/>
        <x:n v="125519"/>
        <x:n v="130146"/>
        <x:n v="131018"/>
        <x:n v="129061"/>
        <x:n v="138860"/>
        <x:n v="142477"/>
        <x:n v="158675"/>
        <x:n v="176044"/>
        <x:n v="68568"/>
        <x:n v="81729"/>
        <x:n v="92234"/>
        <x:n v="96258"/>
        <x:n v="95820"/>
        <x:n v="98132"/>
        <x:n v="97555"/>
        <x:n v="97160"/>
        <x:n v="103573"/>
        <x:n v="106901"/>
        <x:n v="120111"/>
        <x:n v="131324"/>
        <x:n v="19431"/>
        <x:n v="27050"/>
        <x:n v="30127"/>
        <x:n v="29699"/>
        <x:n v="32014"/>
        <x:n v="33463"/>
        <x:n v="31893"/>
        <x:n v="35567"/>
        <x:n v="38512"/>
        <x:n v="44715"/>
        <x:n v="5419"/>
        <x:n v="7805"/>
        <x:n v="7140"/>
        <x:n v="5813"/>
        <x:n v="4318"/>
        <x:n v="6379"/>
        <x:n v="6783"/>
        <x:n v="7794"/>
        <x:n v="7218"/>
        <x:n v="6676"/>
        <x:n v="7750"/>
        <x:n v="4296"/>
        <x:n v="6589"/>
        <x:n v="5720"/>
        <x:n v="4605"/>
        <x:n v="3605"/>
        <x:n v="5146"/>
        <x:n v="5066"/>
        <x:n v="6021"/>
        <x:n v="5216"/>
        <x:n v="6046"/>
        <x:n v="7443"/>
        <x:n v="1216"/>
        <x:n v="1420"/>
        <x:n v="1208"/>
        <x:n v="714"/>
        <x:n v="1717"/>
        <x:n v="1727"/>
        <x:n v="1992"/>
        <x:n v="3282"/>
        <x:n v="3550"/>
        <x:n v="3366"/>
        <x:n v="2960"/>
        <x:n v="3083"/>
        <x:n v="2936"/>
        <x:n v="1638"/>
        <x:n v="1826"/>
        <x:n v="1924"/>
        <x:n v="2722"/>
        <x:n v="2955"/>
        <x:n v="2809"/>
        <x:n v="2409"/>
        <x:n v="2395"/>
        <x:n v="1221"/>
        <x:n v="1244"/>
        <x:n v="1510"/>
        <x:n v="1531"/>
        <x:n v="1564"/>
        <x:n v="560"/>
        <x:n v="596"/>
        <x:n v="557"/>
        <x:n v="503"/>
        <x:n v="676"/>
        <x:n v="541"/>
        <x:n v="397"/>
        <x:n v="394"/>
        <x:n v="316"/>
        <x:n v="361"/>
        <x:n v="6524"/>
        <x:n v="7105"/>
        <x:n v="8128"/>
        <x:n v="9405"/>
        <x:n v="12084"/>
        <x:n v="12398"/>
        <x:n v="13906"/>
        <x:n v="14787"/>
        <x:n v="17235"/>
        <x:n v="17525"/>
        <x:n v="21445"/>
        <x:n v="5107"/>
        <x:n v="6189"/>
        <x:n v="7182"/>
        <x:n v="8355"/>
        <x:n v="9390"/>
        <x:n v="9826"/>
        <x:n v="11063"/>
        <x:n v="11666"/>
        <x:n v="13763"/>
        <x:n v="12852"/>
        <x:n v="15244"/>
        <x:n v="1581"/>
        <x:n v="2399"/>
        <x:n v="2694"/>
        <x:n v="2570"/>
        <x:n v="3121"/>
        <x:n v="3473"/>
        <x:n v="4673"/>
        <x:n v="6195"/>
        <x:n v="28443"/>
        <x:n v="35753"/>
        <x:n v="41288"/>
        <x:n v="45766"/>
        <x:n v="42628"/>
        <x:n v="43925"/>
        <x:n v="42479"/>
        <x:n v="38934"/>
        <x:n v="39023"/>
        <x:n v="38053"/>
        <x:n v="40362"/>
        <x:n v="45064"/>
        <x:n v="21417"/>
        <x:n v="27150"/>
        <x:n v="31234"/>
        <x:n v="34586"/>
        <x:n v="32338"/>
        <x:n v="32519"/>
        <x:n v="30672"/>
        <x:n v="27649"/>
        <x:n v="27560"/>
        <x:n v="26873"/>
        <x:n v="29500"/>
        <x:n v="32777"/>
        <x:n v="7025"/>
        <x:n v="8604"/>
        <x:n v="10054"/>
        <x:n v="11180"/>
        <x:n v="10290"/>
        <x:n v="11406"/>
        <x:n v="11807"/>
        <x:n v="11287"/>
        <x:n v="11464"/>
        <x:n v="10859"/>
        <x:n v="12287"/>
        <x:n v="7555"/>
        <x:n v="7983"/>
        <x:n v="8759"/>
        <x:n v="10728"/>
        <x:n v="10301"/>
        <x:n v="10704"/>
        <x:n v="10520"/>
        <x:n v="11204"/>
        <x:n v="12744"/>
        <x:n v="14384"/>
        <x:n v="6119"/>
        <x:n v="6665"/>
        <x:n v="8176"/>
        <x:n v="7505"/>
        <x:n v="7362"/>
        <x:n v="7597"/>
        <x:n v="7829"/>
        <x:n v="7970"/>
        <x:n v="8200"/>
        <x:n v="9245"/>
        <x:n v="11042"/>
        <x:n v="1435"/>
        <x:n v="1806"/>
        <x:n v="2093"/>
        <x:n v="2552"/>
        <x:n v="2933"/>
        <x:n v="3107"/>
        <x:n v="2687"/>
        <x:n v="2890"/>
        <x:n v="3004"/>
        <x:n v="3501"/>
        <x:n v="3342"/>
        <x:n v="36777"/>
        <x:n v="42584"/>
        <x:n v="50604"/>
        <x:n v="51715"/>
        <x:n v="54434"/>
        <x:n v="54528"/>
        <x:n v="57035"/>
        <x:n v="56268"/>
        <x:n v="65145"/>
        <x:n v="67385"/>
        <x:n v="78400"/>
        <x:n v="83757"/>
        <x:n v="28906"/>
        <x:n v="33336"/>
        <x:n v="39616"/>
        <x:n v="39251"/>
        <x:n v="41608"/>
        <x:n v="41320"/>
        <x:n v="43171"/>
        <x:n v="43354"/>
        <x:n v="49376"/>
        <x:n v="51297"/>
        <x:n v="60936"/>
        <x:n v="63255"/>
        <x:n v="7870"/>
        <x:n v="9249"/>
        <x:n v="10988"/>
        <x:n v="12464"/>
        <x:n v="12826"/>
        <x:n v="13208"/>
        <x:n v="13864"/>
        <x:n v="12911"/>
        <x:n v="15766"/>
        <x:n v="17416"/>
        <x:n v="20504"/>
        <x:n v="44480"/>
        <x:n v="52632"/>
        <x:n v="57726"/>
        <x:n v="64898"/>
        <x:n v="69837"/>
        <x:n v="80174"/>
        <x:n v="90009"/>
        <x:n v="94428"/>
        <x:n v="98993"/>
        <x:n v="105740"/>
        <x:n v="118011"/>
        <x:n v="127684"/>
        <x:n v="33930"/>
        <x:n v="39168"/>
        <x:n v="41736"/>
        <x:n v="46745"/>
        <x:n v="50576"/>
        <x:n v="54924"/>
        <x:n v="61653"/>
        <x:n v="64763"/>
        <x:n v="68821"/>
        <x:n v="73958"/>
        <x:n v="82581"/>
        <x:n v="88427"/>
        <x:n v="10530"/>
        <x:n v="13466"/>
        <x:n v="15990"/>
        <x:n v="18152"/>
        <x:n v="19261"/>
        <x:n v="25250"/>
        <x:n v="28356"/>
        <x:n v="29665"/>
        <x:n v="30172"/>
        <x:n v="31779"/>
        <x:n v="35424"/>
        <x:n v="39253"/>
        <x:n v="22959"/>
        <x:n v="31029"/>
        <x:n v="40331"/>
        <x:n v="50626"/>
        <x:n v="69348"/>
        <x:n v="89630"/>
        <x:n v="92117"/>
        <x:n v="99864"/>
        <x:n v="106521"/>
        <x:n v="119627"/>
        <x:n v="132252"/>
        <x:n v="142824"/>
        <x:n v="12327"/>
        <x:n v="15086"/>
        <x:n v="18997"/>
        <x:n v="25058"/>
        <x:n v="34988"/>
        <x:n v="44888"/>
        <x:n v="44854"/>
        <x:n v="42219"/>
        <x:n v="42809"/>
        <x:n v="47526"/>
        <x:n v="52405"/>
        <x:n v="61924"/>
        <x:n v="15943"/>
        <x:n v="21333"/>
        <x:n v="25567"/>
        <x:n v="34362"/>
        <x:n v="44742"/>
        <x:n v="47263"/>
        <x:n v="57645"/>
        <x:n v="63710"/>
        <x:n v="72101"/>
        <x:n v="79847"/>
        <x:n v="80900"/>
        <x:n v="68835"/>
        <x:n v="90347"/>
        <x:n v="114563"/>
        <x:n v="135914"/>
        <x:n v="151541"/>
        <x:n v="176235"/>
        <x:n v="198710"/>
        <x:n v="212042"/>
        <x:n v="232108"/>
        <x:n v="266268"/>
        <x:n v="290461"/>
        <x:n v="327647"/>
        <x:n v="51480"/>
        <x:n v="64244"/>
        <x:n v="80231"/>
        <x:n v="94032"/>
        <x:n v="105602"/>
        <x:n v="119175"/>
        <x:n v="130831"/>
        <x:n v="137575"/>
        <x:n v="148680"/>
        <x:n v="171391"/>
        <x:n v="182619"/>
        <x:n v="207912"/>
        <x:n v="17214"/>
        <x:n v="25979"/>
        <x:n v="34251"/>
        <x:n v="41793"/>
        <x:n v="45686"/>
        <x:n v="56882"/>
        <x:n v="67879"/>
        <x:n v="74460"/>
        <x:n v="83301"/>
        <x:n v="94740"/>
        <x:n v="107717"/>
        <x:n v="119261"/>
        <x:n v="253"/>
        <x:n v="178"/>
        <x:n v="127"/>
        <x:n v="474"/>
        <x:n v="7601"/>
        <x:n v="9372"/>
        <x:n v="11730"/>
        <x:n v="15505"/>
        <x:n v="21457"/>
        <x:n v="29177"/>
        <x:n v="33560"/>
        <x:n v="35600"/>
        <x:n v="45124"/>
        <x:n v="52339"/>
        <x:n v="61024"/>
        <x:n v="7144"/>
        <x:n v="12145"/>
        <x:n v="14465"/>
        <x:n v="16885"/>
        <x:n v="27308"/>
        <x:n v="28920"/>
        <x:n v="37107"/>
        <x:n v="42600"/>
        <x:n v="49889"/>
        <x:n v="1799"/>
        <x:n v="2228"/>
        <x:n v="2900"/>
        <x:n v="3953"/>
        <x:n v="4572"/>
        <x:n v="5701"/>
        <x:n v="6252"/>
        <x:n v="6680"/>
        <x:n v="8017"/>
        <x:n v="9735"/>
        <x:n v="11134"/>
        <x:n v="16639"/>
        <x:n v="20896"/>
        <x:n v="27670"/>
        <x:n v="28402"/>
        <x:n v="29832"/>
        <x:n v="31524"/>
        <x:n v="34272"/>
        <x:n v="34815"/>
        <x:n v="33199"/>
        <x:n v="37848"/>
        <x:n v="41675"/>
        <x:n v="11059"/>
        <x:n v="13789"/>
        <x:n v="15975"/>
        <x:n v="18214"/>
        <x:n v="17802"/>
        <x:n v="17912"/>
        <x:n v="18899"/>
        <x:n v="19743"/>
        <x:n v="20784"/>
        <x:n v="22664"/>
        <x:n v="26370"/>
        <x:n v="28790"/>
        <x:n v="5546"/>
        <x:n v="7074"/>
        <x:n v="7984"/>
        <x:n v="9456"/>
        <x:n v="10601"/>
        <x:n v="11920"/>
        <x:n v="12625"/>
        <x:n v="14528"/>
        <x:n v="14029"/>
        <x:n v="10535"/>
        <x:n v="11480"/>
        <x:n v="12885"/>
        <x:n v="4425"/>
        <x:n v="8764"/>
        <x:n v="8335"/>
        <x:n v="7552"/>
        <x:n v="7268"/>
        <x:n v="8665"/>
        <x:n v="9179"/>
        <x:n v="13596"/>
        <x:n v="12598"/>
        <x:n v="14966"/>
        <x:n v="4341"/>
        <x:n v="5332"/>
        <x:n v="4624"/>
        <x:n v="4961"/>
        <x:n v="6017"/>
        <x:n v="8192"/>
        <x:n v="9433"/>
        <x:n v="8034"/>
        <x:n v="9923"/>
        <x:n v="3432"/>
        <x:n v="2374"/>
        <x:n v="2307"/>
        <x:n v="3591"/>
        <x:n v="4163"/>
        <x:n v="4565"/>
        <x:n v="5043"/>
        <x:n v="16194"/>
        <x:n v="21451"/>
        <x:n v="29641"/>
        <x:n v="35823"/>
        <x:n v="41385"/>
        <x:n v="48675"/>
        <x:n v="59276"/>
        <x:n v="69815"/>
        <x:n v="79089"/>
        <x:n v="92293"/>
        <x:n v="94562"/>
        <x:n v="106620"/>
        <x:n v="11529"/>
        <x:n v="14565"/>
        <x:n v="19112"/>
        <x:n v="22511"/>
        <x:n v="26878"/>
        <x:n v="30273"/>
        <x:n v="35361"/>
        <x:n v="40920"/>
        <x:n v="46467"/>
        <x:n v="52778"/>
        <x:n v="51419"/>
        <x:n v="58230"/>
        <x:n v="4664"/>
        <x:n v="6794"/>
        <x:n v="10452"/>
        <x:n v="13222"/>
        <x:n v="14254"/>
        <x:n v="18225"/>
        <x:n v="23916"/>
        <x:n v="28895"/>
        <x:n v="32495"/>
        <x:n v="39377"/>
        <x:n v="43023"/>
        <x:n v="47916"/>
        <x:n v="93"/>
        <x:n v="121"/>
        <x:n v="13518"/>
        <x:n v="18906"/>
        <x:n v="21974"/>
        <x:n v="22835"/>
        <x:n v="29603"/>
        <x:n v="40238"/>
        <x:n v="39179"/>
        <x:n v="34922"/>
        <x:n v="42041"/>
        <x:n v="51907"/>
        <x:n v="58181"/>
        <x:n v="64277"/>
        <x:n v="11374"/>
        <x:n v="13798"/>
        <x:n v="15843"/>
        <x:n v="15858"/>
        <x:n v="20657"/>
        <x:n v="26645"/>
        <x:n v="23144"/>
        <x:n v="19301"/>
        <x:n v="20246"/>
        <x:n v="25148"/>
        <x:n v="25705"/>
        <x:n v="29185"/>
        <x:n v="2038"/>
        <x:n v="5108"/>
        <x:n v="6133"/>
        <x:n v="8944"/>
        <x:n v="13594"/>
        <x:n v="16034"/>
        <x:n v="15620"/>
        <x:n v="21795"/>
        <x:n v="26758"/>
        <x:n v="32476"/>
        <x:n v="35092"/>
        <x:n v="105"/>
        <x:n v="10458"/>
        <x:n v="13031"/>
        <x:n v="18491"/>
        <x:n v="25746"/>
        <x:n v="26183"/>
        <x:n v="28763"/>
        <x:n v="30890"/>
        <x:n v="30293"/>
        <x:n v="28780"/>
        <x:n v="30150"/>
        <x:n v="34932"/>
        <x:n v="39086"/>
        <x:n v="8709"/>
        <x:n v="10606"/>
        <x:n v="15140"/>
        <x:n v="20679"/>
        <x:n v="22500"/>
        <x:n v="24139"/>
        <x:n v="24284"/>
        <x:n v="24070"/>
        <x:n v="24260"/>
        <x:n v="28492"/>
        <x:n v="31895"/>
        <x:n v="1748"/>
        <x:n v="2425"/>
        <x:n v="3351"/>
        <x:n v="5069"/>
        <x:n v="5560"/>
        <x:n v="6264"/>
        <x:n v="6751"/>
        <x:n v="6010"/>
        <x:n v="5890"/>
        <x:n v="6440"/>
        <x:n v="7192"/>
        <x:n v="44754"/>
        <x:n v="53518"/>
        <x:n v="55449"/>
        <x:n v="55975"/>
        <x:n v="55377"/>
        <x:n v="48090"/>
        <x:n v="36323"/>
        <x:n v="33963"/>
        <x:n v="33451"/>
        <x:n v="43381"/>
        <x:n v="46651"/>
        <x:n v="49407"/>
        <x:n v="35630"/>
        <x:n v="42597"/>
        <x:n v="43669"/>
        <x:n v="43143"/>
        <x:n v="42107"/>
        <x:n v="36699"/>
        <x:n v="29538"/>
        <x:n v="28248"/>
        <x:n v="27246"/>
        <x:n v="36062"/>
        <x:n v="38730"/>
        <x:n v="39954"/>
        <x:n v="9118"/>
        <x:n v="10908"/>
        <x:n v="11768"/>
        <x:n v="12832"/>
        <x:n v="13264"/>
        <x:n v="6769"/>
        <x:n v="5697"/>
        <x:n v="7319"/>
        <x:n v="7922"/>
        <x:n v="42360"/>
        <x:n v="49544"/>
        <x:n v="55955"/>
        <x:n v="59789"/>
        <x:n v="59991"/>
        <x:n v="65047"/>
        <x:n v="61067"/>
        <x:n v="72442"/>
        <x:n v="79252"/>
        <x:n v="82887"/>
        <x:n v="85823"/>
        <x:n v="98859"/>
        <x:n v="34476"/>
        <x:n v="40301"/>
        <x:n v="45045"/>
        <x:n v="48004"/>
        <x:n v="48184"/>
        <x:n v="53137"/>
        <x:n v="49758"/>
        <x:n v="60008"/>
        <x:n v="65414"/>
        <x:n v="68897"/>
        <x:n v="70882"/>
        <x:n v="79528"/>
        <x:n v="7884"/>
        <x:n v="10910"/>
        <x:n v="11786"/>
        <x:n v="11910"/>
        <x:n v="11308"/>
        <x:n v="12433"/>
        <x:n v="13839"/>
        <x:n v="13989"/>
        <x:n v="14940"/>
        <x:n v="19332"/>
        <x:n v="13858"/>
        <x:n v="16410"/>
        <x:n v="15247"/>
        <x:n v="14310"/>
        <x:n v="11184"/>
        <x:n v="2575"/>
        <x:n v="4068"/>
        <x:n v="5504"/>
        <x:n v="7094"/>
        <x:n v="7333"/>
        <x:n v="10747"/>
        <x:n v="12516"/>
        <x:n v="11372"/>
        <x:n v="10494"/>
        <x:n v="9222"/>
        <x:n v="8167"/>
        <x:n v="2054"/>
        <x:n v="3248"/>
        <x:n v="4525"/>
        <x:n v="5935"/>
        <x:n v="6072"/>
        <x:n v="3875"/>
        <x:n v="3816"/>
        <x:n v="3629"/>
        <x:n v="3018"/>
        <x:n v="521"/>
        <x:n v="979"/>
        <x:n v="1159"/>
        <x:n v="1261"/>
        <x:n v="1303"/>
        <x:n v="9665"/>
        <x:n v="12366"/>
        <x:n v="16336"/>
        <x:n v="16328"/>
        <x:n v="18312"/>
        <x:n v="18273"/>
        <x:n v="20720"/>
        <x:n v="17861"/>
        <x:n v="17769"/>
        <x:n v="17868"/>
        <x:n v="8501"/>
        <x:n v="10935"/>
        <x:n v="12240"/>
        <x:n v="14232"/>
        <x:n v="14075"/>
        <x:n v="15788"/>
        <x:n v="15900"/>
        <x:n v="18056"/>
        <x:n v="18108"/>
        <x:n v="15724"/>
        <x:n v="15705"/>
        <x:n v="15811"/>
        <x:n v="1164"/>
        <x:n v="1431"/>
        <x:n v="1789"/>
        <x:n v="2104"/>
        <x:n v="2253"/>
        <x:n v="2524"/>
        <x:n v="2663"/>
        <x:n v="2807"/>
        <x:n v="2138"/>
        <x:n v="2063"/>
        <x:n v="2057"/>
        <x:n v="20761"/>
        <x:n v="29133"/>
        <x:n v="30800"/>
        <x:n v="35543"/>
        <x:n v="40065"/>
        <x:n v="47403"/>
        <x:n v="52609"/>
        <x:n v="57659"/>
        <x:n v="60407"/>
        <x:n v="73310"/>
        <x:n v="15228"/>
        <x:n v="16844"/>
        <x:n v="21424"/>
        <x:n v="23267"/>
        <x:n v="24875"/>
        <x:n v="29175"/>
        <x:n v="31691"/>
        <x:n v="38545"/>
        <x:n v="42631"/>
        <x:n v="57432"/>
        <x:n v="3609"/>
        <x:n v="3917"/>
        <x:n v="5245"/>
        <x:n v="5865"/>
        <x:n v="5925"/>
        <x:n v="6368"/>
        <x:n v="8859"/>
        <x:n v="9978"/>
        <x:n v="10597"/>
        <x:n v="11511"/>
        <x:n v="15878"/>
        <x:n v="31963"/>
        <x:n v="39160"/>
        <x:n v="49499"/>
        <x:n v="59377"/>
        <x:n v="74897"/>
        <x:n v="79121"/>
        <x:n v="82363"/>
        <x:n v="86561"/>
        <x:n v="95594"/>
        <x:n v="106993"/>
        <x:n v="112442"/>
        <x:n v="124908"/>
        <x:n v="23227"/>
        <x:n v="28447"/>
        <x:n v="35162"/>
        <x:n v="41192"/>
        <x:n v="51509"/>
        <x:n v="55140"/>
        <x:n v="56700"/>
        <x:n v="58861"/>
        <x:n v="65181"/>
        <x:n v="71997"/>
        <x:n v="77012"/>
        <x:n v="84977"/>
        <x:n v="10713"/>
        <x:n v="14338"/>
        <x:n v="18185"/>
        <x:n v="23386"/>
        <x:n v="23980"/>
        <x:n v="25663"/>
        <x:n v="27699"/>
        <x:n v="30413"/>
        <x:n v="34997"/>
        <x:n v="35430"/>
        <x:n v="39931"/>
        <x:n v="286650"/>
        <x:n v="330547"/>
        <x:n v="370370"/>
        <x:n v="413411"/>
        <x:n v="442994"/>
        <x:n v="467049"/>
        <x:n v="474872"/>
        <x:n v="485021"/>
        <x:n v="507589"/>
        <x:n v="522285"/>
        <x:n v="547789"/>
        <x:n v="563620"/>
        <x:n v="219455"/>
        <x:n v="251343"/>
        <x:n v="283314"/>
        <x:n v="314091"/>
        <x:n v="335128"/>
        <x:n v="352063"/>
        <x:n v="356548"/>
        <x:n v="358252"/>
        <x:n v="373680"/>
        <x:n v="379909"/>
        <x:n v="393480"/>
        <x:n v="397960"/>
        <x:n v="67195"/>
        <x:n v="79204"/>
        <x:n v="87056"/>
        <x:n v="99320"/>
        <x:n v="107863"/>
        <x:n v="114986"/>
        <x:n v="118304"/>
        <x:n v="126769"/>
        <x:n v="133888"/>
        <x:n v="142305"/>
        <x:n v="154233"/>
        <x:n v="165634"/>
        <x:n v="27"/>
        <x:n v="4349"/>
        <x:n v="4527"/>
        <x:n v="6284"/>
        <x:n v="6393"/>
        <x:n v="6535"/>
        <x:n v="6528"/>
        <x:n v="7014"/>
        <x:n v="6785"/>
        <x:n v="5873"/>
        <x:n v="2871"/>
        <x:n v="3888"/>
        <x:n v="4119"/>
        <x:n v="3588"/>
        <x:n v="3541"/>
        <x:n v="3837"/>
        <x:n v="3291"/>
        <x:n v="1477"/>
        <x:n v="1640"/>
        <x:n v="2396"/>
        <x:n v="2274"/>
        <x:n v="2387"/>
        <x:n v="2986"/>
        <x:n v="3177"/>
        <x:n v="3494"/>
        <x:n v="2880"/>
        <x:n v="67635"/>
        <x:n v="76134"/>
        <x:n v="78962"/>
        <x:n v="89059"/>
        <x:n v="93576"/>
        <x:n v="98901"/>
        <x:n v="102477"/>
        <x:n v="97431"/>
        <x:n v="105786"/>
        <x:n v="110772"/>
        <x:n v="118346"/>
        <x:n v="132952"/>
        <x:n v="55937"/>
        <x:n v="64820"/>
        <x:n v="73042"/>
        <x:n v="77185"/>
        <x:n v="81864"/>
        <x:n v="85319"/>
        <x:n v="80275"/>
        <x:n v="87222"/>
        <x:n v="90972"/>
        <x:n v="96467"/>
        <x:n v="109851"/>
        <x:n v="11698"/>
        <x:n v="14210"/>
        <x:n v="14142"/>
        <x:n v="16018"/>
        <x:n v="16390"/>
        <x:n v="17037"/>
        <x:n v="17157"/>
        <x:n v="17155"/>
        <x:n v="18564"/>
        <x:n v="21879"/>
        <x:n v="23100"/>
        <x:n v="65375"/>
        <x:n v="78956"/>
        <x:n v="93860"/>
        <x:n v="104240"/>
        <x:n v="115889"/>
        <x:n v="120463"/>
        <x:n v="122893"/>
        <x:n v="127031"/>
        <x:n v="135233"/>
        <x:n v="142642"/>
        <x:n v="148050"/>
        <x:n v="147799"/>
        <x:n v="49987"/>
        <x:n v="60361"/>
        <x:n v="72166"/>
        <x:n v="79888"/>
        <x:n v="86745"/>
        <x:n v="89871"/>
        <x:n v="90375"/>
        <x:n v="94413"/>
        <x:n v="97943"/>
        <x:n v="100096"/>
        <x:n v="102861"/>
        <x:n v="100265"/>
        <x:n v="15389"/>
        <x:n v="18595"/>
        <x:n v="21696"/>
        <x:n v="24352"/>
        <x:n v="29143"/>
        <x:n v="32518"/>
        <x:n v="32618"/>
        <x:n v="37291"/>
        <x:n v="42546"/>
        <x:n v="45187"/>
        <x:n v="47534"/>
        <x:n v="12291"/>
        <x:n v="14683"/>
        <x:n v="16300"/>
        <x:n v="18862"/>
        <x:n v="18974"/>
        <x:n v="18171"/>
        <x:n v="18863"/>
        <x:n v="19724"/>
        <x:n v="20883"/>
        <x:n v="20455"/>
        <x:n v="21415"/>
        <x:n v="20958"/>
        <x:n v="9291"/>
        <x:n v="10243"/>
        <x:n v="11955"/>
        <x:n v="12247"/>
        <x:n v="12005"/>
        <x:n v="12112"/>
        <x:n v="11756"/>
        <x:n v="12607"/>
        <x:n v="12901"/>
        <x:n v="12922"/>
        <x:n v="12092"/>
        <x:n v="4793"/>
        <x:n v="5393"/>
        <x:n v="6057"/>
        <x:n v="6907"/>
        <x:n v="6727"/>
        <x:n v="6750"/>
        <x:n v="7969"/>
        <x:n v="8276"/>
        <x:n v="8495"/>
        <x:n v="8865"/>
        <x:n v="4930"/>
        <x:n v="5421"/>
        <x:n v="6882"/>
        <x:n v="7734"/>
        <x:n v="10620"/>
        <x:n v="13091"/>
        <x:n v="16907"/>
        <x:n v="17566"/>
        <x:n v="20901"/>
        <x:n v="23617"/>
        <x:n v="4191"/>
        <x:n v="5470"/>
        <x:n v="6124"/>
        <x:n v="7114"/>
        <x:n v="8544"/>
        <x:n v="9065"/>
        <x:n v="10242"/>
        <x:n v="13933"/>
        <x:n v="16948"/>
        <x:n v="18861"/>
        <x:n v="1229"/>
        <x:n v="1412"/>
        <x:n v="1610"/>
        <x:n v="1761"/>
        <x:n v="2076"/>
        <x:n v="2849"/>
        <x:n v="3521"/>
        <x:n v="3946"/>
        <x:n v="10799"/>
        <x:n v="11908"/>
        <x:n v="13289"/>
        <x:n v="14102"/>
        <x:n v="12394"/>
        <x:n v="13209"/>
        <x:n v="13979"/>
        <x:n v="14743"/>
        <x:n v="13141"/>
        <x:n v="12123"/>
        <x:n v="11178"/>
        <x:n v="7400"/>
        <x:n v="8625"/>
        <x:n v="9352"/>
        <x:n v="8271"/>
        <x:n v="8929"/>
        <x:n v="9330"/>
        <x:n v="9748"/>
        <x:n v="8181"/>
        <x:n v="7158"/>
        <x:n v="3400"/>
        <x:n v="4169"/>
        <x:n v="4750"/>
        <x:n v="4021"/>
        <x:n v="4123"/>
        <x:n v="4650"/>
        <x:n v="4589"/>
        <x:n v="3941"/>
        <x:n v="11800"/>
        <x:n v="14304"/>
        <x:n v="17323"/>
        <x:n v="19816"/>
        <x:n v="22204"/>
        <x:n v="25811"/>
        <x:n v="27919"/>
        <x:n v="32364"/>
        <x:n v="36961"/>
        <x:n v="39314"/>
        <x:n v="43984"/>
        <x:n v="51536"/>
        <x:n v="7588"/>
        <x:n v="9199"/>
        <x:n v="11246"/>
        <x:n v="12462"/>
        <x:n v="13306"/>
        <x:n v="15256"/>
        <x:n v="18072"/>
        <x:n v="20439"/>
        <x:n v="22491"/>
        <x:n v="23918"/>
        <x:n v="25475"/>
        <x:n v="27820"/>
        <x:n v="4212"/>
        <x:n v="5103"/>
        <x:n v="6077"/>
        <x:n v="8898"/>
        <x:n v="9848"/>
        <x:n v="11925"/>
        <x:n v="14470"/>
        <x:n v="15396"/>
        <x:n v="18509"/>
        <x:n v="23716"/>
        <x:n v="44845"/>
        <x:n v="52728"/>
        <x:n v="62307"/>
        <x:n v="68797"/>
        <x:n v="72863"/>
        <x:n v="74896"/>
        <x:n v="72194"/>
        <x:n v="72513"/>
        <x:n v="69019"/>
        <x:n v="71644"/>
        <x:n v="72129"/>
        <x:n v="63271"/>
        <x:n v="36923"/>
        <x:n v="44103"/>
        <x:n v="52127"/>
        <x:n v="57557"/>
        <x:n v="60992"/>
        <x:n v="62077"/>
        <x:n v="59859"/>
        <x:n v="58935"/>
        <x:n v="56568"/>
        <x:n v="57971"/>
        <x:n v="57861"/>
        <x:n v="49468"/>
        <x:n v="10181"/>
        <x:n v="11240"/>
        <x:n v="11870"/>
        <x:n v="12818"/>
        <x:n v="13580"/>
        <x:n v="12451"/>
        <x:n v="13612"/>
        <x:n v="14215"/>
        <x:n v="13801"/>
        <x:n v="15700"/>
        <x:n v="17371"/>
        <x:n v="19284"/>
        <x:n v="23834"/>
        <x:n v="25104"/>
        <x:n v="26651"/>
        <x:n v="22693"/>
        <x:n v="23549"/>
        <x:n v="22276"/>
        <x:n v="21361"/>
        <x:n v="18998"/>
        <x:n v="10832"/>
        <x:n v="12711"/>
        <x:n v="14533"/>
        <x:n v="15785"/>
        <x:n v="16743"/>
        <x:n v="17786"/>
        <x:n v="13996"/>
        <x:n v="14547"/>
        <x:n v="13492"/>
        <x:n v="11735"/>
        <x:n v="4868"/>
        <x:n v="6572"/>
        <x:n v="8361"/>
        <x:n v="8864"/>
        <x:n v="8695"/>
        <x:n v="8587"/>
        <x:n v="7729"/>
        <x:n v="7869"/>
        <x:n v="7262"/>
        <x:n v="31204"/>
        <x:n v="34454"/>
        <x:n v="38379"/>
        <x:n v="47194"/>
        <x:n v="44803"/>
        <x:n v="48217"/>
        <x:n v="46097"/>
        <x:n v="49098"/>
        <x:n v="52128"/>
        <x:n v="55796"/>
        <x:n v="23461"/>
        <x:n v="26040"/>
        <x:n v="28969"/>
        <x:n v="32178"/>
        <x:n v="34861"/>
        <x:n v="32427"/>
        <x:n v="33977"/>
        <x:n v="33599"/>
        <x:n v="34911"/>
        <x:n v="35959"/>
        <x:n v="38012"/>
        <x:n v="8416"/>
        <x:n v="7687"/>
        <x:n v="9410"/>
        <x:n v="12333"/>
        <x:n v="12376"/>
        <x:n v="12490"/>
        <x:n v="14175"/>
        <x:n v="16155"/>
        <x:n v="17767"/>
        <x:n v="21495"/>
        <x:n v="24177"/>
        <x:n v="25734"/>
        <x:n v="27157"/>
        <x:n v="28062"/>
        <x:n v="31449"/>
        <x:n v="31396"/>
        <x:n v="28592"/>
        <x:n v="30837"/>
        <x:n v="31646"/>
        <x:n v="13010"/>
        <x:n v="14149"/>
        <x:n v="14997"/>
        <x:n v="16324"/>
        <x:n v="17540"/>
        <x:n v="18621"/>
        <x:n v="19016"/>
        <x:n v="21347"/>
        <x:n v="20770"/>
        <x:n v="18705"/>
        <x:n v="19883"/>
        <x:n v="19706"/>
        <x:n v="5914"/>
        <x:n v="6499"/>
        <x:n v="7853"/>
        <x:n v="8194"/>
        <x:n v="8536"/>
        <x:n v="10625"/>
        <x:n v="9887"/>
        <x:n v="10955"/>
        <x:n v="77986"/>
        <x:n v="93572"/>
        <x:n v="110733"/>
        <x:n v="120776"/>
        <x:n v="130725"/>
        <x:n v="138005"/>
        <x:n v="144993"/>
        <x:n v="152187"/>
        <x:n v="154701"/>
        <x:n v="149171"/>
        <x:n v="150582"/>
        <x:n v="154936"/>
        <x:n v="51083"/>
        <x:n v="61808"/>
        <x:n v="72522"/>
        <x:n v="82448"/>
        <x:n v="88143"/>
        <x:n v="92232"/>
        <x:n v="95700"/>
        <x:n v="98598"/>
        <x:n v="98803"/>
        <x:n v="93886"/>
        <x:n v="91643"/>
        <x:n v="91614"/>
        <x:n v="26903"/>
        <x:n v="31765"/>
        <x:n v="38210"/>
        <x:n v="38328"/>
        <x:n v="42582"/>
        <x:n v="45773"/>
        <x:n v="49292"/>
        <x:n v="53591"/>
        <x:n v="55898"/>
        <x:n v="55286"/>
        <x:n v="58902"/>
        <x:n v="63323"/>
        <x:n v="60751"/>
        <x:n v="74287"/>
        <x:n v="88888"/>
        <x:n v="94330"/>
        <x:n v="102841"/>
        <x:n v="107577"/>
        <x:n v="113303"/>
        <x:n v="122259"/>
        <x:n v="124236"/>
        <x:n v="119834"/>
        <x:n v="121600"/>
        <x:n v="123476"/>
        <x:n v="40558"/>
        <x:n v="49964"/>
        <x:n v="59033"/>
        <x:n v="66838"/>
        <x:n v="71981"/>
        <x:n v="74706"/>
        <x:n v="77689"/>
        <x:n v="82252"/>
        <x:n v="82567"/>
        <x:n v="78089"/>
        <x:n v="75984"/>
        <x:n v="76417"/>
        <x:n v="20194"/>
        <x:n v="24323"/>
        <x:n v="29855"/>
        <x:n v="27492"/>
        <x:n v="30858"/>
        <x:n v="32871"/>
        <x:n v="35614"/>
        <x:n v="40007"/>
        <x:n v="41669"/>
        <x:n v="41745"/>
        <x:n v="45617"/>
        <x:n v="47059"/>
        <x:n v="2448"/>
        <x:n v="3878"/>
        <x:n v="6652"/>
        <x:n v="8658"/>
        <x:n v="10060"/>
        <x:n v="11161"/>
        <x:n v="11428"/>
        <x:n v="12984"/>
        <x:n v="14136"/>
        <x:n v="11111"/>
        <x:n v="15241"/>
        <x:n v="1785"/>
        <x:n v="2811"/>
        <x:n v="4190"/>
        <x:n v="5207"/>
        <x:n v="5799"/>
        <x:n v="6337"/>
        <x:n v="6464"/>
        <x:n v="6573"/>
        <x:n v="5902"/>
        <x:n v="6772"/>
        <x:n v="6530"/>
        <x:n v="663"/>
        <x:n v="2463"/>
        <x:n v="3450"/>
        <x:n v="4260"/>
        <x:n v="5090"/>
        <x:n v="6520"/>
        <x:n v="7563"/>
        <x:n v="5210"/>
        <x:n v="8614"/>
        <x:n v="15783"/>
        <x:n v="19162"/>
        <x:n v="21234"/>
        <x:n v="22652"/>
        <x:n v="23575"/>
        <x:n v="24670"/>
        <x:n v="25108"/>
        <x:n v="25578"/>
        <x:n v="26115"/>
        <x:n v="30254"/>
        <x:n v="30485"/>
        <x:n v="31437"/>
        <x:n v="10663"/>
        <x:n v="13132"/>
        <x:n v="14632"/>
        <x:n v="15515"/>
        <x:n v="15870"/>
        <x:n v="16589"/>
        <x:n v="16665"/>
        <x:n v="16528"/>
        <x:n v="16777"/>
        <x:n v="19167"/>
        <x:n v="18918"/>
        <x:n v="6030"/>
        <x:n v="6601"/>
        <x:n v="7137"/>
        <x:n v="7705"/>
        <x:n v="8079"/>
        <x:n v="8442"/>
        <x:n v="9049"/>
        <x:n v="9336"/>
        <x:n v="11179"/>
        <x:n v="11318"/>
        <x:n v="12520"/>
        <x:n v="42521"/>
        <x:n v="51248"/>
        <x:n v="61002"/>
        <x:n v="63021"/>
        <x:n v="69206"/>
        <x:n v="71748"/>
        <x:n v="76767"/>
        <x:n v="83696"/>
        <x:n v="83986"/>
        <x:n v="78467"/>
        <x:n v="75730"/>
        <x:n v="76798"/>
        <x:n v="28108"/>
        <x:n v="34021"/>
        <x:n v="40211"/>
        <x:n v="46116"/>
        <x:n v="50312"/>
        <x:n v="51560"/>
        <x:n v="54686"/>
        <x:n v="59260"/>
        <x:n v="59217"/>
        <x:n v="53112"/>
        <x:n v="50044"/>
        <x:n v="50969"/>
        <x:n v="14413"/>
        <x:n v="17227"/>
        <x:n v="20791"/>
        <x:n v="16905"/>
        <x:n v="20186"/>
        <x:n v="22081"/>
        <x:n v="24769"/>
        <x:n v="25357"/>
        <x:n v="25684"/>
        <x:n v="25829"/>
        <x:n v="19285"/>
        <x:n v="21845"/>
        <x:n v="26446"/>
        <x:n v="27885"/>
        <x:n v="30428"/>
        <x:n v="29929"/>
        <x:n v="30465"/>
        <x:n v="29339"/>
        <x:n v="28982"/>
        <x:n v="31460"/>
        <x:n v="11843"/>
        <x:n v="13490"/>
        <x:n v="15610"/>
        <x:n v="16161"/>
        <x:n v="17526"/>
        <x:n v="18011"/>
        <x:n v="16345"/>
        <x:n v="16236"/>
        <x:n v="15797"/>
        <x:n v="15661"/>
        <x:n v="15196"/>
        <x:n v="6711"/>
        <x:n v="7442"/>
        <x:n v="10836"/>
        <x:n v="11723"/>
        <x:n v="12902"/>
        <x:n v="13679"/>
        <x:n v="13584"/>
        <x:n v="14229"/>
        <x:n v="13542"/>
        <x:n v="16263"/>
        <x:n v="84608"/>
        <x:n v="94998"/>
        <x:n v="104022"/>
        <x:n v="103825"/>
        <x:n v="99648"/>
        <x:n v="109700"/>
        <x:n v="112219"/>
        <x:n v="116398"/>
        <x:n v="117250"/>
        <x:n v="127225"/>
        <x:n v="134248"/>
        <x:n v="136504"/>
        <x:n v="66713"/>
        <x:n v="75356"/>
        <x:n v="82331"/>
        <x:n v="81068"/>
        <x:n v="78210"/>
        <x:n v="85659"/>
        <x:n v="87256"/>
        <x:n v="89384"/>
        <x:n v="90238"/>
        <x:n v="99389"/>
        <x:n v="104824"/>
        <x:n v="106101"/>
        <x:n v="16853"/>
        <x:n v="18480"/>
        <x:n v="20459"/>
        <x:n v="21427"/>
        <x:n v="20077"/>
        <x:n v="22457"/>
        <x:n v="23326"/>
        <x:n v="25040"/>
        <x:n v="25997"/>
        <x:n v="26816"/>
        <x:n v="28441"/>
        <x:n v="29186"/>
        <x:n v="1042"/>
        <x:n v="1162"/>
        <x:n v="1331"/>
        <x:n v="1361"/>
        <x:n v="1585"/>
        <x:n v="1637"/>
        <x:n v="1973"/>
        <x:n v="1021"/>
        <x:n v="1218"/>
        <x:n v="18856"/>
        <x:n v="19266"/>
        <x:n v="18075"/>
        <x:n v="19343"/>
        <x:n v="20769"/>
        <x:n v="21721"/>
        <x:n v="20195"/>
        <x:n v="21776"/>
        <x:n v="22704"/>
        <x:n v="22107"/>
        <x:n v="15704"/>
        <x:n v="15912"/>
        <x:n v="16043"/>
        <x:n v="14669"/>
        <x:n v="14744"/>
        <x:n v="15759"/>
        <x:n v="16868"/>
        <x:n v="16169"/>
        <x:n v="17889"/>
        <x:n v="18139"/>
        <x:n v="17585"/>
        <x:n v="3144"/>
        <x:n v="2706"/>
        <x:n v="2983"/>
        <x:n v="3132"/>
        <x:n v="4014"/>
        <x:n v="3833"/>
        <x:n v="4367"/>
        <x:n v="4348"/>
        <x:n v="239"/>
        <x:n v="241"/>
        <x:n v="273"/>
        <x:n v="287"/>
        <x:n v="291"/>
        <x:n v="207"/>
        <x:n v="17242"/>
        <x:n v="23095"/>
        <x:n v="27353"/>
        <x:n v="27457"/>
        <x:n v="24982"/>
        <x:n v="24874"/>
        <x:n v="28860"/>
        <x:n v="28961"/>
        <x:n v="30410"/>
        <x:n v="31342"/>
        <x:n v="29473"/>
        <x:n v="14238"/>
        <x:n v="22620"/>
        <x:n v="22752"/>
        <x:n v="21202"/>
        <x:n v="22073"/>
        <x:n v="21680"/>
        <x:n v="23686"/>
        <x:n v="24731"/>
        <x:n v="25647"/>
        <x:n v="24083"/>
        <x:n v="3455"/>
        <x:n v="4732"/>
        <x:n v="4704"/>
        <x:n v="3780"/>
        <x:n v="2800"/>
        <x:n v="4264"/>
        <x:n v="5272"/>
        <x:n v="5390"/>
        <x:n v="3124"/>
        <x:n v="2459"/>
        <x:n v="2429"/>
        <x:n v="2884"/>
        <x:n v="2957"/>
        <x:n v="3426"/>
        <x:n v="3742"/>
        <x:n v="4595"/>
        <x:n v="4461"/>
        <x:n v="3393"/>
        <x:n v="2023"/>
        <x:n v="2056"/>
        <x:n v="2392"/>
        <x:n v="2402"/>
        <x:n v="2805"/>
        <x:n v="3150"/>
        <x:n v="3364"/>
        <x:n v="3873"/>
        <x:n v="3531"/>
        <x:n v="2655"/>
        <x:n v="519"/>
        <x:n v="436"/>
        <x:n v="371"/>
        <x:n v="490"/>
        <x:n v="556"/>
        <x:n v="621"/>
        <x:n v="592"/>
        <x:n v="722"/>
        <x:n v="929"/>
        <x:n v="738"/>
        <x:n v="745"/>
        <x:n v="22410"/>
        <x:n v="24609"/>
        <x:n v="25630"/>
        <x:n v="27137"/>
        <x:n v="28727"/>
        <x:n v="33595"/>
        <x:n v="35000"/>
        <x:n v="35017"/>
        <x:n v="34411"/>
        <x:n v="38691"/>
        <x:n v="43279"/>
        <x:n v="44810"/>
        <x:n v="16662"/>
        <x:n v="18211"/>
        <x:n v="19555"/>
        <x:n v="20591"/>
        <x:n v="21671"/>
        <x:n v="25284"/>
        <x:n v="26440"/>
        <x:n v="26107"/>
        <x:n v="26328"/>
        <x:n v="29981"/>
        <x:n v="33779"/>
        <x:n v="35041"/>
        <x:n v="4910"/>
        <x:n v="5490"/>
        <x:n v="5089"/>
        <x:n v="5509"/>
        <x:n v="5987"/>
        <x:n v="7020"/>
        <x:n v="7236"/>
        <x:n v="7254"/>
        <x:n v="7276"/>
        <x:n v="7913"/>
        <x:n v="8732"/>
        <x:n v="8754"/>
        <x:n v="838"/>
        <x:n v="909"/>
        <x:n v="985"/>
        <x:n v="1036"/>
        <x:n v="1326"/>
        <x:n v="806"/>
        <x:n v="797"/>
        <x:n v="768"/>
        <x:n v="1017"/>
        <x:n v="15636"/>
        <x:n v="17755"/>
        <x:n v="17623"/>
        <x:n v="15257"/>
        <x:n v="19442"/>
        <x:n v="16618"/>
        <x:n v="17996"/>
        <x:n v="19535"/>
        <x:n v="19912"/>
        <x:n v="20966"/>
        <x:n v="9697"/>
        <x:n v="11983"/>
        <x:n v="13252"/>
        <x:n v="12925"/>
        <x:n v="11218"/>
        <x:n v="13383"/>
        <x:n v="12038"/>
        <x:n v="11660"/>
        <x:n v="12013"/>
        <x:n v="14202"/>
        <x:n v="14382"/>
        <x:n v="14679"/>
        <x:n v="2782"/>
        <x:n v="3639"/>
        <x:n v="4499"/>
        <x:n v="4676"/>
        <x:n v="6049"/>
        <x:n v="4801"/>
        <x:n v="5319"/>
        <x:n v="5514"/>
        <x:n v="6262"/>
        <x:n v="10300"/>
        <x:n v="11590"/>
        <x:n v="10652"/>
        <x:n v="9554"/>
        <x:n v="9020"/>
        <x:n v="9901"/>
        <x:n v="10228"/>
        <x:n v="11092"/>
        <x:n v="12352"/>
        <x:n v="13617"/>
        <x:n v="14912"/>
        <x:n v="7809"/>
        <x:n v="7589"/>
        <x:n v="7738"/>
        <x:n v="6973"/>
        <x:n v="6355"/>
        <x:n v="7081"/>
        <x:n v="8171"/>
        <x:n v="9054"/>
        <x:n v="10220"/>
        <x:n v="11224"/>
        <x:n v="2491"/>
        <x:n v="2753"/>
        <x:n v="2787"/>
        <x:n v="2915"/>
        <x:n v="2580"/>
        <x:n v="2923"/>
        <x:n v="3298"/>
        <x:n v="3397"/>
        <x:n v="3687"/>
        <x:n v="80632"/>
        <x:n v="91455"/>
        <x:n v="100182"/>
        <x:n v="107121"/>
        <x:n v="110399"/>
        <x:n v="110827"/>
        <x:n v="115531"/>
        <x:n v="120087"/>
        <x:n v="122175"/>
        <x:n v="116855"/>
        <x:n v="119447"/>
        <x:n v="124607"/>
        <x:n v="65924"/>
        <x:n v="73906"/>
        <x:n v="82358"/>
        <x:n v="88306"/>
        <x:n v="90817"/>
        <x:n v="90911"/>
        <x:n v="94536"/>
        <x:n v="98226"/>
        <x:n v="98259"/>
        <x:n v="94532"/>
        <x:n v="96980"/>
        <x:n v="100088"/>
        <x:n v="14199"/>
        <x:n v="17187"/>
        <x:n v="17404"/>
        <x:n v="18456"/>
        <x:n v="19172"/>
        <x:n v="19393"/>
        <x:n v="20494"/>
        <x:n v="21332"/>
        <x:n v="23053"/>
        <x:n v="21711"/>
        <x:n v="22041"/>
        <x:n v="24220"/>
        <x:n v="362"/>
        <x:n v="420"/>
        <x:n v="359"/>
        <x:n v="411"/>
        <x:n v="524"/>
        <x:n v="862"/>
        <x:n v="612"/>
        <x:n v="424"/>
        <x:n v="7380"/>
        <x:n v="8818"/>
        <x:n v="9527"/>
        <x:n v="9847"/>
        <x:n v="9231"/>
        <x:n v="6732"/>
        <x:n v="5536"/>
        <x:n v="4944"/>
        <x:n v="5704"/>
        <x:n v="6383"/>
        <x:n v="7455"/>
        <x:n v="8211"/>
        <x:n v="8440"/>
        <x:n v="7956"/>
        <x:n v="5572"/>
        <x:n v="4459"/>
        <x:n v="4180"/>
        <x:n v="3845"/>
        <x:n v="4356"/>
        <x:n v="4631"/>
        <x:n v="923"/>
        <x:n v="1284"/>
        <x:n v="1249"/>
        <x:n v="1227"/>
        <x:n v="1106"/>
        <x:n v="896"/>
        <x:n v="1213"/>
        <x:n v="1301"/>
        <x:n v="1346"/>
        <x:n v="55"/>
        <x:n v="180"/>
        <x:n v="189"/>
        <x:n v="7222"/>
        <x:n v="7828"/>
        <x:n v="7711"/>
        <x:n v="7155"/>
        <x:n v="6342"/>
        <x:n v="4359"/>
        <x:n v="2628"/>
        <x:n v="2701"/>
        <x:n v="3672"/>
        <x:n v="5224"/>
        <x:n v="6238"/>
        <x:n v="6716"/>
        <x:n v="6270"/>
        <x:n v="5297"/>
        <x:n v="3686"/>
        <x:n v="2249"/>
        <x:n v="2918"/>
        <x:n v="653"/>
        <x:n v="969"/>
        <x:n v="995"/>
        <x:n v="1045"/>
        <x:n v="673"/>
        <x:n v="381"/>
        <x:n v="645"/>
        <x:n v="475"/>
        <x:n v="710"/>
        <x:n v="1596"/>
        <x:n v="1699"/>
        <x:n v="1949"/>
        <x:n v="2373"/>
        <x:n v="2908"/>
        <x:n v="2881"/>
        <x:n v="2547"/>
        <x:n v="1351"/>
        <x:n v="1724"/>
        <x:n v="1520"/>
        <x:n v="2126"/>
        <x:n v="1922"/>
        <x:n v="2014"/>
        <x:n v="1713"/>
        <x:n v="272"/>
        <x:n v="281"/>
        <x:n v="348"/>
        <x:n v="433"/>
        <x:n v="517"/>
        <x:n v="568"/>
        <x:n v="73252"/>
        <x:n v="82637"/>
        <x:n v="90655"/>
        <x:n v="97275"/>
        <x:n v="101168"/>
        <x:n v="102534"/>
        <x:n v="108799"/>
        <x:n v="114551"/>
        <x:n v="116594"/>
        <x:n v="111910"/>
        <x:n v="113742"/>
        <x:n v="118586"/>
        <x:n v="59541"/>
        <x:n v="66452"/>
        <x:n v="74148"/>
        <x:n v="79867"/>
        <x:n v="82861"/>
        <x:n v="84093"/>
        <x:n v="88964"/>
        <x:n v="93766"/>
        <x:n v="94079"/>
        <x:n v="90686"/>
        <x:n v="92624"/>
        <x:n v="95458"/>
        <x:n v="13276"/>
        <x:n v="15903"/>
        <x:n v="16156"/>
        <x:n v="17114"/>
        <x:n v="17945"/>
        <x:n v="19388"/>
        <x:n v="20434"/>
        <x:n v="21841"/>
        <x:n v="20666"/>
        <x:n v="20740"/>
        <x:n v="22874"/>
        <x:n v="282"/>
        <x:n v="480"/>
        <x:n v="350"/>
        <x:n v="254"/>
        <x:n v="14754"/>
        <x:n v="16747"/>
        <x:n v="17440"/>
        <x:n v="19615"/>
        <x:n v="14767"/>
        <x:n v="14052"/>
        <x:n v="11015"/>
        <x:n v="11000"/>
        <x:n v="9989"/>
        <x:n v="7959"/>
        <x:n v="11820"/>
        <x:n v="13723"/>
        <x:n v="14122"/>
        <x:n v="15422"/>
        <x:n v="14321"/>
        <x:n v="11661"/>
        <x:n v="11212"/>
        <x:n v="8451"/>
        <x:n v="8156"/>
        <x:n v="7649"/>
        <x:n v="2820"/>
        <x:n v="2948"/>
        <x:n v="3160"/>
        <x:n v="4091"/>
        <x:n v="4177"/>
        <x:n v="3871"/>
        <x:n v="3023"/>
        <x:n v="2496"/>
        <x:n v="1997"/>
        <x:n v="102"/>
        <x:n v="264"/>
        <x:n v="52998"/>
        <x:n v="59734"/>
        <x:n v="65718"/>
        <x:n v="69968"/>
        <x:n v="73325"/>
        <x:n v="76217"/>
        <x:n v="85234"/>
        <x:n v="91684"/>
        <x:n v="94672"/>
        <x:n v="88962"/>
        <x:n v="91091"/>
        <x:n v="97473"/>
        <x:n v="43643"/>
        <x:n v="48239"/>
        <x:n v="54350"/>
        <x:n v="58593"/>
        <x:n v="61431"/>
        <x:n v="64082"/>
        <x:n v="71306"/>
        <x:n v="76259"/>
        <x:n v="75810"/>
        <x:n v="80518"/>
        <x:n v="9056"/>
        <x:n v="11335"/>
        <x:n v="11188"/>
        <x:n v="11193"/>
        <x:n v="11692"/>
        <x:n v="11936"/>
        <x:n v="13692"/>
        <x:n v="15159"/>
        <x:n v="16159"/>
        <x:n v="14305"/>
        <x:n v="16900"/>
        <x:n v="265"/>
        <x:n v="4430"/>
        <x:n v="6255"/>
        <x:n v="6826"/>
        <x:n v="7630"/>
        <x:n v="7621"/>
        <x:n v="9602"/>
        <x:n v="11099"/>
        <x:n v="11933"/>
        <x:n v="12389"/>
        <x:n v="3228"/>
        <x:n v="4731"/>
        <x:n v="4745"/>
        <x:n v="5318"/>
        <x:n v="4900"/>
        <x:n v="5187"/>
        <x:n v="5354"/>
        <x:n v="6584"/>
        <x:n v="7464"/>
        <x:n v="8576"/>
        <x:n v="1359"/>
        <x:n v="1496"/>
        <x:n v="1823"/>
        <x:n v="2181"/>
        <x:n v="2838"/>
        <x:n v="3524"/>
        <x:n v="3200"/>
        <x:n v="3803"/>
        <x:n v="1111"/>
        <x:n v="1439"/>
        <x:n v="1145"/>
        <x:n v="1121"/>
        <x:n v="1169"/>
        <x:n v="1194"/>
        <x:n v="1305"/>
        <x:n v="851"/>
        <x:n v="729"/>
        <x:n v="767"/>
        <x:n v="849"/>
        <x:n v="848"/>
        <x:n v="945"/>
        <x:n v="790"/>
        <x:n v="809"/>
        <x:n v="942"/>
        <x:n v="956"/>
        <x:n v="590"/>
        <x:n v="594"/>
        <x:n v="297"/>
        <x:n v="333"/>
        <x:n v="258"/>
        <x:n v="330"/>
        <x:n v="251"/>
        <x:n v="349"/>
        <x:n v="256"/>
        <x:n v="173"/>
        <x:n v="40406"/>
        <x:n v="48154"/>
        <x:n v="56308"/>
        <x:n v="59998"/>
        <x:n v="62084"/>
        <x:n v="64234"/>
        <x:n v="67539"/>
        <x:n v="67578"/>
        <x:n v="70313"/>
        <x:n v="73503"/>
        <x:n v="82858"/>
        <x:n v="89186"/>
        <x:n v="32256"/>
        <x:n v="44629"/>
        <x:n v="47281"/>
        <x:n v="48689"/>
        <x:n v="49559"/>
        <x:n v="51836"/>
        <x:n v="52467"/>
        <x:n v="53309"/>
        <x:n v="56016"/>
        <x:n v="63511"/>
        <x:n v="67876"/>
        <x:n v="8109"/>
        <x:n v="9774"/>
        <x:n v="14674"/>
        <x:n v="15111"/>
        <x:n v="17004"/>
        <x:n v="17468"/>
        <x:n v="19327"/>
        <x:n v="21283"/>
        <x:n v="9366"/>
        <x:n v="10002"/>
        <x:n v="12946"/>
        <x:n v="14629"/>
        <x:n v="17564"/>
        <x:n v="17366"/>
        <x:n v="18058"/>
        <x:n v="19012"/>
        <x:n v="23152"/>
        <x:n v="24451"/>
        <x:n v="7036"/>
        <x:n v="7514"/>
        <x:n v="9114"/>
        <x:n v="9832"/>
        <x:n v="9616"/>
        <x:n v="10863"/>
        <x:n v="13632"/>
        <x:n v="13281"/>
        <x:n v="13538"/>
        <x:n v="14552"/>
        <x:n v="2487"/>
        <x:n v="2913"/>
        <x:n v="3766"/>
        <x:n v="3932"/>
        <x:n v="4086"/>
        <x:n v="6280"/>
        <x:n v="6488"/>
        <x:n v="10830"/>
        <x:n v="13500"/>
        <x:n v="15168"/>
        <x:n v="15971"/>
        <x:n v="15910"/>
        <x:n v="15923"/>
        <x:n v="15930"/>
        <x:n v="15874"/>
        <x:n v="16322"/>
        <x:n v="18458"/>
        <x:n v="22587"/>
        <x:n v="8869"/>
        <x:n v="12036"/>
        <x:n v="12485"/>
        <x:n v="12282"/>
        <x:n v="12182"/>
        <x:n v="11740"/>
        <x:n v="12409"/>
        <x:n v="12318"/>
        <x:n v="12589"/>
        <x:n v="14344"/>
        <x:n v="17025"/>
        <x:n v="1960"/>
        <x:n v="2631"/>
        <x:n v="3482"/>
        <x:n v="3626"/>
        <x:n v="3465"/>
        <x:n v="4005"/>
        <x:n v="4342"/>
        <x:n v="5537"/>
        <x:n v="3257"/>
        <x:n v="4456"/>
        <x:n v="3906"/>
        <x:n v="4166"/>
        <x:n v="4003"/>
        <x:n v="4137"/>
        <x:n v="5493"/>
        <x:n v="2953"/>
        <x:n v="3385"/>
        <x:n v="2943"/>
        <x:n v="3268"/>
        <x:n v="3033"/>
        <x:n v="3145"/>
        <x:n v="3733"/>
        <x:n v="4463"/>
        <x:n v="4254"/>
        <x:n v="700"/>
        <x:n v="830"/>
        <x:n v="898"/>
        <x:n v="971"/>
        <x:n v="936"/>
        <x:n v="992"/>
        <x:n v="910"/>
        <x:n v="1030"/>
        <x:n v="1660"/>
        <x:n v="1737"/>
        <x:n v="1972"/>
        <x:n v="2559"/>
        <x:n v="2825"/>
        <x:n v="3648"/>
        <x:n v="3753"/>
        <x:n v="4942"/>
        <x:n v="1225"/>
        <x:n v="1266"/>
        <x:n v="1254"/>
        <x:n v="1191"/>
        <x:n v="1378"/>
        <x:n v="2005"/>
        <x:n v="2357"/>
        <x:n v="2539"/>
        <x:n v="2668"/>
        <x:n v="3695"/>
        <x:n v="434"/>
        <x:n v="472"/>
        <x:n v="512"/>
        <x:n v="536"/>
        <x:n v="709"/>
        <x:n v="691"/>
        <x:n v="820"/>
        <x:n v="941"/>
        <x:n v="1108"/>
        <x:n v="1086"/>
        <x:n v="1247"/>
        <x:n v="15293"/>
        <x:n v="19113"/>
        <x:n v="23107"/>
        <x:n v="25712"/>
        <x:n v="27767"/>
        <x:n v="26958"/>
        <x:n v="27038"/>
        <x:n v="27730"/>
        <x:n v="28498"/>
        <x:n v="29270"/>
        <x:n v="32000"/>
        <x:n v="31608"/>
        <x:n v="12606"/>
        <x:n v="15778"/>
        <x:n v="18840"/>
        <x:n v="20963"/>
        <x:n v="22469"/>
        <x:n v="21396"/>
        <x:n v="21120"/>
        <x:n v="21926"/>
        <x:n v="22601"/>
        <x:n v="25183"/>
        <x:n v="24940"/>
        <x:n v="2683"/>
        <x:n v="3336"/>
        <x:n v="5561"/>
        <x:n v="5903"/>
        <x:n v="5804"/>
        <x:n v="6547"/>
        <x:n v="6666"/>
        <x:n v="109540"/>
        <x:n v="129512"/>
        <x:n v="146495"/>
        <x:n v="157183"/>
        <x:n v="160221"/>
        <x:n v="173045"/>
        <x:n v="181507"/>
        <x:n v="199529"/>
        <x:n v="215204"/>
        <x:n v="238426"/>
        <x:n v="261665"/>
        <x:n v="273450"/>
        <x:n v="73567"/>
        <x:n v="87236"/>
        <x:n v="97590"/>
        <x:n v="102608"/>
        <x:n v="102596"/>
        <x:n v="110192"/>
        <x:n v="114645"/>
        <x:n v="126959"/>
        <x:n v="133651"/>
        <x:n v="150708"/>
        <x:n v="167197"/>
        <x:n v="171474"/>
        <x:n v="35909"/>
        <x:n v="48755"/>
        <x:n v="54502"/>
        <x:n v="57527"/>
        <x:n v="62823"/>
        <x:n v="66842"/>
        <x:n v="72554"/>
        <x:n v="81538"/>
        <x:n v="87708"/>
        <x:n v="94429"/>
        <x:n v="101965"/>
        <x:n v="169"/>
        <x:n v="150"/>
        <x:n v="32637"/>
        <x:n v="38165"/>
        <x:n v="41170"/>
        <x:n v="37919"/>
        <x:n v="41708"/>
        <x:n v="42642"/>
        <x:n v="47677"/>
        <x:n v="48121"/>
        <x:n v="53679"/>
        <x:n v="58572"/>
        <x:n v="61171"/>
        <x:n v="24261"/>
        <x:n v="28459"/>
        <x:n v="30818"/>
        <x:n v="30946"/>
        <x:n v="27805"/>
        <x:n v="30330"/>
        <x:n v="30310"/>
        <x:n v="34984"/>
        <x:n v="33962"/>
        <x:n v="37795"/>
        <x:n v="41947"/>
        <x:n v="44337"/>
        <x:n v="8376"/>
        <x:n v="9705"/>
        <x:n v="10237"/>
        <x:n v="10224"/>
        <x:n v="10115"/>
        <x:n v="11378"/>
        <x:n v="12694"/>
        <x:n v="14160"/>
        <x:n v="15884"/>
        <x:n v="16834"/>
        <x:n v="76903"/>
        <x:n v="91348"/>
        <x:n v="105440"/>
        <x:n v="116012"/>
        <x:n v="122301"/>
        <x:n v="131337"/>
        <x:n v="138865"/>
        <x:n v="151852"/>
        <x:n v="167084"/>
        <x:n v="184747"/>
        <x:n v="203093"/>
        <x:n v="212279"/>
        <x:n v="49306"/>
        <x:n v="58777"/>
        <x:n v="66772"/>
        <x:n v="71660"/>
        <x:n v="74791"/>
        <x:n v="79860"/>
        <x:n v="84335"/>
        <x:n v="91975"/>
        <x:n v="99690"/>
        <x:n v="112911"/>
        <x:n v="125248"/>
        <x:n v="127138"/>
        <x:n v="27533"/>
        <x:n v="32402"/>
        <x:n v="38519"/>
        <x:n v="44278"/>
        <x:n v="47412"/>
        <x:n v="51445"/>
        <x:n v="54509"/>
        <x:n v="59862"/>
        <x:n v="67377"/>
        <x:n v="71824"/>
        <x:n v="77804"/>
        <x:n v="85132"/>
        <x:n v="168"/>
        <x:n v="63746"/>
        <x:n v="76409"/>
        <x:n v="89518"/>
        <x:n v="101516"/>
        <x:n v="107731"/>
        <x:n v="110447"/>
        <x:n v="117789"/>
        <x:n v="129391"/>
        <x:n v="137218"/>
        <x:n v="151835"/>
        <x:n v="169643"/>
        <x:n v="191127"/>
        <x:n v="47707"/>
        <x:n v="56067"/>
        <x:n v="64749"/>
        <x:n v="72825"/>
        <x:n v="76718"/>
        <x:n v="77989"/>
        <x:n v="84463"/>
        <x:n v="95030"/>
        <x:n v="99718"/>
        <x:n v="111347"/>
        <x:n v="123066"/>
        <x:n v="140173"/>
        <x:n v="15991"/>
        <x:n v="20265"/>
        <x:n v="24648"/>
        <x:n v="28527"/>
        <x:n v="30792"/>
        <x:n v="32265"/>
        <x:n v="33185"/>
        <x:n v="34153"/>
        <x:n v="37379"/>
        <x:n v="40346"/>
        <x:n v="45984"/>
        <x:n v="50316"/>
        <x:n v="141"/>
        <x:n v="210"/>
        <x:n v="122"/>
        <x:n v="3296"/>
        <x:n v="3751"/>
        <x:n v="5079"/>
        <x:n v="5947"/>
        <x:n v="6590"/>
        <x:n v="7461"/>
        <x:n v="7475"/>
        <x:n v="7664"/>
        <x:n v="9885"/>
        <x:n v="10209"/>
        <x:n v="2291"/>
        <x:n v="3238"/>
        <x:n v="3885"/>
        <x:n v="4353"/>
        <x:n v="4671"/>
        <x:n v="4596"/>
        <x:n v="4668"/>
        <x:n v="5434"/>
        <x:n v="1461"/>
        <x:n v="1765"/>
        <x:n v="1841"/>
        <x:n v="2062"/>
        <x:n v="2740"/>
        <x:n v="2878"/>
        <x:n v="4551"/>
        <x:n v="4774"/>
        <x:n v="48230"/>
        <x:n v="56025"/>
        <x:n v="64988"/>
        <x:n v="76122"/>
        <x:n v="78768"/>
        <x:n v="90078"/>
        <x:n v="98579"/>
        <x:n v="103280"/>
        <x:n v="115612"/>
        <x:n v="128449"/>
        <x:n v="145476"/>
        <x:n v="36565"/>
        <x:n v="41127"/>
        <x:n v="47239"/>
        <x:n v="54234"/>
        <x:n v="55964"/>
        <x:n v="58121"/>
        <x:n v="66896"/>
        <x:n v="73831"/>
        <x:n v="76432"/>
        <x:n v="86553"/>
        <x:n v="108640"/>
        <x:n v="14847"/>
        <x:n v="17663"/>
        <x:n v="19572"/>
        <x:n v="19983"/>
        <x:n v="20480"/>
        <x:n v="23061"/>
        <x:n v="24548"/>
        <x:n v="26742"/>
        <x:n v="28923"/>
        <x:n v="32462"/>
        <x:n v="36205"/>
        <x:n v="135"/>
        <x:n v="461"/>
        <x:n v="630"/>
        <x:n v="19713"/>
        <x:n v="22262"/>
        <x:n v="26375"/>
        <x:n v="30108"/>
        <x:n v="28423"/>
        <x:n v="25679"/>
        <x:n v="28761"/>
        <x:n v="29905"/>
        <x:n v="30481"/>
        <x:n v="30839"/>
        <x:n v="43086"/>
        <x:n v="17117"/>
        <x:n v="23024"/>
        <x:n v="21980"/>
        <x:n v="20309"/>
        <x:n v="22681"/>
        <x:n v="23900"/>
        <x:n v="23610"/>
        <x:n v="24564"/>
        <x:n v="27726"/>
        <x:n v="34603"/>
        <x:n v="4290"/>
        <x:n v="5123"/>
        <x:n v="6613"/>
        <x:n v="7015"/>
        <x:n v="6347"/>
        <x:n v="5262"/>
        <x:n v="5881"/>
        <x:n v="6766"/>
        <x:n v="6895"/>
        <x:n v="7926"/>
        <x:n v="23"/>
        <x:n v="94"/>
        <x:n v="28517"/>
        <x:n v="33762"/>
        <x:n v="38611"/>
        <x:n v="43833"/>
        <x:n v="47699"/>
        <x:n v="53088"/>
        <x:n v="61317"/>
        <x:n v="68674"/>
        <x:n v="72799"/>
        <x:n v="84773"/>
        <x:n v="93417"/>
        <x:n v="102389"/>
        <x:n v="21142"/>
        <x:n v="27500"/>
        <x:n v="31210"/>
        <x:n v="33983"/>
        <x:n v="37812"/>
        <x:n v="44215"/>
        <x:n v="49931"/>
        <x:n v="52822"/>
        <x:n v="61987"/>
        <x:n v="67800"/>
        <x:n v="74037"/>
        <x:n v="7339"/>
        <x:n v="9722"/>
        <x:n v="13634"/>
        <x:n v="15218"/>
        <x:n v="17046"/>
        <x:n v="18666"/>
        <x:n v="19977"/>
        <x:n v="62"/>
        <x:n v="66"/>
        <x:n v="16632"/>
        <x:n v="19808"/>
        <x:n v="22497"/>
        <x:n v="25089"/>
        <x:n v="20556"/>
        <x:n v="23352"/>
        <x:n v="26463"/>
        <x:n v="28559"/>
        <x:n v="31310"/>
        <x:n v="35442"/>
        <x:n v="9038"/>
        <x:n v="15352"/>
        <x:n v="15516"/>
        <x:n v="12895"/>
        <x:n v="16476"/>
        <x:n v="18689"/>
        <x:n v="20127"/>
        <x:n v="22205"/>
        <x:n v="26098"/>
        <x:n v="3168"/>
        <x:n v="5220"/>
        <x:n v="8748"/>
        <x:n v="9547"/>
        <x:n v="7641"/>
        <x:n v="6865"/>
        <x:n v="7758"/>
        <x:n v="8427"/>
        <x:n v="8971"/>
        <x:n v="4089"/>
        <x:n v="7857"/>
        <x:n v="7941"/>
        <x:n v="8747"/>
        <x:n v="8329"/>
        <x:n v="9394"/>
        <x:n v="10171"/>
        <x:n v="10425"/>
        <x:n v="4654"/>
        <x:n v="6130"/>
        <x:n v="5267"/>
        <x:n v="5984"/>
        <x:n v="5161"/>
        <x:n v="4791"/>
        <x:n v="6873"/>
        <x:n v="7071"/>
        <x:n v="7292"/>
        <x:n v="7917"/>
        <x:n v="1125"/>
        <x:n v="1719"/>
        <x:n v="3582"/>
        <x:n v="3536"/>
        <x:n v="2514"/>
        <x:n v="2438"/>
        <x:n v="2141"/>
        <x:n v="1981"/>
        <x:n v="113"/>
        <x:n v="4157"/>
        <x:n v="5578"/>
        <x:n v="5774"/>
        <x:n v="8149"/>
        <x:n v="10654"/>
        <x:n v="10628"/>
        <x:n v="11449"/>
        <x:n v="4109"/>
        <x:n v="6818"/>
        <x:n v="3929"/>
        <x:n v="5071"/>
        <x:n v="6773"/>
        <x:n v="7340"/>
        <x:n v="8308"/>
        <x:n v="10111"/>
        <x:n v="1152"/>
        <x:n v="1465"/>
        <x:n v="1825"/>
        <x:n v="2560"/>
        <x:n v="1967"/>
        <x:n v="2165"/>
        <x:n v="3215"/>
        <x:n v="3973"/>
        <x:n v="5274"/>
        <x:n v="6407"/>
        <x:n v="5961"/>
        <x:n v="5714"/>
        <x:n v="6323"/>
        <x:n v="7820"/>
        <x:n v="8642"/>
        <x:n v="9691"/>
        <x:n v="11684"/>
        <x:n v="2928"/>
        <x:n v="3887"/>
        <x:n v="4476"/>
        <x:n v="4495"/>
        <x:n v="4205"/>
        <x:n v="4532"/>
        <x:n v="4847"/>
        <x:n v="5982"/>
        <x:n v="7545"/>
        <x:n v="1037"/>
        <x:n v="1743"/>
        <x:n v="2164"/>
        <x:n v="2137"/>
        <x:n v="2186"/>
        <x:n v="3149"/>
        <x:n v="3706"/>
        <x:n v="4141"/>
        <x:n v="1501368"/>
        <x:n v="1781491"/>
        <x:n v="2050322"/>
        <x:n v="2253474"/>
        <x:n v="2418911"/>
        <x:n v="2613023"/>
        <x:n v="2705233"/>
        <x:n v="2844451"/>
        <x:n v="2978727"/>
        <x:n v="3120789"/>
        <x:n v="3325500"/>
        <x:n v="3525805"/>
        <x:n v="1116128"/>
        <x:n v="1310424"/>
        <x:n v="1496314"/>
        <x:n v="1627002"/>
        <x:n v="1724530"/>
        <x:n v="1834548"/>
        <x:n v="1884591"/>
        <x:n v="1962555"/>
        <x:n v="2034473"/>
        <x:n v="2117340"/>
        <x:n v="2250604"/>
        <x:n v="2367460"/>
        <x:n v="383368"/>
        <x:n v="469159"/>
        <x:n v="551992"/>
        <x:n v="624450"/>
        <x:n v="692025"/>
        <x:n v="775950"/>
        <x:n v="818292"/>
        <x:n v="879134"/>
        <x:n v="942072"/>
        <x:n v="1001354"/>
        <x:n v="1072522"/>
        <x:n v="1155448"/>
        <x:n v="1872"/>
        <x:n v="1908"/>
        <x:n v="2018"/>
        <x:n v="2526"/>
        <x:n v="2350"/>
        <x:n v="2760"/>
        <x:n v="2095"/>
        <x:n v="2372"/>
        <x:n v="2896"/>
        <x:n v="1376917"/>
        <x:n v="1639078"/>
        <x:n v="1867866"/>
        <x:n v="2047980"/>
        <x:n v="2189883"/>
        <x:n v="2358723"/>
        <x:n v="2452989"/>
        <x:n v="2573800"/>
        <x:n v="2713396"/>
        <x:n v="2848721"/>
        <x:n v="3047053"/>
        <x:n v="3235582"/>
        <x:n v="1032056"/>
        <x:n v="1217594"/>
        <x:n v="1376286"/>
        <x:n v="1497188"/>
        <x:n v="1584363"/>
        <x:n v="1687131"/>
        <x:n v="1740143"/>
        <x:n v="1807336"/>
        <x:n v="1883952"/>
        <x:n v="1966565"/>
        <x:n v="2094124"/>
        <x:n v="2199566"/>
        <x:n v="342989"/>
        <x:n v="419577"/>
        <x:n v="489563"/>
        <x:n v="548769"/>
        <x:n v="603164"/>
        <x:n v="669066"/>
        <x:n v="710496"/>
        <x:n v="763703"/>
        <x:n v="827262"/>
        <x:n v="880061"/>
        <x:n v="950556"/>
        <x:n v="1033223"/>
        <x:n v="2793"/>
        <x:n v="1291644"/>
        <x:n v="1536269"/>
        <x:n v="1755228"/>
        <x:n v="1928002"/>
        <x:n v="2061787"/>
        <x:n v="2221746"/>
        <x:n v="2323402"/>
        <x:n v="2444438"/>
        <x:n v="2579985"/>
        <x:n v="2732340"/>
        <x:n v="2930632"/>
        <x:n v="3119688"/>
        <x:n v="964725"/>
        <x:n v="1136404"/>
        <x:n v="1286883"/>
        <x:n v="1403165"/>
        <x:n v="1483223"/>
        <x:n v="1578028"/>
        <x:n v="1639746"/>
        <x:n v="1707372"/>
        <x:n v="1779424"/>
        <x:n v="1878741"/>
        <x:n v="2005139"/>
        <x:n v="2112897"/>
        <x:n v="325047"/>
        <x:n v="397958"/>
        <x:n v="466327"/>
        <x:n v="522815"/>
        <x:n v="576207"/>
        <x:n v="641191"/>
        <x:n v="681306"/>
        <x:n v="734305"/>
        <x:n v="798380"/>
        <x:n v="851504"/>
        <x:n v="923121"/>
        <x:n v="10039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4"/>
    <s v="Wages and Salaries for Industrial Production (1979-1990)"/>
    <s v="01"/>
    <s v="IEP (Irish Punt)"/>
    <s v="001"/>
    <s v="Mining, quarring and turf (NACE: 11,21,23)"/>
    <s v="0"/>
    <s v="All types of worker"/>
    <s v="1979"/>
    <s v="1979"/>
    <s v="Thousand"/>
    <n v="671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0"/>
    <s v="1980"/>
    <s v="Thousand"/>
    <n v="8096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1"/>
    <s v="1981"/>
    <s v="Thousand"/>
    <n v="8870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2"/>
    <s v="1982"/>
    <s v="Thousand"/>
    <n v="94490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3"/>
    <s v="1983"/>
    <s v="Thousand"/>
    <n v="100884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4"/>
    <s v="1984"/>
    <s v="Thousand"/>
    <n v="10787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5"/>
    <s v="1985"/>
    <s v="Thousand"/>
    <n v="1020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6"/>
    <s v="1986"/>
    <s v="Thousand"/>
    <n v="10188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7"/>
    <s v="1987"/>
    <s v="Thousand"/>
    <n v="10507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8"/>
    <s v="1988"/>
    <s v="Thousand"/>
    <n v="91657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9"/>
    <s v="1989"/>
    <s v="Thousand"/>
    <n v="9168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90"/>
    <s v="1990"/>
    <s v="Thousand"/>
    <n v="9127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79"/>
    <s v="1979"/>
    <s v="Thousand"/>
    <n v="5302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0"/>
    <s v="1980"/>
    <s v="Thousand"/>
    <n v="6394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1"/>
    <s v="1981"/>
    <s v="Thousand"/>
    <n v="70410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2"/>
    <s v="1982"/>
    <s v="Thousand"/>
    <n v="7404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3"/>
    <s v="1983"/>
    <s v="Thousand"/>
    <n v="7965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4"/>
    <s v="1984"/>
    <s v="Thousand"/>
    <n v="85926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5"/>
    <s v="1985"/>
    <s v="Thousand"/>
    <n v="7906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6"/>
    <s v="1986"/>
    <s v="Thousand"/>
    <n v="78728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7"/>
    <s v="1987"/>
    <s v="Thousand"/>
    <n v="8232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8"/>
    <s v="1988"/>
    <s v="Thousand"/>
    <n v="6916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9"/>
    <s v="1989"/>
    <s v="Thousand"/>
    <n v="7008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90"/>
    <s v="1990"/>
    <s v="Thousand"/>
    <n v="6825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79"/>
    <s v="1979"/>
    <s v="Thousand"/>
    <n v="14131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0"/>
    <s v="1980"/>
    <s v="Thousand"/>
    <n v="1702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1"/>
    <s v="1981"/>
    <s v="Thousand"/>
    <n v="1830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2"/>
    <s v="1982"/>
    <s v="Thousand"/>
    <n v="2044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3"/>
    <s v="1983"/>
    <s v="Thousand"/>
    <n v="2123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4"/>
    <s v="1984"/>
    <s v="Thousand"/>
    <n v="2195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5"/>
    <s v="1985"/>
    <s v="Thousand"/>
    <n v="22989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6"/>
    <s v="1986"/>
    <s v="Thousand"/>
    <n v="23153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7"/>
    <s v="1987"/>
    <s v="Thousand"/>
    <n v="2274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8"/>
    <s v="1988"/>
    <s v="Thousand"/>
    <n v="2249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9"/>
    <s v="1989"/>
    <s v="Thousand"/>
    <n v="2160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90"/>
    <s v="1990"/>
    <s v="Thousand"/>
    <n v="23017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2"/>
    <s v="Coal mining (NACE: 111)"/>
    <s v="0"/>
    <s v="All types of worker"/>
    <s v="1979"/>
    <s v="1979"/>
    <s v="Thousand"/>
    <n v="919"/>
  </r>
  <r>
    <s v="CIP04"/>
    <s v="Wages and Salaries for Industrial Production (1979-1990)"/>
    <s v="01"/>
    <s v="IEP (Irish Punt)"/>
    <s v="002"/>
    <s v="Coal mining (NACE: 111)"/>
    <s v="0"/>
    <s v="All types of worker"/>
    <s v="1980"/>
    <s v="1980"/>
    <s v="Thousand"/>
    <n v="1711"/>
  </r>
  <r>
    <s v="CIP04"/>
    <s v="Wages and Salaries for Industrial Production (1979-1990)"/>
    <s v="01"/>
    <s v="IEP (Irish Punt)"/>
    <s v="002"/>
    <s v="Coal mining (NACE: 111)"/>
    <s v="0"/>
    <s v="All types of worker"/>
    <s v="1981"/>
    <s v="1981"/>
    <s v="Thousand"/>
    <n v="1974"/>
  </r>
  <r>
    <s v="CIP04"/>
    <s v="Wages and Salaries for Industrial Production (1979-1990)"/>
    <s v="01"/>
    <s v="IEP (Irish Punt)"/>
    <s v="002"/>
    <s v="Coal mining (NACE: 111)"/>
    <s v="0"/>
    <s v="All types of worker"/>
    <s v="1982"/>
    <s v="1982"/>
    <s v="Thousand"/>
    <n v="2273"/>
  </r>
  <r>
    <s v="CIP04"/>
    <s v="Wages and Salaries for Industrial Production (1979-1990)"/>
    <s v="01"/>
    <s v="IEP (Irish Punt)"/>
    <s v="002"/>
    <s v="Coal mining (NACE: 111)"/>
    <s v="0"/>
    <s v="All types of worker"/>
    <s v="1983"/>
    <s v="1983"/>
    <s v="Thousand"/>
    <n v="3087"/>
  </r>
  <r>
    <s v="CIP04"/>
    <s v="Wages and Salaries for Industrial Production (1979-1990)"/>
    <s v="01"/>
    <s v="IEP (Irish Punt)"/>
    <s v="002"/>
    <s v="Coal mining (NACE: 111)"/>
    <s v="0"/>
    <s v="All types of worker"/>
    <s v="1984"/>
    <s v="1984"/>
    <s v="Thousand"/>
    <n v="3443"/>
  </r>
  <r>
    <s v="CIP04"/>
    <s v="Wages and Salaries for Industrial Production (1979-1990)"/>
    <s v="01"/>
    <s v="IEP (Irish Punt)"/>
    <s v="002"/>
    <s v="Coal mining (NACE: 111)"/>
    <s v="0"/>
    <s v="All types of worker"/>
    <s v="1985"/>
    <s v="1985"/>
    <s v="Thousand"/>
    <n v="2716"/>
  </r>
  <r>
    <s v="CIP04"/>
    <s v="Wages and Salaries for Industrial Production (1979-1990)"/>
    <s v="01"/>
    <s v="IEP (Irish Punt)"/>
    <s v="002"/>
    <s v="Coal mining (NACE: 111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02"/>
    <s v="Coal mining (NACE: 111)"/>
    <s v="0"/>
    <s v="All types of worker"/>
    <s v="1987"/>
    <s v="1987"/>
    <s v="Thousand"/>
    <n v="2665"/>
  </r>
  <r>
    <s v="CIP04"/>
    <s v="Wages and Salaries for Industrial Production (1979-1990)"/>
    <s v="01"/>
    <s v="IEP (Irish Punt)"/>
    <s v="002"/>
    <s v="Coal mining (NACE: 111)"/>
    <s v="0"/>
    <s v="All types of worker"/>
    <s v="1988"/>
    <s v="1988"/>
    <s v="Thousand"/>
    <n v="2521"/>
  </r>
  <r>
    <s v="CIP04"/>
    <s v="Wages and Salaries for Industrial Production (1979-1990)"/>
    <s v="01"/>
    <s v="IEP (Irish Punt)"/>
    <s v="002"/>
    <s v="Coal mining (NACE: 111)"/>
    <s v="0"/>
    <s v="All types of worker"/>
    <s v="1989"/>
    <s v="1989"/>
    <s v="Thousand"/>
    <n v="2493"/>
  </r>
  <r>
    <s v="CIP04"/>
    <s v="Wages and Salaries for Industrial Production (1979-1990)"/>
    <s v="01"/>
    <s v="IEP (Irish Punt)"/>
    <s v="002"/>
    <s v="Coal mining (NACE: 111)"/>
    <s v="0"/>
    <s v="All types of worker"/>
    <s v="1990"/>
    <s v="1990"/>
    <s v="Thousand"/>
    <n v="2051"/>
  </r>
  <r>
    <s v="CIP04"/>
    <s v="Wages and Salaries for Industrial Production (1979-1990)"/>
    <s v="01"/>
    <s v="IEP (Irish Punt)"/>
    <s v="002"/>
    <s v="Coal mining (NACE: 111)"/>
    <s v="011"/>
    <s v="Industrial workers"/>
    <s v="1979"/>
    <s v="1979"/>
    <s v="Thousand"/>
    <n v="844"/>
  </r>
  <r>
    <s v="CIP04"/>
    <s v="Wages and Salaries for Industrial Production (1979-1990)"/>
    <s v="01"/>
    <s v="IEP (Irish Punt)"/>
    <s v="002"/>
    <s v="Coal mining (NACE: 111)"/>
    <s v="011"/>
    <s v="Industrial workers"/>
    <s v="1980"/>
    <s v="1980"/>
    <s v="Thousand"/>
    <n v="1612"/>
  </r>
  <r>
    <s v="CIP04"/>
    <s v="Wages and Salaries for Industrial Production (1979-1990)"/>
    <s v="01"/>
    <s v="IEP (Irish Punt)"/>
    <s v="002"/>
    <s v="Coal mining (NACE: 111)"/>
    <s v="011"/>
    <s v="Industrial workers"/>
    <s v="1981"/>
    <s v="1981"/>
    <s v="Thousand"/>
    <n v="1808"/>
  </r>
  <r>
    <s v="CIP04"/>
    <s v="Wages and Salaries for Industrial Production (1979-1990)"/>
    <s v="01"/>
    <s v="IEP (Irish Punt)"/>
    <s v="002"/>
    <s v="Coal mining (NACE: 111)"/>
    <s v="011"/>
    <s v="Industrial workers"/>
    <s v="1982"/>
    <s v="1982"/>
    <s v="Thousand"/>
    <n v="2041"/>
  </r>
  <r>
    <s v="CIP04"/>
    <s v="Wages and Salaries for Industrial Production (1979-1990)"/>
    <s v="01"/>
    <s v="IEP (Irish Punt)"/>
    <s v="002"/>
    <s v="Coal mining (NACE: 111)"/>
    <s v="011"/>
    <s v="Industrial workers"/>
    <s v="1983"/>
    <s v="1983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02"/>
    <s v="Coal mining (NACE: 111)"/>
    <s v="011"/>
    <s v="Industrial workers"/>
    <s v="1985"/>
    <s v="1985"/>
    <s v="Thousand"/>
    <n v="2413"/>
  </r>
  <r>
    <s v="CIP04"/>
    <s v="Wages and Salaries for Industrial Production (1979-1990)"/>
    <s v="01"/>
    <s v="IEP (Irish Punt)"/>
    <s v="002"/>
    <s v="Coal mining (NACE: 111)"/>
    <s v="011"/>
    <s v="Industrial workers"/>
    <s v="1986"/>
    <s v="1986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7"/>
    <s v="1987"/>
    <s v="Thousand"/>
    <n v="2449"/>
  </r>
  <r>
    <s v="CIP04"/>
    <s v="Wages and Salaries for Industrial Production (1979-1990)"/>
    <s v="01"/>
    <s v="IEP (Irish Punt)"/>
    <s v="002"/>
    <s v="Coal mining (NACE: 111)"/>
    <s v="011"/>
    <s v="Industrial workers"/>
    <s v="1988"/>
    <s v="1988"/>
    <s v="Thousand"/>
    <n v="2364"/>
  </r>
  <r>
    <s v="CIP04"/>
    <s v="Wages and Salaries for Industrial Production (1979-1990)"/>
    <s v="01"/>
    <s v="IEP (Irish Punt)"/>
    <s v="002"/>
    <s v="Coal mining (NACE: 111)"/>
    <s v="011"/>
    <s v="Industrial workers"/>
    <s v="1989"/>
    <s v="1989"/>
    <s v="Thousand"/>
    <n v="2332"/>
  </r>
  <r>
    <s v="CIP04"/>
    <s v="Wages and Salaries for Industrial Production (1979-1990)"/>
    <s v="01"/>
    <s v="IEP (Irish Punt)"/>
    <s v="002"/>
    <s v="Coal mining (NACE: 111)"/>
    <s v="011"/>
    <s v="Industrial workers"/>
    <s v="1990"/>
    <s v="1990"/>
    <s v="Thousand"/>
    <n v="189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79"/>
    <s v="1979"/>
    <s v="Thousand"/>
    <n v="7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0"/>
    <s v="1980"/>
    <s v="Thousand"/>
    <n v="99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1"/>
    <s v="1981"/>
    <s v="Thousand"/>
    <n v="16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2"/>
    <s v="1982"/>
    <s v="Thousand"/>
    <n v="2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3"/>
    <s v="1983"/>
    <s v="Thousand"/>
    <n v="27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4"/>
    <s v="1984"/>
    <s v="Thousand"/>
    <n v="3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5"/>
    <s v="1985"/>
    <s v="Thousand"/>
    <n v="303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6"/>
    <s v="1986"/>
    <s v="Thousand"/>
    <n v="30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7"/>
    <s v="1987"/>
    <s v="Thousand"/>
    <n v="21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8"/>
    <s v="1988"/>
    <s v="Thousand"/>
    <n v="15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9"/>
    <s v="1989"/>
    <s v="Thousand"/>
    <n v="161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90"/>
    <s v="1990"/>
    <s v="Thousand"/>
    <n v="153"/>
  </r>
  <r>
    <s v="CIP04"/>
    <s v="Wages and Salaries for Industrial Production (1979-1990)"/>
    <s v="01"/>
    <s v="IEP (Irish Pu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79"/>
    <s v="1979"/>
    <s v="Thousand"/>
    <n v="1376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0"/>
    <s v="1980"/>
    <s v="Thousand"/>
    <n v="1543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1"/>
    <s v="1981"/>
    <s v="Thousand"/>
    <n v="12011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2"/>
    <s v="1982"/>
    <s v="Thousand"/>
    <n v="13387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3"/>
    <s v="1983"/>
    <s v="Thousand"/>
    <n v="1569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4"/>
    <s v="1984"/>
    <s v="Thousand"/>
    <n v="19005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5"/>
    <s v="1985"/>
    <s v="Thousand"/>
    <n v="2078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6"/>
    <s v="1986"/>
    <s v="Thousand"/>
    <n v="21889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7"/>
    <s v="1987"/>
    <s v="Thousand"/>
    <n v="19712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8"/>
    <s v="1988"/>
    <s v="Thousand"/>
    <n v="1715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9"/>
    <s v="1989"/>
    <s v="Thousand"/>
    <n v="1796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90"/>
    <s v="1990"/>
    <s v="Thousand"/>
    <n v="1950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79"/>
    <s v="1979"/>
    <s v="Thousand"/>
    <n v="1023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0"/>
    <s v="1980"/>
    <s v="Thousand"/>
    <n v="1111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1"/>
    <s v="1981"/>
    <s v="Thousand"/>
    <n v="8757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2"/>
    <s v="1982"/>
    <s v="Thousand"/>
    <n v="1004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3"/>
    <s v="1983"/>
    <s v="Thousand"/>
    <n v="1202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4"/>
    <s v="1984"/>
    <s v="Thousand"/>
    <n v="1469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5"/>
    <s v="1985"/>
    <s v="Thousand"/>
    <n v="160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6"/>
    <s v="1986"/>
    <s v="Thousand"/>
    <n v="164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7"/>
    <s v="1987"/>
    <s v="Thousand"/>
    <n v="147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8"/>
    <s v="1988"/>
    <s v="Thousand"/>
    <n v="12683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9"/>
    <s v="1989"/>
    <s v="Thousand"/>
    <n v="131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90"/>
    <s v="1990"/>
    <s v="Thousand"/>
    <n v="1470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79"/>
    <s v="1979"/>
    <s v="Thousand"/>
    <n v="353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0"/>
    <s v="1980"/>
    <s v="Thousand"/>
    <n v="43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1"/>
    <s v="1981"/>
    <s v="Thousand"/>
    <n v="3254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2"/>
    <s v="1982"/>
    <s v="Thousand"/>
    <n v="334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3"/>
    <s v="1983"/>
    <s v="Thousand"/>
    <n v="366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4"/>
    <s v="1984"/>
    <s v="Thousand"/>
    <n v="431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5"/>
    <s v="1985"/>
    <s v="Thousand"/>
    <n v="472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6"/>
    <s v="1986"/>
    <s v="Thousand"/>
    <n v="5439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7"/>
    <s v="1987"/>
    <s v="Thousand"/>
    <n v="4951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9"/>
    <s v="1989"/>
    <s v="Thousand"/>
    <n v="48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90"/>
    <s v="1990"/>
    <s v="Thousand"/>
    <n v="480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79"/>
    <s v="1979"/>
    <s v="Thousand"/>
    <n v="5247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0"/>
    <s v="1980"/>
    <s v="Thousand"/>
    <n v="63828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1"/>
    <s v="1981"/>
    <s v="Thousand"/>
    <n v="74725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2"/>
    <s v="1982"/>
    <s v="Thousand"/>
    <n v="788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3"/>
    <s v="1983"/>
    <s v="Thousand"/>
    <n v="82101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4"/>
    <s v="1984"/>
    <s v="Thousand"/>
    <n v="854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5"/>
    <s v="1985"/>
    <s v="Thousand"/>
    <n v="7856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6"/>
    <s v="1986"/>
    <s v="Thousand"/>
    <n v="76876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7"/>
    <s v="1987"/>
    <s v="Thousand"/>
    <n v="82694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8"/>
    <s v="1988"/>
    <s v="Thousand"/>
    <n v="7198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9"/>
    <s v="1989"/>
    <s v="Thousand"/>
    <n v="7123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90"/>
    <s v="1990"/>
    <s v="Thousand"/>
    <n v="6972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79"/>
    <s v="1979"/>
    <s v="Thousand"/>
    <n v="4195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0"/>
    <s v="1980"/>
    <s v="Thousand"/>
    <n v="5121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1"/>
    <s v="1981"/>
    <s v="Thousand"/>
    <n v="5984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2"/>
    <s v="1982"/>
    <s v="Thousand"/>
    <n v="6196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3"/>
    <s v="1983"/>
    <s v="Thousand"/>
    <n v="6481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4"/>
    <s v="1984"/>
    <s v="Thousand"/>
    <n v="6812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5"/>
    <s v="1985"/>
    <s v="Thousand"/>
    <n v="6059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6"/>
    <s v="1986"/>
    <s v="Thousand"/>
    <n v="59470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7"/>
    <s v="1987"/>
    <s v="Thousand"/>
    <n v="6511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8"/>
    <s v="1988"/>
    <s v="Thousand"/>
    <n v="54121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9"/>
    <s v="1989"/>
    <s v="Thousand"/>
    <n v="54599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90"/>
    <s v="1990"/>
    <s v="Thousand"/>
    <n v="51659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79"/>
    <s v="1979"/>
    <s v="Thousand"/>
    <n v="10521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0"/>
    <s v="1980"/>
    <s v="Thousand"/>
    <n v="1261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1"/>
    <s v="1981"/>
    <s v="Thousand"/>
    <n v="148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2"/>
    <s v="1982"/>
    <s v="Thousand"/>
    <n v="16863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3"/>
    <s v="1983"/>
    <s v="Thousand"/>
    <n v="1728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4"/>
    <s v="1984"/>
    <s v="Thousand"/>
    <n v="1730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5"/>
    <s v="1985"/>
    <s v="Thousand"/>
    <n v="1796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6"/>
    <s v="1986"/>
    <s v="Thousand"/>
    <n v="1740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7"/>
    <s v="1987"/>
    <s v="Thousand"/>
    <n v="175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8"/>
    <s v="1988"/>
    <s v="Thousand"/>
    <n v="17862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9"/>
    <s v="1989"/>
    <s v="Thousand"/>
    <n v="1663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90"/>
    <s v="1990"/>
    <s v="Thousand"/>
    <n v="18064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79"/>
    <s v="1979"/>
    <s v="Thousand"/>
    <n v="98014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0"/>
    <s v="1980"/>
    <s v="Thousand"/>
    <n v="112159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1"/>
    <s v="1981"/>
    <s v="Thousand"/>
    <n v="143696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2"/>
    <s v="1982"/>
    <s v="Thousand"/>
    <n v="16184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3"/>
    <s v="1983"/>
    <s v="Thousand"/>
    <n v="18037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4"/>
    <s v="1984"/>
    <s v="Thousand"/>
    <n v="20027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5"/>
    <s v="1985"/>
    <s v="Thousand"/>
    <n v="19865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6"/>
    <s v="1986"/>
    <s v="Thousand"/>
    <n v="21315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7"/>
    <s v="1987"/>
    <s v="Thousand"/>
    <n v="20896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8"/>
    <s v="1988"/>
    <s v="Thousand"/>
    <n v="214271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9"/>
    <s v="1989"/>
    <s v="Thousand"/>
    <n v="21929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90"/>
    <s v="1990"/>
    <s v="Thousand"/>
    <n v="22856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79"/>
    <s v="1979"/>
    <s v="Thousand"/>
    <n v="66213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0"/>
    <s v="1980"/>
    <s v="Thousand"/>
    <n v="7311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1"/>
    <s v="1981"/>
    <s v="Thousand"/>
    <n v="9453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2"/>
    <s v="1982"/>
    <s v="Thousand"/>
    <n v="102237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3"/>
    <s v="1983"/>
    <s v="Thousand"/>
    <n v="11039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4"/>
    <s v="1984"/>
    <s v="Thousand"/>
    <n v="11610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5"/>
    <s v="1985"/>
    <s v="Thousand"/>
    <n v="113762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6"/>
    <s v="1986"/>
    <s v="Thousand"/>
    <n v="1222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7"/>
    <s v="1987"/>
    <s v="Thousand"/>
    <n v="1185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8"/>
    <s v="1988"/>
    <s v="Thousand"/>
    <n v="1187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9"/>
    <s v="1989"/>
    <s v="Thousand"/>
    <n v="12323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90"/>
    <s v="1990"/>
    <s v="Thousand"/>
    <n v="132227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79"/>
    <s v="1979"/>
    <s v="Thousand"/>
    <n v="31801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0"/>
    <s v="1980"/>
    <s v="Thousand"/>
    <n v="39049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1"/>
    <s v="1981"/>
    <s v="Thousand"/>
    <n v="4916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2"/>
    <s v="1982"/>
    <s v="Thousand"/>
    <n v="59602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3"/>
    <s v="1983"/>
    <s v="Thousand"/>
    <n v="69984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4"/>
    <s v="1984"/>
    <s v="Thousand"/>
    <n v="84178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5"/>
    <s v="1985"/>
    <s v="Thousand"/>
    <n v="8489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6"/>
    <s v="1986"/>
    <s v="Thousand"/>
    <n v="9091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7"/>
    <s v="1987"/>
    <s v="Thousand"/>
    <n v="9042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8"/>
    <s v="1988"/>
    <s v="Thousand"/>
    <n v="9552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9"/>
    <s v="1989"/>
    <s v="Thousand"/>
    <n v="9605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90"/>
    <s v="1990"/>
    <s v="Thousand"/>
    <n v="96259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79"/>
    <s v="1979"/>
    <s v="Thousand"/>
    <n v="824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0"/>
    <s v="1980"/>
    <s v="Thousand"/>
    <n v="1001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1"/>
    <s v="1981"/>
    <s v="Thousand"/>
    <n v="1231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2"/>
    <s v="1982"/>
    <s v="Thousand"/>
    <n v="1546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3"/>
    <s v="1983"/>
    <s v="Thousand"/>
    <n v="18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4"/>
    <s v="1984"/>
    <s v="Thousand"/>
    <n v="1955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5"/>
    <s v="1985"/>
    <s v="Thousand"/>
    <n v="19976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6"/>
    <s v="1986"/>
    <s v="Thousand"/>
    <n v="23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7"/>
    <s v="1987"/>
    <s v="Thousand"/>
    <n v="1695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8"/>
    <s v="1988"/>
    <s v="Thousand"/>
    <n v="1920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9"/>
    <s v="1989"/>
    <s v="Thousand"/>
    <n v="2009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90"/>
    <s v="1990"/>
    <s v="Thousand"/>
    <n v="2107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79"/>
    <s v="1979"/>
    <s v="Thousand"/>
    <n v="5846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0"/>
    <s v="1980"/>
    <s v="Thousand"/>
    <n v="668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1"/>
    <s v="1981"/>
    <s v="Thousand"/>
    <n v="790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2"/>
    <s v="1982"/>
    <s v="Thousand"/>
    <n v="9133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3"/>
    <s v="1983"/>
    <s v="Thousand"/>
    <n v="1121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4"/>
    <s v="1984"/>
    <s v="Thousand"/>
    <n v="1070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5"/>
    <s v="1985"/>
    <s v="Thousand"/>
    <n v="1068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6"/>
    <s v="1986"/>
    <s v="Thousand"/>
    <n v="1248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7"/>
    <s v="1987"/>
    <s v="Thousand"/>
    <n v="892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8"/>
    <s v="1988"/>
    <s v="Thousand"/>
    <n v="9597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9"/>
    <s v="1989"/>
    <s v="Thousand"/>
    <n v="1112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90"/>
    <s v="1990"/>
    <s v="Thousand"/>
    <n v="110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79"/>
    <s v="1979"/>
    <s v="Thousand"/>
    <n v="2403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0"/>
    <s v="1980"/>
    <s v="Thousand"/>
    <n v="33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1"/>
    <s v="1981"/>
    <s v="Thousand"/>
    <n v="44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2"/>
    <s v="1982"/>
    <s v="Thousand"/>
    <n v="63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3"/>
    <s v="1983"/>
    <s v="Thousand"/>
    <n v="6899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4"/>
    <s v="1984"/>
    <s v="Thousand"/>
    <n v="8850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6"/>
    <s v="1986"/>
    <s v="Thousand"/>
    <n v="106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7"/>
    <s v="1987"/>
    <s v="Thousand"/>
    <n v="80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8"/>
    <s v="1988"/>
    <s v="Thousand"/>
    <n v="960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9"/>
    <s v="1989"/>
    <s v="Thousand"/>
    <n v="897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90"/>
    <s v="1990"/>
    <s v="Thousand"/>
    <n v="10059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79"/>
    <s v="1979"/>
    <s v="Thousand"/>
    <n v="8087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0"/>
    <s v="1980"/>
    <s v="Thousand"/>
    <n v="9164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1"/>
    <s v="1981"/>
    <s v="Thousand"/>
    <n v="11922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2"/>
    <s v="1982"/>
    <s v="Thousand"/>
    <n v="131958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3"/>
    <s v="1983"/>
    <s v="Thousand"/>
    <n v="14582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4"/>
    <s v="1984"/>
    <s v="Thousand"/>
    <n v="1626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5"/>
    <s v="1985"/>
    <s v="Thousand"/>
    <n v="15881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6"/>
    <s v="1986"/>
    <s v="Thousand"/>
    <n v="1688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7"/>
    <s v="1987"/>
    <s v="Thousand"/>
    <n v="170319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8"/>
    <s v="1988"/>
    <s v="Thousand"/>
    <n v="17490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9"/>
    <s v="1989"/>
    <s v="Thousand"/>
    <n v="17690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90"/>
    <s v="1990"/>
    <s v="Thousand"/>
    <n v="18359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79"/>
    <s v="1979"/>
    <s v="Thousand"/>
    <n v="5329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0"/>
    <s v="1980"/>
    <s v="Thousand"/>
    <n v="5817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1"/>
    <s v="1981"/>
    <s v="Thousand"/>
    <n v="7714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2"/>
    <s v="1982"/>
    <s v="Thousand"/>
    <n v="8165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3"/>
    <s v="1983"/>
    <s v="Thousand"/>
    <n v="8629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4"/>
    <s v="1984"/>
    <s v="Thousand"/>
    <n v="9147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5"/>
    <s v="1985"/>
    <s v="Thousand"/>
    <n v="8790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6"/>
    <s v="1986"/>
    <s v="Thousand"/>
    <n v="9316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7"/>
    <s v="1987"/>
    <s v="Thousand"/>
    <n v="93255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8"/>
    <s v="1988"/>
    <s v="Thousand"/>
    <n v="9419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9"/>
    <s v="1989"/>
    <s v="Thousand"/>
    <n v="9564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90"/>
    <s v="1990"/>
    <s v="Thousand"/>
    <n v="10309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79"/>
    <s v="1979"/>
    <s v="Thousand"/>
    <n v="27583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0"/>
    <s v="1980"/>
    <s v="Thousand"/>
    <n v="33466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1"/>
    <s v="1981"/>
    <s v="Thousand"/>
    <n v="4208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2"/>
    <s v="1982"/>
    <s v="Thousand"/>
    <n v="50302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3"/>
    <s v="1983"/>
    <s v="Thousand"/>
    <n v="59525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4"/>
    <s v="1984"/>
    <s v="Thousand"/>
    <n v="71131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5"/>
    <s v="1985"/>
    <s v="Thousand"/>
    <n v="7090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6"/>
    <s v="1986"/>
    <s v="Thousand"/>
    <n v="7563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7"/>
    <s v="1987"/>
    <s v="Thousand"/>
    <n v="7706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8"/>
    <s v="1988"/>
    <s v="Thousand"/>
    <n v="80709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9"/>
    <s v="1989"/>
    <s v="Thousand"/>
    <n v="81260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90"/>
    <s v="1990"/>
    <s v="Thousand"/>
    <n v="80498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8"/>
    <s v="Water supply (NACE: 170)"/>
    <s v="0"/>
    <s v="All types of worker"/>
    <s v="1979"/>
    <s v="1979"/>
    <s v="Thousand"/>
    <n v="8892"/>
  </r>
  <r>
    <s v="CIP04"/>
    <s v="Wages and Salaries for Industrial Production (1979-1990)"/>
    <s v="01"/>
    <s v="IEP (Irish Punt)"/>
    <s v="008"/>
    <s v="Water supply (NACE: 170)"/>
    <s v="0"/>
    <s v="All types of worker"/>
    <s v="1980"/>
    <s v="1980"/>
    <s v="Thousand"/>
    <n v="10501"/>
  </r>
  <r>
    <s v="CIP04"/>
    <s v="Wages and Salaries for Industrial Production (1979-1990)"/>
    <s v="01"/>
    <s v="IEP (Irish Punt)"/>
    <s v="008"/>
    <s v="Water supply (NACE: 170)"/>
    <s v="0"/>
    <s v="All types of worker"/>
    <s v="1981"/>
    <s v="1981"/>
    <s v="Thousand"/>
    <n v="12154"/>
  </r>
  <r>
    <s v="CIP04"/>
    <s v="Wages and Salaries for Industrial Production (1979-1990)"/>
    <s v="01"/>
    <s v="IEP (Irish Punt)"/>
    <s v="008"/>
    <s v="Water supply (NACE: 170)"/>
    <s v="0"/>
    <s v="All types of worker"/>
    <s v="1982"/>
    <s v="1982"/>
    <s v="Thousand"/>
    <n v="14415"/>
  </r>
  <r>
    <s v="CIP04"/>
    <s v="Wages and Salaries for Industrial Production (1979-1990)"/>
    <s v="01"/>
    <s v="IEP (Irish Punt)"/>
    <s v="008"/>
    <s v="Water supply (NACE: 170)"/>
    <s v="0"/>
    <s v="All types of worker"/>
    <s v="1983"/>
    <s v="1983"/>
    <s v="Thousand"/>
    <n v="16437"/>
  </r>
  <r>
    <s v="CIP04"/>
    <s v="Wages and Salaries for Industrial Production (1979-1990)"/>
    <s v="01"/>
    <s v="IEP (Irish Punt)"/>
    <s v="008"/>
    <s v="Water supply (NACE: 170)"/>
    <s v="0"/>
    <s v="All types of worker"/>
    <s v="1984"/>
    <s v="1984"/>
    <s v="Thousand"/>
    <n v="18125"/>
  </r>
  <r>
    <s v="CIP04"/>
    <s v="Wages and Salaries for Industrial Production (1979-1990)"/>
    <s v="01"/>
    <s v="IEP (Irish Punt)"/>
    <s v="008"/>
    <s v="Water supply (NACE: 170)"/>
    <s v="0"/>
    <s v="All types of worker"/>
    <s v="1985"/>
    <s v="1985"/>
    <s v="Thousand"/>
    <n v="19872"/>
  </r>
  <r>
    <s v="CIP04"/>
    <s v="Wages and Salaries for Industrial Production (1979-1990)"/>
    <s v="01"/>
    <s v="IEP (Irish Punt)"/>
    <s v="008"/>
    <s v="Water supply (NACE: 170)"/>
    <s v="0"/>
    <s v="All types of worker"/>
    <s v="1986"/>
    <s v="1986"/>
    <s v="Thousand"/>
    <n v="21239"/>
  </r>
  <r>
    <s v="CIP04"/>
    <s v="Wages and Salaries for Industrial Production (1979-1990)"/>
    <s v="01"/>
    <s v="IEP (Irish Punt)"/>
    <s v="008"/>
    <s v="Water supply (NACE: 170)"/>
    <s v="0"/>
    <s v="All types of worker"/>
    <s v="1987"/>
    <s v="1987"/>
    <s v="Thousand"/>
    <n v="21686"/>
  </r>
  <r>
    <s v="CIP04"/>
    <s v="Wages and Salaries for Industrial Production (1979-1990)"/>
    <s v="01"/>
    <s v="IEP (Irish Punt)"/>
    <s v="008"/>
    <s v="Water supply (NACE: 170)"/>
    <s v="0"/>
    <s v="All types of worker"/>
    <s v="1988"/>
    <s v="1988"/>
    <s v="Thousand"/>
    <n v="20166"/>
  </r>
  <r>
    <s v="CIP04"/>
    <s v="Wages and Salaries for Industrial Production (1979-1990)"/>
    <s v="01"/>
    <s v="IEP (Irish Punt)"/>
    <s v="008"/>
    <s v="Water supply (NACE: 170)"/>
    <s v="0"/>
    <s v="All types of worker"/>
    <s v="1989"/>
    <s v="1989"/>
    <s v="Thousand"/>
    <n v="22295"/>
  </r>
  <r>
    <s v="CIP04"/>
    <s v="Wages and Salaries for Industrial Production (1979-1990)"/>
    <s v="01"/>
    <s v="IEP (Irish Punt)"/>
    <s v="008"/>
    <s v="Water supply (NACE: 170)"/>
    <s v="0"/>
    <s v="All types of worker"/>
    <s v="1990"/>
    <s v="1990"/>
    <s v="Thousand"/>
    <n v="23902"/>
  </r>
  <r>
    <s v="CIP04"/>
    <s v="Wages and Salaries for Industrial Production (1979-1990)"/>
    <s v="01"/>
    <s v="IEP (Irish Punt)"/>
    <s v="008"/>
    <s v="Water supply (NACE: 170)"/>
    <s v="011"/>
    <s v="Industrial workers"/>
    <s v="1979"/>
    <s v="1979"/>
    <s v="Thousand"/>
    <n v="7076"/>
  </r>
  <r>
    <s v="CIP04"/>
    <s v="Wages and Salaries for Industrial Production (1979-1990)"/>
    <s v="01"/>
    <s v="IEP (Irish Punt)"/>
    <s v="008"/>
    <s v="Water supply (NACE: 170)"/>
    <s v="011"/>
    <s v="Industrial workers"/>
    <s v="1980"/>
    <s v="1980"/>
    <s v="Thousand"/>
    <n v="8253"/>
  </r>
  <r>
    <s v="CIP04"/>
    <s v="Wages and Salaries for Industrial Production (1979-1990)"/>
    <s v="01"/>
    <s v="IEP (Irish Punt)"/>
    <s v="008"/>
    <s v="Water supply (NACE: 170)"/>
    <s v="011"/>
    <s v="Industrial workers"/>
    <s v="1981"/>
    <s v="1981"/>
    <s v="Thousand"/>
    <n v="9483"/>
  </r>
  <r>
    <s v="CIP04"/>
    <s v="Wages and Salaries for Industrial Production (1979-1990)"/>
    <s v="01"/>
    <s v="IEP (Irish Punt)"/>
    <s v="008"/>
    <s v="Water supply (NACE: 170)"/>
    <s v="011"/>
    <s v="Industrial workers"/>
    <s v="1982"/>
    <s v="1982"/>
    <s v="Thousand"/>
    <n v="11448"/>
  </r>
  <r>
    <s v="CIP04"/>
    <s v="Wages and Salaries for Industrial Production (1979-1990)"/>
    <s v="01"/>
    <s v="IEP (Irish Punt)"/>
    <s v="008"/>
    <s v="Water supply (NACE: 170)"/>
    <s v="011"/>
    <s v="Industrial workers"/>
    <s v="1983"/>
    <s v="1983"/>
    <s v="Thousand"/>
    <n v="12878"/>
  </r>
  <r>
    <s v="CIP04"/>
    <s v="Wages and Salaries for Industrial Production (1979-1990)"/>
    <s v="01"/>
    <s v="IEP (Irish Punt)"/>
    <s v="008"/>
    <s v="Water supply (NACE: 170)"/>
    <s v="011"/>
    <s v="Industrial workers"/>
    <s v="1984"/>
    <s v="1984"/>
    <s v="Thousand"/>
    <n v="13927"/>
  </r>
  <r>
    <s v="CIP04"/>
    <s v="Wages and Salaries for Industrial Production (1979-1990)"/>
    <s v="01"/>
    <s v="IEP (Irish Punt)"/>
    <s v="008"/>
    <s v="Water supply (NACE: 170)"/>
    <s v="011"/>
    <s v="Industrial workers"/>
    <s v="1985"/>
    <s v="1985"/>
    <s v="Thousand"/>
    <n v="15178"/>
  </r>
  <r>
    <s v="CIP04"/>
    <s v="Wages and Salaries for Industrial Production (1979-1990)"/>
    <s v="01"/>
    <s v="IEP (Irish Punt)"/>
    <s v="008"/>
    <s v="Water supply (NACE: 170)"/>
    <s v="011"/>
    <s v="Industrial workers"/>
    <s v="1986"/>
    <s v="1986"/>
    <s v="Thousand"/>
    <n v="16597"/>
  </r>
  <r>
    <s v="CIP04"/>
    <s v="Wages and Salaries for Industrial Production (1979-1990)"/>
    <s v="01"/>
    <s v="IEP (Irish Punt)"/>
    <s v="008"/>
    <s v="Water supply (NACE: 170)"/>
    <s v="011"/>
    <s v="Industrial workers"/>
    <s v="1987"/>
    <s v="1987"/>
    <s v="Thousand"/>
    <n v="16366"/>
  </r>
  <r>
    <s v="CIP04"/>
    <s v="Wages and Salaries for Industrial Production (1979-1990)"/>
    <s v="01"/>
    <s v="IEP (Irish Punt)"/>
    <s v="008"/>
    <s v="Water supply (NACE: 170)"/>
    <s v="011"/>
    <s v="Industrial workers"/>
    <s v="1988"/>
    <s v="1988"/>
    <s v="Thousand"/>
    <n v="14955"/>
  </r>
  <r>
    <s v="CIP04"/>
    <s v="Wages and Salaries for Industrial Production (1979-1990)"/>
    <s v="01"/>
    <s v="IEP (Irish Punt)"/>
    <s v="008"/>
    <s v="Water supply (NACE: 170)"/>
    <s v="011"/>
    <s v="Industrial workers"/>
    <s v="1989"/>
    <s v="1989"/>
    <s v="Thousand"/>
    <n v="16472"/>
  </r>
  <r>
    <s v="CIP04"/>
    <s v="Wages and Salaries for Industrial Production (1979-1990)"/>
    <s v="01"/>
    <s v="IEP (Irish Punt)"/>
    <s v="008"/>
    <s v="Water supply (NACE: 170)"/>
    <s v="011"/>
    <s v="Industrial workers"/>
    <s v="1990"/>
    <s v="1990"/>
    <s v="Thousand"/>
    <n v="1811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79"/>
    <s v="1979"/>
    <s v="Thousand"/>
    <n v="1816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0"/>
    <s v="1980"/>
    <s v="Thousand"/>
    <n v="224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1"/>
    <s v="1981"/>
    <s v="Thousand"/>
    <n v="267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2"/>
    <s v="1982"/>
    <s v="Thousand"/>
    <n v="296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3"/>
    <s v="1983"/>
    <s v="Thousand"/>
    <n v="356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4"/>
    <s v="1984"/>
    <s v="Thousand"/>
    <n v="419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5"/>
    <s v="1985"/>
    <s v="Thousand"/>
    <n v="4694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6"/>
    <s v="1986"/>
    <s v="Thousand"/>
    <n v="464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7"/>
    <s v="1987"/>
    <s v="Thousand"/>
    <n v="532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8"/>
    <s v="1988"/>
    <s v="Thousand"/>
    <n v="521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9"/>
    <s v="1989"/>
    <s v="Thousand"/>
    <n v="5822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90"/>
    <s v="1990"/>
    <s v="Thousand"/>
    <n v="5703"/>
  </r>
  <r>
    <s v="CIP04"/>
    <s v="Wages and Salaries for Industrial Production (1979-1990)"/>
    <s v="01"/>
    <s v="IEP (Irish Pu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79"/>
    <s v="1979"/>
    <s v="Thousand"/>
    <n v="8132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0"/>
    <s v="1980"/>
    <s v="Thousand"/>
    <n v="97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1"/>
    <s v="1981"/>
    <s v="Thousand"/>
    <n v="111282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2"/>
    <s v="1982"/>
    <s v="Thousand"/>
    <n v="119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3"/>
    <s v="1983"/>
    <s v="Thousand"/>
    <n v="12216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4"/>
    <s v="1984"/>
    <s v="Thousand"/>
    <n v="13497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5"/>
    <s v="1985"/>
    <s v="Thousand"/>
    <n v="15134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6"/>
    <s v="1986"/>
    <s v="Thousand"/>
    <n v="1588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7"/>
    <s v="1987"/>
    <s v="Thousand"/>
    <n v="162854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8"/>
    <s v="1988"/>
    <s v="Thousand"/>
    <n v="16084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9"/>
    <s v="1989"/>
    <s v="Thousand"/>
    <n v="17219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90"/>
    <s v="1990"/>
    <s v="Thousand"/>
    <n v="16087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79"/>
    <s v="1979"/>
    <s v="Thousand"/>
    <n v="64097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0"/>
    <s v="1980"/>
    <s v="Thousand"/>
    <n v="7647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1"/>
    <s v="1981"/>
    <s v="Thousand"/>
    <n v="8721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2"/>
    <s v="1982"/>
    <s v="Thousand"/>
    <n v="92019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3"/>
    <s v="1983"/>
    <s v="Thousand"/>
    <n v="92413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4"/>
    <s v="1984"/>
    <s v="Thousand"/>
    <n v="9890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5"/>
    <s v="1985"/>
    <s v="Thousand"/>
    <n v="11268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6"/>
    <s v="1986"/>
    <s v="Thousand"/>
    <n v="11705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7"/>
    <s v="1987"/>
    <s v="Thousand"/>
    <n v="11768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8"/>
    <s v="1988"/>
    <s v="Thousand"/>
    <n v="116432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9"/>
    <s v="1989"/>
    <s v="Thousand"/>
    <n v="12762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90"/>
    <s v="1990"/>
    <s v="Thousand"/>
    <n v="114787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79"/>
    <s v="1979"/>
    <s v="Thousand"/>
    <n v="17229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0"/>
    <s v="1980"/>
    <s v="Thousand"/>
    <n v="2104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1"/>
    <s v="1981"/>
    <s v="Thousand"/>
    <n v="2407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2"/>
    <s v="1982"/>
    <s v="Thousand"/>
    <n v="27498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3"/>
    <s v="1983"/>
    <s v="Thousand"/>
    <n v="2975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4"/>
    <s v="1984"/>
    <s v="Thousand"/>
    <n v="3607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5"/>
    <s v="1985"/>
    <s v="Thousand"/>
    <n v="386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6"/>
    <s v="1986"/>
    <s v="Thousand"/>
    <n v="417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7"/>
    <s v="1987"/>
    <s v="Thousand"/>
    <n v="45175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8"/>
    <s v="1988"/>
    <s v="Thousand"/>
    <n v="44411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9"/>
    <s v="1989"/>
    <s v="Thousand"/>
    <n v="4456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90"/>
    <s v="1990"/>
    <s v="Thousand"/>
    <n v="46072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79"/>
    <s v="1979"/>
    <s v="Thousand"/>
    <n v="4862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0"/>
    <s v="1980"/>
    <s v="Thousand"/>
    <n v="57369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1"/>
    <s v="1981"/>
    <s v="Thousand"/>
    <n v="6326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2"/>
    <s v="1982"/>
    <s v="Thousand"/>
    <n v="6819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3"/>
    <s v="1983"/>
    <s v="Thousand"/>
    <n v="7056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4"/>
    <s v="1984"/>
    <s v="Thousand"/>
    <n v="76445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5"/>
    <s v="1985"/>
    <s v="Thousand"/>
    <n v="821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6"/>
    <s v="1986"/>
    <s v="Thousand"/>
    <n v="8348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7"/>
    <s v="1987"/>
    <s v="Thousand"/>
    <n v="864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8"/>
    <s v="1988"/>
    <s v="Thousand"/>
    <n v="8672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9"/>
    <s v="1989"/>
    <s v="Thousand"/>
    <n v="93376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90"/>
    <s v="1990"/>
    <s v="Thousand"/>
    <n v="9797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79"/>
    <s v="1979"/>
    <s v="Thousand"/>
    <n v="3621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0"/>
    <s v="1980"/>
    <s v="Thousand"/>
    <n v="4246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1"/>
    <s v="1981"/>
    <s v="Thousand"/>
    <n v="4599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2"/>
    <s v="1982"/>
    <s v="Thousand"/>
    <n v="4775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3"/>
    <s v="1983"/>
    <s v="Thousand"/>
    <n v="4868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4"/>
    <s v="1984"/>
    <s v="Thousand"/>
    <n v="49959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5"/>
    <s v="1985"/>
    <s v="Thousand"/>
    <n v="5422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6"/>
    <s v="1986"/>
    <s v="Thousand"/>
    <n v="5401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7"/>
    <s v="1987"/>
    <s v="Thousand"/>
    <n v="5473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8"/>
    <s v="1988"/>
    <s v="Thousand"/>
    <n v="5691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9"/>
    <s v="1989"/>
    <s v="Thousand"/>
    <n v="6278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90"/>
    <s v="1990"/>
    <s v="Thousand"/>
    <n v="6551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79"/>
    <s v="1979"/>
    <s v="Thousand"/>
    <n v="1240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0"/>
    <s v="1980"/>
    <s v="Thousand"/>
    <n v="1490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1"/>
    <s v="1981"/>
    <s v="Thousand"/>
    <n v="172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2"/>
    <s v="1982"/>
    <s v="Thousand"/>
    <n v="2044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3"/>
    <s v="1983"/>
    <s v="Thousand"/>
    <n v="2188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4"/>
    <s v="1984"/>
    <s v="Thousand"/>
    <n v="2648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5"/>
    <s v="1985"/>
    <s v="Thousand"/>
    <n v="279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6"/>
    <s v="1986"/>
    <s v="Thousand"/>
    <n v="294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7"/>
    <s v="1987"/>
    <s v="Thousand"/>
    <n v="3169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8"/>
    <s v="1988"/>
    <s v="Thousand"/>
    <n v="298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9"/>
    <s v="1989"/>
    <s v="Thousand"/>
    <n v="3059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90"/>
    <s v="1990"/>
    <s v="Thousand"/>
    <n v="32465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1"/>
    <s v="Glass and glassware (NACE: 247)"/>
    <s v="0"/>
    <s v="All types of worker"/>
    <s v="1979"/>
    <s v="1979"/>
    <s v="Thousand"/>
    <n v="26021"/>
  </r>
  <r>
    <s v="CIP04"/>
    <s v="Wages and Salaries for Industrial Production (1979-1990)"/>
    <s v="01"/>
    <s v="IEP (Irish Punt)"/>
    <s v="011"/>
    <s v="Glass and glassware (NACE: 247)"/>
    <s v="0"/>
    <s v="All types of worker"/>
    <s v="1980"/>
    <s v="1980"/>
    <s v="Thousand"/>
    <n v="31847"/>
  </r>
  <r>
    <s v="CIP04"/>
    <s v="Wages and Salaries for Industrial Production (1979-1990)"/>
    <s v="01"/>
    <s v="IEP (Irish Punt)"/>
    <s v="011"/>
    <s v="Glass and glassware (NACE: 247)"/>
    <s v="0"/>
    <s v="All types of worker"/>
    <s v="1981"/>
    <s v="1981"/>
    <s v="Thousand"/>
    <n v="38000"/>
  </r>
  <r>
    <s v="CIP04"/>
    <s v="Wages and Salaries for Industrial Production (1979-1990)"/>
    <s v="01"/>
    <s v="IEP (Irish Punt)"/>
    <s v="011"/>
    <s v="Glass and glassware (NACE: 247)"/>
    <s v="0"/>
    <s v="All types of worker"/>
    <s v="1982"/>
    <s v="1982"/>
    <s v="Thousand"/>
    <n v="43210"/>
  </r>
  <r>
    <s v="CIP04"/>
    <s v="Wages and Salaries for Industrial Production (1979-1990)"/>
    <s v="01"/>
    <s v="IEP (Irish Punt)"/>
    <s v="011"/>
    <s v="Glass and glassware (NACE: 247)"/>
    <s v="0"/>
    <s v="All types of worker"/>
    <s v="1983"/>
    <s v="1983"/>
    <s v="Thousand"/>
    <n v="44853"/>
  </r>
  <r>
    <s v="CIP04"/>
    <s v="Wages and Salaries for Industrial Production (1979-1990)"/>
    <s v="01"/>
    <s v="IEP (Irish Punt)"/>
    <s v="011"/>
    <s v="Glass and glassware (NACE: 247)"/>
    <s v="0"/>
    <s v="All types of worker"/>
    <s v="1984"/>
    <s v="1984"/>
    <s v="Thousand"/>
    <n v="52281"/>
  </r>
  <r>
    <s v="CIP04"/>
    <s v="Wages and Salaries for Industrial Production (1979-1990)"/>
    <s v="01"/>
    <s v="IEP (Irish Punt)"/>
    <s v="011"/>
    <s v="Glass and glassware (NACE: 247)"/>
    <s v="0"/>
    <s v="All types of worker"/>
    <s v="1985"/>
    <s v="1985"/>
    <s v="Thousand"/>
    <n v="63186"/>
  </r>
  <r>
    <s v="CIP04"/>
    <s v="Wages and Salaries for Industrial Production (1979-1990)"/>
    <s v="01"/>
    <s v="IEP (Irish Punt)"/>
    <s v="011"/>
    <s v="Glass and glassware (NACE: 247)"/>
    <s v="0"/>
    <s v="All types of worker"/>
    <s v="1986"/>
    <s v="1986"/>
    <s v="Thousand"/>
    <n v="68851"/>
  </r>
  <r>
    <s v="CIP04"/>
    <s v="Wages and Salaries for Industrial Production (1979-1990)"/>
    <s v="01"/>
    <s v="IEP (Irish Punt)"/>
    <s v="011"/>
    <s v="Glass and glassware (NACE: 247)"/>
    <s v="0"/>
    <s v="All types of worker"/>
    <s v="1987"/>
    <s v="1987"/>
    <s v="Thousand"/>
    <n v="69433"/>
  </r>
  <r>
    <s v="CIP04"/>
    <s v="Wages and Salaries for Industrial Production (1979-1990)"/>
    <s v="01"/>
    <s v="IEP (Irish Punt)"/>
    <s v="011"/>
    <s v="Glass and glassware (NACE: 247)"/>
    <s v="0"/>
    <s v="All types of worker"/>
    <s v="1988"/>
    <s v="1988"/>
    <s v="Thousand"/>
    <n v="68196"/>
  </r>
  <r>
    <s v="CIP04"/>
    <s v="Wages and Salaries for Industrial Production (1979-1990)"/>
    <s v="01"/>
    <s v="IEP (Irish Punt)"/>
    <s v="011"/>
    <s v="Glass and glassware (NACE: 247)"/>
    <s v="0"/>
    <s v="All types of worker"/>
    <s v="1989"/>
    <s v="1989"/>
    <s v="Thousand"/>
    <n v="72181"/>
  </r>
  <r>
    <s v="CIP04"/>
    <s v="Wages and Salaries for Industrial Production (1979-1990)"/>
    <s v="01"/>
    <s v="IEP (Irish Punt)"/>
    <s v="011"/>
    <s v="Glass and glassware (NACE: 247)"/>
    <s v="0"/>
    <s v="All types of worker"/>
    <s v="1990"/>
    <s v="1990"/>
    <s v="Thousand"/>
    <n v="55913"/>
  </r>
  <r>
    <s v="CIP04"/>
    <s v="Wages and Salaries for Industrial Production (1979-1990)"/>
    <s v="01"/>
    <s v="IEP (Irish Punt)"/>
    <s v="011"/>
    <s v="Glass and glassware (NACE: 247)"/>
    <s v="011"/>
    <s v="Industrial workers"/>
    <s v="1979"/>
    <s v="1979"/>
    <s v="Thousand"/>
    <n v="22213"/>
  </r>
  <r>
    <s v="CIP04"/>
    <s v="Wages and Salaries for Industrial Production (1979-1990)"/>
    <s v="01"/>
    <s v="IEP (Irish Punt)"/>
    <s v="011"/>
    <s v="Glass and glassware (NACE: 247)"/>
    <s v="011"/>
    <s v="Industrial workers"/>
    <s v="1980"/>
    <s v="1980"/>
    <s v="Thousand"/>
    <n v="27027"/>
  </r>
  <r>
    <s v="CIP04"/>
    <s v="Wages and Salaries for Industrial Production (1979-1990)"/>
    <s v="01"/>
    <s v="IEP (Irish Punt)"/>
    <s v="011"/>
    <s v="Glass and glassware (NACE: 247)"/>
    <s v="011"/>
    <s v="Industrial workers"/>
    <s v="1981"/>
    <s v="1981"/>
    <s v="Thousand"/>
    <n v="32743"/>
  </r>
  <r>
    <s v="CIP04"/>
    <s v="Wages and Salaries for Industrial Production (1979-1990)"/>
    <s v="01"/>
    <s v="IEP (Irish Punt)"/>
    <s v="011"/>
    <s v="Glass and glassware (NACE: 247)"/>
    <s v="011"/>
    <s v="Industrial workers"/>
    <s v="1982"/>
    <s v="1982"/>
    <s v="Thousand"/>
    <n v="37975"/>
  </r>
  <r>
    <s v="CIP04"/>
    <s v="Wages and Salaries for Industrial Production (1979-1990)"/>
    <s v="01"/>
    <s v="IEP (Irish Punt)"/>
    <s v="011"/>
    <s v="Glass and glassware (NACE: 247)"/>
    <s v="011"/>
    <s v="Industrial workers"/>
    <s v="1983"/>
    <s v="1983"/>
    <s v="Thousand"/>
    <n v="38681"/>
  </r>
  <r>
    <s v="CIP04"/>
    <s v="Wages and Salaries for Industrial Production (1979-1990)"/>
    <s v="01"/>
    <s v="IEP (Irish Punt)"/>
    <s v="011"/>
    <s v="Glass and glassware (NACE: 247)"/>
    <s v="011"/>
    <s v="Industrial workers"/>
    <s v="1984"/>
    <s v="1984"/>
    <s v="Thousand"/>
    <n v="44162"/>
  </r>
  <r>
    <s v="CIP04"/>
    <s v="Wages and Salaries for Industrial Production (1979-1990)"/>
    <s v="01"/>
    <s v="IEP (Irish Punt)"/>
    <s v="011"/>
    <s v="Glass and glassware (NACE: 247)"/>
    <s v="011"/>
    <s v="Industrial workers"/>
    <s v="1985"/>
    <s v="1985"/>
    <s v="Thousand"/>
    <n v="53892"/>
  </r>
  <r>
    <s v="CIP04"/>
    <s v="Wages and Salaries for Industrial Production (1979-1990)"/>
    <s v="01"/>
    <s v="IEP (Irish Punt)"/>
    <s v="011"/>
    <s v="Glass and glassware (NACE: 247)"/>
    <s v="011"/>
    <s v="Industrial workers"/>
    <s v="1986"/>
    <s v="1986"/>
    <s v="Thousand"/>
    <n v="58218"/>
  </r>
  <r>
    <s v="CIP04"/>
    <s v="Wages and Salaries for Industrial Production (1979-1990)"/>
    <s v="01"/>
    <s v="IEP (Irish Punt)"/>
    <s v="011"/>
    <s v="Glass and glassware (NACE: 247)"/>
    <s v="011"/>
    <s v="Industrial workers"/>
    <s v="1987"/>
    <s v="1987"/>
    <s v="Thousand"/>
    <n v="58383"/>
  </r>
  <r>
    <s v="CIP04"/>
    <s v="Wages and Salaries for Industrial Production (1979-1990)"/>
    <s v="01"/>
    <s v="IEP (Irish Punt)"/>
    <s v="011"/>
    <s v="Glass and glassware (NACE: 247)"/>
    <s v="011"/>
    <s v="Industrial workers"/>
    <s v="1988"/>
    <s v="1988"/>
    <s v="Thousand"/>
    <n v="55547"/>
  </r>
  <r>
    <s v="CIP04"/>
    <s v="Wages and Salaries for Industrial Production (1979-1990)"/>
    <s v="01"/>
    <s v="IEP (Irish Punt)"/>
    <s v="011"/>
    <s v="Glass and glassware (NACE: 247)"/>
    <s v="011"/>
    <s v="Industrial workers"/>
    <s v="1989"/>
    <s v="1989"/>
    <s v="Thousand"/>
    <n v="60434"/>
  </r>
  <r>
    <s v="CIP04"/>
    <s v="Wages and Salaries for Industrial Production (1979-1990)"/>
    <s v="01"/>
    <s v="IEP (Irish Punt)"/>
    <s v="011"/>
    <s v="Glass and glassware (NACE: 247)"/>
    <s v="011"/>
    <s v="Industrial workers"/>
    <s v="1990"/>
    <s v="1990"/>
    <s v="Thousand"/>
    <n v="44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79"/>
    <s v="1979"/>
    <s v="Thousand"/>
    <n v="3807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0"/>
    <s v="1980"/>
    <s v="Thousand"/>
    <n v="48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1"/>
    <s v="1981"/>
    <s v="Thousand"/>
    <n v="525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2"/>
    <s v="1982"/>
    <s v="Thousand"/>
    <n v="523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3"/>
    <s v="1983"/>
    <s v="Thousand"/>
    <n v="6172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4"/>
    <s v="1984"/>
    <s v="Thousand"/>
    <n v="81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6"/>
    <s v="1986"/>
    <s v="Thousand"/>
    <n v="10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7"/>
    <s v="1987"/>
    <s v="Thousand"/>
    <n v="1105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8"/>
    <s v="1988"/>
    <s v="Thousand"/>
    <n v="12649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9"/>
    <s v="1989"/>
    <s v="Thousand"/>
    <n v="117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90"/>
    <s v="1990"/>
    <s v="Thousand"/>
    <n v="11264"/>
  </r>
  <r>
    <s v="CIP04"/>
    <s v="Wages and Salaries for Industrial Production (1979-1990)"/>
    <s v="01"/>
    <s v="IEP (Irish Pu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11"/>
    <s v="Glass and glassware (NACE: 247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2"/>
    <s v="Ceramic goods (NACE: 248)"/>
    <s v="0"/>
    <s v="All types of worker"/>
    <s v="1979"/>
    <s v="1979"/>
    <s v="Thousand"/>
    <n v="6685"/>
  </r>
  <r>
    <s v="CIP04"/>
    <s v="Wages and Salaries for Industrial Production (1979-1990)"/>
    <s v="01"/>
    <s v="IEP (Irish Punt)"/>
    <s v="012"/>
    <s v="Ceramic goods (NACE: 248)"/>
    <s v="0"/>
    <s v="All types of worker"/>
    <s v="1980"/>
    <s v="1980"/>
    <s v="Thousand"/>
    <n v="8300"/>
  </r>
  <r>
    <s v="CIP04"/>
    <s v="Wages and Salaries for Industrial Production (1979-1990)"/>
    <s v="01"/>
    <s v="IEP (Irish Punt)"/>
    <s v="012"/>
    <s v="Ceramic goods (NACE: 248)"/>
    <s v="0"/>
    <s v="All types of worker"/>
    <s v="1981"/>
    <s v="1981"/>
    <s v="Thousand"/>
    <n v="10022"/>
  </r>
  <r>
    <s v="CIP04"/>
    <s v="Wages and Salaries for Industrial Production (1979-1990)"/>
    <s v="01"/>
    <s v="IEP (Irish Punt)"/>
    <s v="012"/>
    <s v="Ceramic goods (NACE: 248)"/>
    <s v="0"/>
    <s v="All types of worker"/>
    <s v="1982"/>
    <s v="1982"/>
    <s v="Thousand"/>
    <n v="8108"/>
  </r>
  <r>
    <s v="CIP04"/>
    <s v="Wages and Salaries for Industrial Production (1979-1990)"/>
    <s v="01"/>
    <s v="IEP (Irish Punt)"/>
    <s v="012"/>
    <s v="Ceramic goods (NACE: 248)"/>
    <s v="0"/>
    <s v="All types of worker"/>
    <s v="1983"/>
    <s v="1983"/>
    <s v="Thousand"/>
    <n v="6745"/>
  </r>
  <r>
    <s v="CIP04"/>
    <s v="Wages and Salaries for Industrial Production (1979-1990)"/>
    <s v="01"/>
    <s v="IEP (Irish Punt)"/>
    <s v="012"/>
    <s v="Ceramic goods (NACE: 248)"/>
    <s v="0"/>
    <s v="All types of worker"/>
    <s v="1984"/>
    <s v="1984"/>
    <s v="Thousand"/>
    <n v="6247"/>
  </r>
  <r>
    <s v="CIP04"/>
    <s v="Wages and Salaries for Industrial Production (1979-1990)"/>
    <s v="01"/>
    <s v="IEP (Irish Punt)"/>
    <s v="012"/>
    <s v="Ceramic goods (NACE: 248)"/>
    <s v="0"/>
    <s v="All types of worker"/>
    <s v="1985"/>
    <s v="1985"/>
    <s v="Thousand"/>
    <n v="6029"/>
  </r>
  <r>
    <s v="CIP04"/>
    <s v="Wages and Salaries for Industrial Production (1979-1990)"/>
    <s v="01"/>
    <s v="IEP (Irish Punt)"/>
    <s v="012"/>
    <s v="Ceramic goods (NACE: 248)"/>
    <s v="0"/>
    <s v="All types of worker"/>
    <s v="1986"/>
    <s v="1986"/>
    <s v="Thousand"/>
    <n v="6485"/>
  </r>
  <r>
    <s v="CIP04"/>
    <s v="Wages and Salaries for Industrial Production (1979-1990)"/>
    <s v="01"/>
    <s v="IEP (Irish Punt)"/>
    <s v="012"/>
    <s v="Ceramic goods (NACE: 248)"/>
    <s v="0"/>
    <s v="All types of worker"/>
    <s v="1987"/>
    <s v="1987"/>
    <s v="Thousand"/>
    <n v="6991"/>
  </r>
  <r>
    <s v="CIP04"/>
    <s v="Wages and Salaries for Industrial Production (1979-1990)"/>
    <s v="01"/>
    <s v="IEP (Irish Punt)"/>
    <s v="012"/>
    <s v="Ceramic goods (NACE: 248)"/>
    <s v="0"/>
    <s v="All types of worker"/>
    <s v="1988"/>
    <s v="1988"/>
    <s v="Thousand"/>
    <n v="5927"/>
  </r>
  <r>
    <s v="CIP04"/>
    <s v="Wages and Salaries for Industrial Production (1979-1990)"/>
    <s v="01"/>
    <s v="IEP (Irish Punt)"/>
    <s v="012"/>
    <s v="Ceramic goods (NACE: 248)"/>
    <s v="0"/>
    <s v="All types of worker"/>
    <s v="1989"/>
    <s v="1989"/>
    <s v="Thousand"/>
    <n v="6639"/>
  </r>
  <r>
    <s v="CIP04"/>
    <s v="Wages and Salaries for Industrial Production (1979-1990)"/>
    <s v="01"/>
    <s v="IEP (Irish Punt)"/>
    <s v="012"/>
    <s v="Ceramic goods (NACE: 248)"/>
    <s v="0"/>
    <s v="All types of worker"/>
    <s v="1990"/>
    <s v="1990"/>
    <s v="Thousand"/>
    <n v="6984"/>
  </r>
  <r>
    <s v="CIP04"/>
    <s v="Wages and Salaries for Industrial Production (1979-1990)"/>
    <s v="01"/>
    <s v="IEP (Irish Punt)"/>
    <s v="012"/>
    <s v="Ceramic goods (NACE: 248)"/>
    <s v="011"/>
    <s v="Industrial workers"/>
    <s v="1979"/>
    <s v="1979"/>
    <s v="Thousand"/>
    <n v="5666"/>
  </r>
  <r>
    <s v="CIP04"/>
    <s v="Wages and Salaries for Industrial Production (1979-1990)"/>
    <s v="01"/>
    <s v="IEP (Irish Punt)"/>
    <s v="012"/>
    <s v="Ceramic goods (NACE: 248)"/>
    <s v="011"/>
    <s v="Industrial workers"/>
    <s v="1980"/>
    <s v="1980"/>
    <s v="Thousand"/>
    <n v="6979"/>
  </r>
  <r>
    <s v="CIP04"/>
    <s v="Wages and Salaries for Industrial Production (1979-1990)"/>
    <s v="01"/>
    <s v="IEP (Irish Punt)"/>
    <s v="012"/>
    <s v="Ceramic goods (NACE: 248)"/>
    <s v="011"/>
    <s v="Industrial workers"/>
    <s v="1981"/>
    <s v="1981"/>
    <s v="Thousand"/>
    <n v="8469"/>
  </r>
  <r>
    <s v="CIP04"/>
    <s v="Wages and Salaries for Industrial Production (1979-1990)"/>
    <s v="01"/>
    <s v="IEP (Irish Punt)"/>
    <s v="012"/>
    <s v="Ceramic goods (NACE: 248)"/>
    <s v="011"/>
    <s v="Industrial workers"/>
    <s v="1982"/>
    <s v="1982"/>
    <s v="Thousand"/>
    <n v="6289"/>
  </r>
  <r>
    <s v="CIP04"/>
    <s v="Wages and Salaries for Industrial Production (1979-1990)"/>
    <s v="01"/>
    <s v="IEP (Irish Punt)"/>
    <s v="012"/>
    <s v="Ceramic goods (NACE: 248)"/>
    <s v="011"/>
    <s v="Industrial workers"/>
    <s v="1983"/>
    <s v="1983"/>
    <s v="Thousand"/>
    <n v="5047"/>
  </r>
  <r>
    <s v="CIP04"/>
    <s v="Wages and Salaries for Industrial Production (1979-1990)"/>
    <s v="01"/>
    <s v="IEP (Irish Punt)"/>
    <s v="012"/>
    <s v="Ceramic goods (NACE: 248)"/>
    <s v="011"/>
    <s v="Industrial workers"/>
    <s v="1984"/>
    <s v="1984"/>
    <s v="Thousand"/>
    <n v="4783"/>
  </r>
  <r>
    <s v="CIP04"/>
    <s v="Wages and Salaries for Industrial Production (1979-1990)"/>
    <s v="01"/>
    <s v="IEP (Irish Punt)"/>
    <s v="012"/>
    <s v="Ceramic goods (NACE: 248)"/>
    <s v="011"/>
    <s v="Industrial workers"/>
    <s v="1985"/>
    <s v="1985"/>
    <s v="Thousand"/>
    <n v="4569"/>
  </r>
  <r>
    <s v="CIP04"/>
    <s v="Wages and Salaries for Industrial Production (1979-1990)"/>
    <s v="01"/>
    <s v="IEP (Irish Punt)"/>
    <s v="012"/>
    <s v="Ceramic goods (NACE: 248)"/>
    <s v="011"/>
    <s v="Industrial workers"/>
    <s v="1986"/>
    <s v="1986"/>
    <s v="Thousand"/>
    <n v="4821"/>
  </r>
  <r>
    <s v="CIP04"/>
    <s v="Wages and Salaries for Industrial Production (1979-1990)"/>
    <s v="01"/>
    <s v="IEP (Irish Punt)"/>
    <s v="012"/>
    <s v="Ceramic goods (NACE: 248)"/>
    <s v="011"/>
    <s v="Industrial workers"/>
    <s v="1987"/>
    <s v="1987"/>
    <s v="Thousand"/>
    <n v="4564"/>
  </r>
  <r>
    <s v="CIP04"/>
    <s v="Wages and Salaries for Industrial Production (1979-1990)"/>
    <s v="01"/>
    <s v="IEP (Irish Punt)"/>
    <s v="012"/>
    <s v="Ceramic goods (NACE: 248)"/>
    <s v="011"/>
    <s v="Industrial workers"/>
    <s v="1988"/>
    <s v="1988"/>
    <s v="Thousand"/>
    <n v="3971"/>
  </r>
  <r>
    <s v="CIP04"/>
    <s v="Wages and Salaries for Industrial Production (1979-1990)"/>
    <s v="01"/>
    <s v="IEP (Irish Punt)"/>
    <s v="012"/>
    <s v="Ceramic goods (NACE: 248)"/>
    <s v="011"/>
    <s v="Industrial workers"/>
    <s v="1989"/>
    <s v="1989"/>
    <s v="Thousand"/>
    <n v="4402"/>
  </r>
  <r>
    <s v="CIP04"/>
    <s v="Wages and Salaries for Industrial Production (1979-1990)"/>
    <s v="01"/>
    <s v="IEP (Irish Punt)"/>
    <s v="012"/>
    <s v="Ceramic goods (NACE: 248)"/>
    <s v="011"/>
    <s v="Industrial workers"/>
    <s v="1990"/>
    <s v="1990"/>
    <s v="Thousand"/>
    <n v="464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79"/>
    <s v="1979"/>
    <s v="Thousand"/>
    <n v="1019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0"/>
    <s v="1980"/>
    <s v="Thousand"/>
    <n v="13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1"/>
    <s v="1981"/>
    <s v="Thousand"/>
    <n v="155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2"/>
    <s v="1982"/>
    <s v="Thousand"/>
    <n v="18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3"/>
    <s v="1983"/>
    <s v="Thousand"/>
    <n v="1698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4"/>
    <s v="1984"/>
    <s v="Thousand"/>
    <n v="1463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5"/>
    <s v="1985"/>
    <s v="Thousand"/>
    <n v="146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6"/>
    <s v="1986"/>
    <s v="Thousand"/>
    <n v="1664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7"/>
    <s v="1987"/>
    <s v="Thousand"/>
    <n v="242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8"/>
    <s v="1988"/>
    <s v="Thousand"/>
    <n v="1955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9"/>
    <s v="1989"/>
    <s v="Thousand"/>
    <n v="223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90"/>
    <s v="1990"/>
    <s v="Thousand"/>
    <n v="2343"/>
  </r>
  <r>
    <s v="CIP04"/>
    <s v="Wages and Salaries for Industrial Production (1979-1990)"/>
    <s v="01"/>
    <s v="IEP (Irish Pu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79"/>
    <s v="1979"/>
    <s v="Thousand"/>
    <n v="6724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0"/>
    <s v="1980"/>
    <s v="Thousand"/>
    <n v="8527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1"/>
    <s v="1981"/>
    <s v="Thousand"/>
    <n v="9784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2"/>
    <s v="1982"/>
    <s v="Thousand"/>
    <n v="108646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3"/>
    <s v="1983"/>
    <s v="Thousand"/>
    <n v="129142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4"/>
    <s v="1984"/>
    <s v="Thousand"/>
    <n v="143294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5"/>
    <s v="1985"/>
    <s v="Thousand"/>
    <n v="155803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6"/>
    <s v="1986"/>
    <s v="Thousand"/>
    <n v="1708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7"/>
    <s v="1987"/>
    <s v="Thousand"/>
    <n v="186541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8"/>
    <s v="1988"/>
    <s v="Thousand"/>
    <n v="1999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9"/>
    <s v="1989"/>
    <s v="Thousand"/>
    <n v="21376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90"/>
    <s v="1990"/>
    <s v="Thousand"/>
    <n v="237173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79"/>
    <s v="1979"/>
    <s v="Thousand"/>
    <n v="42805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0"/>
    <s v="1980"/>
    <s v="Thousand"/>
    <n v="545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1"/>
    <s v="1981"/>
    <s v="Thousand"/>
    <n v="6076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2"/>
    <s v="1982"/>
    <s v="Thousand"/>
    <n v="688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3"/>
    <s v="1983"/>
    <s v="Thousand"/>
    <n v="7961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4"/>
    <s v="1984"/>
    <s v="Thousand"/>
    <n v="8877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5"/>
    <s v="1985"/>
    <s v="Thousand"/>
    <n v="9529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6"/>
    <s v="1986"/>
    <s v="Thousand"/>
    <n v="103407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7"/>
    <s v="1987"/>
    <s v="Thousand"/>
    <n v="111142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8"/>
    <s v="1988"/>
    <s v="Thousand"/>
    <n v="11683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9"/>
    <s v="1989"/>
    <s v="Thousand"/>
    <n v="12222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90"/>
    <s v="1990"/>
    <s v="Thousand"/>
    <n v="135816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79"/>
    <s v="1979"/>
    <s v="Thousand"/>
    <n v="24441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0"/>
    <s v="1980"/>
    <s v="Thousand"/>
    <n v="3075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1"/>
    <s v="1981"/>
    <s v="Thousand"/>
    <n v="37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2"/>
    <s v="1982"/>
    <s v="Thousand"/>
    <n v="39828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3"/>
    <s v="1983"/>
    <s v="Thousand"/>
    <n v="49523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4"/>
    <s v="1984"/>
    <s v="Thousand"/>
    <n v="5452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5"/>
    <s v="1985"/>
    <s v="Thousand"/>
    <n v="6051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6"/>
    <s v="1986"/>
    <s v="Thousand"/>
    <n v="6745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7"/>
    <s v="1987"/>
    <s v="Thousand"/>
    <n v="7539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8"/>
    <s v="1988"/>
    <s v="Thousand"/>
    <n v="83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9"/>
    <s v="1989"/>
    <s v="Thousand"/>
    <n v="9154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90"/>
    <s v="1990"/>
    <s v="Thousand"/>
    <n v="101357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8"/>
    <s v="1988"/>
    <s v="Thousand"/>
    <n v="54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79"/>
    <s v="1979"/>
    <s v="Thousand"/>
    <n v="24312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0"/>
    <s v="1980"/>
    <s v="Thousand"/>
    <n v="3162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1"/>
    <s v="1981"/>
    <s v="Thousand"/>
    <n v="3119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2"/>
    <s v="1982"/>
    <s v="Thousand"/>
    <n v="2997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3"/>
    <s v="1983"/>
    <s v="Thousand"/>
    <n v="4013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4"/>
    <s v="1984"/>
    <s v="Thousand"/>
    <n v="4595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5"/>
    <s v="1985"/>
    <s v="Thousand"/>
    <n v="4659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6"/>
    <s v="1986"/>
    <s v="Thousand"/>
    <n v="51278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7"/>
    <s v="1987"/>
    <s v="Thousand"/>
    <n v="51191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8"/>
    <s v="1988"/>
    <s v="Thousand"/>
    <n v="5031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9"/>
    <s v="1989"/>
    <s v="Thousand"/>
    <n v="5135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90"/>
    <s v="1990"/>
    <s v="Thousand"/>
    <n v="55129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79"/>
    <s v="1979"/>
    <s v="Thousand"/>
    <n v="16242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0"/>
    <s v="1980"/>
    <s v="Thousand"/>
    <n v="211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1"/>
    <s v="1981"/>
    <s v="Thousand"/>
    <n v="2016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2"/>
    <s v="1982"/>
    <s v="Thousand"/>
    <n v="2109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3"/>
    <s v="1983"/>
    <s v="Thousand"/>
    <n v="2746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4"/>
    <s v="1984"/>
    <s v="Thousand"/>
    <n v="326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5"/>
    <s v="1985"/>
    <s v="Thousand"/>
    <n v="32697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6"/>
    <s v="1986"/>
    <s v="Thousand"/>
    <n v="3706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7"/>
    <s v="1987"/>
    <s v="Thousand"/>
    <n v="36765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8"/>
    <s v="1988"/>
    <s v="Thousand"/>
    <n v="3421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9"/>
    <s v="1989"/>
    <s v="Thousand"/>
    <n v="35610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90"/>
    <s v="1990"/>
    <s v="Thousand"/>
    <n v="3778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79"/>
    <s v="1979"/>
    <s v="Thousand"/>
    <n v="8070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0"/>
    <s v="1980"/>
    <s v="Thousand"/>
    <n v="1050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1"/>
    <s v="1981"/>
    <s v="Thousand"/>
    <n v="110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2"/>
    <s v="1982"/>
    <s v="Thousand"/>
    <n v="887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3"/>
    <s v="1983"/>
    <s v="Thousand"/>
    <n v="1266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4"/>
    <s v="1984"/>
    <s v="Thousand"/>
    <n v="133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5"/>
    <s v="1985"/>
    <s v="Thousand"/>
    <n v="13897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6"/>
    <s v="1986"/>
    <s v="Thousand"/>
    <n v="14214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7"/>
    <s v="1987"/>
    <s v="Thousand"/>
    <n v="14426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8"/>
    <s v="1988"/>
    <s v="Thousand"/>
    <n v="1604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9"/>
    <s v="1989"/>
    <s v="Thousand"/>
    <n v="1574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90"/>
    <s v="1990"/>
    <s v="Thousand"/>
    <n v="17347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8"/>
    <s v="1988"/>
    <s v="Thousand"/>
    <n v="53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79"/>
    <s v="1979"/>
    <s v="Thousand"/>
    <n v="4838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0"/>
    <s v="1980"/>
    <s v="Thousand"/>
    <n v="576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1"/>
    <s v="1981"/>
    <s v="Thousand"/>
    <n v="6839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2"/>
    <s v="1982"/>
    <s v="Thousand"/>
    <n v="77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3"/>
    <s v="1983"/>
    <s v="Thousand"/>
    <n v="831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4"/>
    <s v="1984"/>
    <s v="Thousand"/>
    <n v="8855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5"/>
    <s v="1985"/>
    <s v="Thousand"/>
    <n v="936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6"/>
    <s v="1986"/>
    <s v="Thousand"/>
    <n v="953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7"/>
    <s v="1987"/>
    <s v="Thousand"/>
    <n v="9867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8"/>
    <s v="1988"/>
    <s v="Thousand"/>
    <n v="1080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9"/>
    <s v="1989"/>
    <s v="Thousand"/>
    <n v="109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90"/>
    <s v="1990"/>
    <s v="Thousand"/>
    <n v="11340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79"/>
    <s v="1979"/>
    <s v="Thousand"/>
    <n v="235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0"/>
    <s v="1980"/>
    <s v="Thousand"/>
    <n v="284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1"/>
    <s v="1981"/>
    <s v="Thousand"/>
    <n v="352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2"/>
    <s v="1982"/>
    <s v="Thousand"/>
    <n v="391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3"/>
    <s v="1983"/>
    <s v="Thousand"/>
    <n v="39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4"/>
    <s v="1984"/>
    <s v="Thousand"/>
    <n v="4485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5"/>
    <s v="1985"/>
    <s v="Thousand"/>
    <n v="46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6"/>
    <s v="1986"/>
    <s v="Thousand"/>
    <n v="440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7"/>
    <s v="1987"/>
    <s v="Thousand"/>
    <n v="471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8"/>
    <s v="1988"/>
    <s v="Thousand"/>
    <n v="5131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9"/>
    <s v="1989"/>
    <s v="Thousand"/>
    <n v="5137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90"/>
    <s v="1990"/>
    <s v="Thousand"/>
    <n v="516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79"/>
    <s v="1979"/>
    <s v="Thousand"/>
    <n v="248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0"/>
    <s v="1980"/>
    <s v="Thousand"/>
    <n v="292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1"/>
    <s v="1981"/>
    <s v="Thousand"/>
    <n v="331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2"/>
    <s v="1982"/>
    <s v="Thousand"/>
    <n v="388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3"/>
    <s v="1983"/>
    <s v="Thousand"/>
    <n v="433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4"/>
    <s v="1984"/>
    <s v="Thousand"/>
    <n v="437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5"/>
    <s v="1985"/>
    <s v="Thousand"/>
    <n v="468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6"/>
    <s v="1986"/>
    <s v="Thousand"/>
    <n v="512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7"/>
    <s v="1987"/>
    <s v="Thousand"/>
    <n v="515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8"/>
    <s v="1988"/>
    <s v="Thousand"/>
    <n v="567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9"/>
    <s v="1989"/>
    <s v="Thousand"/>
    <n v="5859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90"/>
    <s v="1990"/>
    <s v="Thousand"/>
    <n v="6177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79"/>
    <s v="1979"/>
    <s v="Thousand"/>
    <n v="89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0"/>
    <s v="1980"/>
    <s v="Thousand"/>
    <n v="10076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1"/>
    <s v="1981"/>
    <s v="Thousand"/>
    <n v="124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2"/>
    <s v="1982"/>
    <s v="Thousand"/>
    <n v="13355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3"/>
    <s v="1983"/>
    <s v="Thousand"/>
    <n v="155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4"/>
    <s v="1984"/>
    <s v="Thousand"/>
    <n v="156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5"/>
    <s v="1985"/>
    <s v="Thousand"/>
    <n v="16254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6"/>
    <s v="1986"/>
    <s v="Thousand"/>
    <n v="17962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7"/>
    <s v="1987"/>
    <s v="Thousand"/>
    <n v="18733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8"/>
    <s v="1988"/>
    <s v="Thousand"/>
    <n v="203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9"/>
    <s v="1989"/>
    <s v="Thousand"/>
    <n v="208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90"/>
    <s v="1990"/>
    <s v="Thousand"/>
    <n v="2185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79"/>
    <s v="1979"/>
    <s v="Thousand"/>
    <n v="510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0"/>
    <s v="1980"/>
    <s v="Thousand"/>
    <n v="524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1"/>
    <s v="1981"/>
    <s v="Thousand"/>
    <n v="6903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2"/>
    <s v="1982"/>
    <s v="Thousand"/>
    <n v="72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3"/>
    <s v="1983"/>
    <s v="Thousand"/>
    <n v="815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4"/>
    <s v="1984"/>
    <s v="Thousand"/>
    <n v="8468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5"/>
    <s v="1985"/>
    <s v="Thousand"/>
    <n v="90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6"/>
    <s v="1986"/>
    <s v="Thousand"/>
    <n v="9345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7"/>
    <s v="1987"/>
    <s v="Thousand"/>
    <n v="9606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8"/>
    <s v="1988"/>
    <s v="Thousand"/>
    <n v="988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9"/>
    <s v="1989"/>
    <s v="Thousand"/>
    <n v="961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90"/>
    <s v="1990"/>
    <s v="Thousand"/>
    <n v="1035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79"/>
    <s v="1979"/>
    <s v="Thousand"/>
    <n v="386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0"/>
    <s v="1980"/>
    <s v="Thousand"/>
    <n v="483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1"/>
    <s v="1981"/>
    <s v="Thousand"/>
    <n v="558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2"/>
    <s v="1982"/>
    <s v="Thousand"/>
    <n v="6108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3"/>
    <s v="1983"/>
    <s v="Thousand"/>
    <n v="743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4"/>
    <s v="1984"/>
    <s v="Thousand"/>
    <n v="722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5"/>
    <s v="1985"/>
    <s v="Thousand"/>
    <n v="720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6"/>
    <s v="1986"/>
    <s v="Thousand"/>
    <n v="861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7"/>
    <s v="1987"/>
    <s v="Thousand"/>
    <n v="912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8"/>
    <s v="1988"/>
    <s v="Thousand"/>
    <n v="1048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9"/>
    <s v="1989"/>
    <s v="Thousand"/>
    <n v="11273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90"/>
    <s v="1990"/>
    <s v="Thousand"/>
    <n v="11491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7"/>
    <s v="Pharmaceuticals (NACE: 257)"/>
    <s v="0"/>
    <s v="All types of worker"/>
    <s v="1979"/>
    <s v="1979"/>
    <s v="Thousand"/>
    <n v="15856"/>
  </r>
  <r>
    <s v="CIP04"/>
    <s v="Wages and Salaries for Industrial Production (1979-1990)"/>
    <s v="01"/>
    <s v="IEP (Irish Punt)"/>
    <s v="017"/>
    <s v="Pharmaceuticals (NACE: 257)"/>
    <s v="0"/>
    <s v="All types of worker"/>
    <s v="1980"/>
    <s v="1980"/>
    <s v="Thousand"/>
    <n v="20618"/>
  </r>
  <r>
    <s v="CIP04"/>
    <s v="Wages and Salaries for Industrial Production (1979-1990)"/>
    <s v="01"/>
    <s v="IEP (Irish Punt)"/>
    <s v="017"/>
    <s v="Pharmaceuticals (NACE: 257)"/>
    <s v="0"/>
    <s v="All types of worker"/>
    <s v="1981"/>
    <s v="1981"/>
    <s v="Thousand"/>
    <n v="27040"/>
  </r>
  <r>
    <s v="CIP04"/>
    <s v="Wages and Salaries for Industrial Production (1979-1990)"/>
    <s v="01"/>
    <s v="IEP (Irish Punt)"/>
    <s v="017"/>
    <s v="Pharmaceuticals (NACE: 257)"/>
    <s v="0"/>
    <s v="All types of worker"/>
    <s v="1982"/>
    <s v="1982"/>
    <s v="Thousand"/>
    <n v="35853"/>
  </r>
  <r>
    <s v="CIP04"/>
    <s v="Wages and Salaries for Industrial Production (1979-1990)"/>
    <s v="01"/>
    <s v="IEP (Irish Punt)"/>
    <s v="017"/>
    <s v="Pharmaceuticals (NACE: 257)"/>
    <s v="0"/>
    <s v="All types of worker"/>
    <s v="1983"/>
    <s v="1983"/>
    <s v="Thousand"/>
    <n v="44311"/>
  </r>
  <r>
    <s v="CIP04"/>
    <s v="Wages and Salaries for Industrial Production (1979-1990)"/>
    <s v="01"/>
    <s v="IEP (Irish Punt)"/>
    <s v="017"/>
    <s v="Pharmaceuticals (NACE: 257)"/>
    <s v="0"/>
    <s v="All types of worker"/>
    <s v="1984"/>
    <s v="1984"/>
    <s v="Thousand"/>
    <n v="50666"/>
  </r>
  <r>
    <s v="CIP04"/>
    <s v="Wages and Salaries for Industrial Production (1979-1990)"/>
    <s v="01"/>
    <s v="IEP (Irish Punt)"/>
    <s v="017"/>
    <s v="Pharmaceuticals (NACE: 257)"/>
    <s v="0"/>
    <s v="All types of worker"/>
    <s v="1985"/>
    <s v="1985"/>
    <s v="Thousand"/>
    <n v="60271"/>
  </r>
  <r>
    <s v="CIP04"/>
    <s v="Wages and Salaries for Industrial Production (1979-1990)"/>
    <s v="01"/>
    <s v="IEP (Irish Punt)"/>
    <s v="017"/>
    <s v="Pharmaceuticals (NACE: 257)"/>
    <s v="0"/>
    <s v="All types of worker"/>
    <s v="1986"/>
    <s v="1986"/>
    <s v="Thousand"/>
    <n v="66638"/>
  </r>
  <r>
    <s v="CIP04"/>
    <s v="Wages and Salaries for Industrial Production (1979-1990)"/>
    <s v="01"/>
    <s v="IEP (Irish Punt)"/>
    <s v="017"/>
    <s v="Pharmaceuticals (NACE: 257)"/>
    <s v="0"/>
    <s v="All types of worker"/>
    <s v="1987"/>
    <s v="1987"/>
    <s v="Thousand"/>
    <n v="77736"/>
  </r>
  <r>
    <s v="CIP04"/>
    <s v="Wages and Salaries for Industrial Production (1979-1990)"/>
    <s v="01"/>
    <s v="IEP (Irish Punt)"/>
    <s v="017"/>
    <s v="Pharmaceuticals (NACE: 257)"/>
    <s v="0"/>
    <s v="All types of worker"/>
    <s v="1988"/>
    <s v="1988"/>
    <s v="Thousand"/>
    <n v="86965"/>
  </r>
  <r>
    <s v="CIP04"/>
    <s v="Wages and Salaries for Industrial Production (1979-1990)"/>
    <s v="01"/>
    <s v="IEP (Irish Punt)"/>
    <s v="017"/>
    <s v="Pharmaceuticals (NACE: 257)"/>
    <s v="0"/>
    <s v="All types of worker"/>
    <s v="1989"/>
    <s v="1989"/>
    <s v="Thousand"/>
    <n v="96090"/>
  </r>
  <r>
    <s v="CIP04"/>
    <s v="Wages and Salaries for Industrial Production (1979-1990)"/>
    <s v="01"/>
    <s v="IEP (Irish Punt)"/>
    <s v="017"/>
    <s v="Pharmaceuticals (NACE: 257)"/>
    <s v="0"/>
    <s v="All types of worker"/>
    <s v="1990"/>
    <s v="1990"/>
    <s v="Thousand"/>
    <n v="110681"/>
  </r>
  <r>
    <s v="CIP04"/>
    <s v="Wages and Salaries for Industrial Production (1979-1990)"/>
    <s v="01"/>
    <s v="IEP (Irish Punt)"/>
    <s v="017"/>
    <s v="Pharmaceuticals (NACE: 257)"/>
    <s v="011"/>
    <s v="Industrial workers"/>
    <s v="1979"/>
    <s v="1979"/>
    <s v="Thousand"/>
    <n v="9641"/>
  </r>
  <r>
    <s v="CIP04"/>
    <s v="Wages and Salaries for Industrial Production (1979-1990)"/>
    <s v="01"/>
    <s v="IEP (Irish Punt)"/>
    <s v="017"/>
    <s v="Pharmaceuticals (NACE: 257)"/>
    <s v="011"/>
    <s v="Industrial workers"/>
    <s v="1980"/>
    <s v="1980"/>
    <s v="Thousand"/>
    <n v="12665"/>
  </r>
  <r>
    <s v="CIP04"/>
    <s v="Wages and Salaries for Industrial Production (1979-1990)"/>
    <s v="01"/>
    <s v="IEP (Irish Punt)"/>
    <s v="017"/>
    <s v="Pharmaceuticals (NACE: 257)"/>
    <s v="011"/>
    <s v="Industrial workers"/>
    <s v="1981"/>
    <s v="1981"/>
    <s v="Thousand"/>
    <n v="15767"/>
  </r>
  <r>
    <s v="CIP04"/>
    <s v="Wages and Salaries for Industrial Production (1979-1990)"/>
    <s v="01"/>
    <s v="IEP (Irish Punt)"/>
    <s v="017"/>
    <s v="Pharmaceuticals (NACE: 257)"/>
    <s v="011"/>
    <s v="Industrial workers"/>
    <s v="1982"/>
    <s v="1982"/>
    <s v="Thousand"/>
    <n v="21002"/>
  </r>
  <r>
    <s v="CIP04"/>
    <s v="Wages and Salaries for Industrial Production (1979-1990)"/>
    <s v="01"/>
    <s v="IEP (Irish Punt)"/>
    <s v="017"/>
    <s v="Pharmaceuticals (NACE: 257)"/>
    <s v="011"/>
    <s v="Industrial workers"/>
    <s v="1983"/>
    <s v="1983"/>
    <s v="Thousand"/>
    <n v="25822"/>
  </r>
  <r>
    <s v="CIP04"/>
    <s v="Wages and Salaries for Industrial Production (1979-1990)"/>
    <s v="01"/>
    <s v="IEP (Irish Punt)"/>
    <s v="017"/>
    <s v="Pharmaceuticals (NACE: 257)"/>
    <s v="011"/>
    <s v="Industrial workers"/>
    <s v="1984"/>
    <s v="1984"/>
    <s v="Thousand"/>
    <n v="28244"/>
  </r>
  <r>
    <s v="CIP04"/>
    <s v="Wages and Salaries for Industrial Production (1979-1990)"/>
    <s v="01"/>
    <s v="IEP (Irish Punt)"/>
    <s v="017"/>
    <s v="Pharmaceuticals (NACE: 257)"/>
    <s v="011"/>
    <s v="Industrial workers"/>
    <s v="1985"/>
    <s v="1985"/>
    <s v="Thousand"/>
    <n v="33180"/>
  </r>
  <r>
    <s v="CIP04"/>
    <s v="Wages and Salaries for Industrial Production (1979-1990)"/>
    <s v="01"/>
    <s v="IEP (Irish Punt)"/>
    <s v="017"/>
    <s v="Pharmaceuticals (NACE: 257)"/>
    <s v="011"/>
    <s v="Industrial workers"/>
    <s v="1986"/>
    <s v="1986"/>
    <s v="Thousand"/>
    <n v="35455"/>
  </r>
  <r>
    <s v="CIP04"/>
    <s v="Wages and Salaries for Industrial Production (1979-1990)"/>
    <s v="01"/>
    <s v="IEP (Irish Punt)"/>
    <s v="017"/>
    <s v="Pharmaceuticals (NACE: 257)"/>
    <s v="011"/>
    <s v="Industrial workers"/>
    <s v="1987"/>
    <s v="1987"/>
    <s v="Thousand"/>
    <n v="40809"/>
  </r>
  <r>
    <s v="CIP04"/>
    <s v="Wages and Salaries for Industrial Production (1979-1990)"/>
    <s v="01"/>
    <s v="IEP (Irish Punt)"/>
    <s v="017"/>
    <s v="Pharmaceuticals (NACE: 257)"/>
    <s v="011"/>
    <s v="Industrial workers"/>
    <s v="1988"/>
    <s v="1988"/>
    <s v="Thousand"/>
    <n v="47042"/>
  </r>
  <r>
    <s v="CIP04"/>
    <s v="Wages and Salaries for Industrial Production (1979-1990)"/>
    <s v="01"/>
    <s v="IEP (Irish Punt)"/>
    <s v="017"/>
    <s v="Pharmaceuticals (NACE: 257)"/>
    <s v="011"/>
    <s v="Industrial workers"/>
    <s v="1989"/>
    <s v="1989"/>
    <s v="Thousand"/>
    <n v="49414"/>
  </r>
  <r>
    <s v="CIP04"/>
    <s v="Wages and Salaries for Industrial Production (1979-1990)"/>
    <s v="01"/>
    <s v="IEP (Irish Punt)"/>
    <s v="017"/>
    <s v="Pharmaceuticals (NACE: 257)"/>
    <s v="011"/>
    <s v="Industrial workers"/>
    <s v="1990"/>
    <s v="1990"/>
    <s v="Thousand"/>
    <n v="5867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79"/>
    <s v="1979"/>
    <s v="Thousand"/>
    <n v="621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0"/>
    <s v="1980"/>
    <s v="Thousand"/>
    <n v="795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1"/>
    <s v="1981"/>
    <s v="Thousand"/>
    <n v="1127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2"/>
    <s v="1982"/>
    <s v="Thousand"/>
    <n v="14851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3"/>
    <s v="1983"/>
    <s v="Thousand"/>
    <n v="18489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4"/>
    <s v="1984"/>
    <s v="Thousand"/>
    <n v="2242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5"/>
    <s v="1985"/>
    <s v="Thousand"/>
    <n v="2709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6"/>
    <s v="1986"/>
    <s v="Thousand"/>
    <n v="3118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7"/>
    <s v="1987"/>
    <s v="Thousand"/>
    <n v="3692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8"/>
    <s v="1988"/>
    <s v="Thousand"/>
    <n v="3992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9"/>
    <s v="1989"/>
    <s v="Thousand"/>
    <n v="4667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90"/>
    <s v="1990"/>
    <s v="Thousand"/>
    <n v="52004"/>
  </r>
  <r>
    <s v="CIP04"/>
    <s v="Wages and Salaries for Industrial Production (1979-1990)"/>
    <s v="01"/>
    <s v="IEP (Irish Pu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79"/>
    <s v="1979"/>
    <s v="Thousand"/>
    <n v="4815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0"/>
    <s v="1980"/>
    <s v="Thousand"/>
    <n v="535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1"/>
    <s v="1981"/>
    <s v="Thousand"/>
    <n v="6348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2"/>
    <s v="1982"/>
    <s v="Thousand"/>
    <n v="739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3"/>
    <s v="1983"/>
    <s v="Thousand"/>
    <n v="681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4"/>
    <s v="1984"/>
    <s v="Thousand"/>
    <n v="805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5"/>
    <s v="1985"/>
    <s v="Thousand"/>
    <n v="828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6"/>
    <s v="1986"/>
    <s v="Thousand"/>
    <n v="890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7"/>
    <s v="1987"/>
    <s v="Thousand"/>
    <n v="1106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8"/>
    <s v="1988"/>
    <s v="Thousand"/>
    <n v="1113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9"/>
    <s v="1989"/>
    <s v="Thousand"/>
    <n v="12234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90"/>
    <s v="1990"/>
    <s v="Thousand"/>
    <n v="1554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79"/>
    <s v="1979"/>
    <s v="Thousand"/>
    <n v="287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0"/>
    <s v="1980"/>
    <s v="Thousand"/>
    <n v="3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1"/>
    <s v="1981"/>
    <s v="Thousand"/>
    <n v="3938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2"/>
    <s v="1982"/>
    <s v="Thousand"/>
    <n v="4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3"/>
    <s v="1983"/>
    <s v="Thousand"/>
    <n v="3933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4"/>
    <s v="1984"/>
    <s v="Thousand"/>
    <n v="444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5"/>
    <s v="1985"/>
    <s v="Thousand"/>
    <n v="462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6"/>
    <s v="1986"/>
    <s v="Thousand"/>
    <n v="545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7"/>
    <s v="1987"/>
    <s v="Thousand"/>
    <n v="6697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8"/>
    <s v="1988"/>
    <s v="Thousand"/>
    <n v="6421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9"/>
    <s v="1989"/>
    <s v="Thousand"/>
    <n v="723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90"/>
    <s v="1990"/>
    <s v="Thousand"/>
    <n v="870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79"/>
    <s v="1979"/>
    <s v="Thousand"/>
    <n v="193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0"/>
    <s v="1980"/>
    <s v="Thousand"/>
    <n v="1956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1"/>
    <s v="1981"/>
    <s v="Thousand"/>
    <n v="2410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2"/>
    <s v="1982"/>
    <s v="Thousand"/>
    <n v="2997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3"/>
    <s v="1983"/>
    <s v="Thousand"/>
    <n v="288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4"/>
    <s v="1984"/>
    <s v="Thousand"/>
    <n v="361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5"/>
    <s v="1985"/>
    <s v="Thousand"/>
    <n v="366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6"/>
    <s v="1986"/>
    <s v="Thousand"/>
    <n v="345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7"/>
    <s v="1987"/>
    <s v="Thousand"/>
    <n v="436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8"/>
    <s v="1988"/>
    <s v="Thousand"/>
    <n v="4718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9"/>
    <s v="1989"/>
    <s v="Thousand"/>
    <n v="500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90"/>
    <s v="1990"/>
    <s v="Thousand"/>
    <n v="6841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79"/>
    <s v="1979"/>
    <s v="Thousand"/>
    <n v="844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0"/>
    <s v="1980"/>
    <s v="Thousand"/>
    <n v="11839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1"/>
    <s v="1981"/>
    <s v="Thousand"/>
    <n v="1393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2"/>
    <s v="1982"/>
    <s v="Thousand"/>
    <n v="1428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3"/>
    <s v="1983"/>
    <s v="Thousand"/>
    <n v="139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4"/>
    <s v="1984"/>
    <s v="Thousand"/>
    <n v="140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5"/>
    <s v="1985"/>
    <s v="Thousand"/>
    <n v="1503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6"/>
    <s v="1986"/>
    <s v="Thousand"/>
    <n v="1655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7"/>
    <s v="1987"/>
    <s v="Thousand"/>
    <n v="1795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8"/>
    <s v="1988"/>
    <s v="Thousand"/>
    <n v="20364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9"/>
    <s v="1989"/>
    <s v="Thousand"/>
    <n v="22203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90"/>
    <s v="1990"/>
    <s v="Thousand"/>
    <n v="22627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79"/>
    <s v="1979"/>
    <s v="Thousand"/>
    <n v="658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0"/>
    <s v="1980"/>
    <s v="Thousand"/>
    <n v="925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1"/>
    <s v="1981"/>
    <s v="Thousand"/>
    <n v="10469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2"/>
    <s v="1982"/>
    <s v="Thousand"/>
    <n v="11165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3"/>
    <s v="1983"/>
    <s v="Thousand"/>
    <n v="1026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4"/>
    <s v="1984"/>
    <s v="Thousand"/>
    <n v="1051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5"/>
    <s v="1985"/>
    <s v="Thousand"/>
    <n v="1106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6"/>
    <s v="1986"/>
    <s v="Thousand"/>
    <n v="1167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7"/>
    <s v="1987"/>
    <s v="Thousand"/>
    <n v="1254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8"/>
    <s v="1988"/>
    <s v="Thousand"/>
    <n v="1413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9"/>
    <s v="1989"/>
    <s v="Thousand"/>
    <n v="15213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90"/>
    <s v="1990"/>
    <s v="Thousand"/>
    <n v="151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79"/>
    <s v="1979"/>
    <s v="Thousand"/>
    <n v="1865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0"/>
    <s v="1980"/>
    <s v="Thousand"/>
    <n v="258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1"/>
    <s v="1981"/>
    <s v="Thousand"/>
    <n v="34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2"/>
    <s v="1982"/>
    <s v="Thousand"/>
    <n v="311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3"/>
    <s v="1983"/>
    <s v="Thousand"/>
    <n v="371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4"/>
    <s v="1984"/>
    <s v="Thousand"/>
    <n v="3567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5"/>
    <s v="1985"/>
    <s v="Thousand"/>
    <n v="39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6"/>
    <s v="1986"/>
    <s v="Thousand"/>
    <n v="487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7"/>
    <s v="1987"/>
    <s v="Thousand"/>
    <n v="540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8"/>
    <s v="1988"/>
    <s v="Thousand"/>
    <n v="62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9"/>
    <s v="1989"/>
    <s v="Thousand"/>
    <n v="6990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90"/>
    <s v="1990"/>
    <s v="Thousand"/>
    <n v="7498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79"/>
    <s v="1979"/>
    <s v="Thousand"/>
    <n v="28307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0"/>
    <s v="1980"/>
    <s v="Thousand"/>
    <n v="34615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1"/>
    <s v="1981"/>
    <s v="Thousand"/>
    <n v="40328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2"/>
    <s v="1982"/>
    <s v="Thousand"/>
    <n v="45242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3"/>
    <s v="1983"/>
    <s v="Thousand"/>
    <n v="49529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4"/>
    <s v="1984"/>
    <s v="Thousand"/>
    <n v="547444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5"/>
    <s v="1985"/>
    <s v="Thousand"/>
    <n v="56622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6"/>
    <s v="1986"/>
    <s v="Thousand"/>
    <n v="59511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7"/>
    <s v="1987"/>
    <s v="Thousand"/>
    <n v="639418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8"/>
    <s v="1988"/>
    <s v="Thousand"/>
    <n v="70479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9"/>
    <s v="1989"/>
    <s v="Thousand"/>
    <n v="767345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90"/>
    <s v="1990"/>
    <s v="Thousand"/>
    <n v="85123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79"/>
    <s v="1979"/>
    <s v="Thousand"/>
    <n v="21444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0"/>
    <s v="1980"/>
    <s v="Thousand"/>
    <n v="25673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1"/>
    <s v="1981"/>
    <s v="Thousand"/>
    <n v="29257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2"/>
    <s v="1982"/>
    <s v="Thousand"/>
    <n v="32315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3"/>
    <s v="1983"/>
    <s v="Thousand"/>
    <n v="35006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4"/>
    <s v="1984"/>
    <s v="Thousand"/>
    <n v="37891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5"/>
    <s v="1985"/>
    <s v="Thousand"/>
    <n v="386450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6"/>
    <s v="1986"/>
    <s v="Thousand"/>
    <n v="400499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7"/>
    <s v="1987"/>
    <s v="Thousand"/>
    <n v="42624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8"/>
    <s v="1988"/>
    <s v="Thousand"/>
    <n v="46999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9"/>
    <s v="1989"/>
    <s v="Thousand"/>
    <n v="509715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90"/>
    <s v="1990"/>
    <s v="Thousand"/>
    <n v="56658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79"/>
    <s v="1979"/>
    <s v="Thousand"/>
    <n v="68500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0"/>
    <s v="1980"/>
    <s v="Thousand"/>
    <n v="89313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1"/>
    <s v="1981"/>
    <s v="Thousand"/>
    <n v="11062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2"/>
    <s v="1982"/>
    <s v="Thousand"/>
    <n v="12920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3"/>
    <s v="1983"/>
    <s v="Thousand"/>
    <n v="14502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4"/>
    <s v="1984"/>
    <s v="Thousand"/>
    <n v="16837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5"/>
    <s v="1985"/>
    <s v="Thousand"/>
    <n v="179761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6"/>
    <s v="1986"/>
    <s v="Thousand"/>
    <n v="194589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7"/>
    <s v="1987"/>
    <s v="Thousand"/>
    <n v="213057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8"/>
    <s v="1988"/>
    <s v="Thousand"/>
    <n v="234682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9"/>
    <s v="1989"/>
    <s v="Thousand"/>
    <n v="25748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90"/>
    <s v="1990"/>
    <s v="Thousand"/>
    <n v="284210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79"/>
    <s v="1979"/>
    <s v="Thousand"/>
    <n v="131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0"/>
    <s v="1980"/>
    <s v="Thousand"/>
    <n v="108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1"/>
    <s v="1981"/>
    <s v="Thousand"/>
    <n v="7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2"/>
    <s v="1982"/>
    <s v="Thousand"/>
    <n v="7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3"/>
    <s v="1983"/>
    <s v="Thousand"/>
    <n v="20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6"/>
    <s v="1986"/>
    <s v="Thousand"/>
    <n v="26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7"/>
    <s v="1987"/>
    <s v="Thousand"/>
    <n v="114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8"/>
    <s v="1988"/>
    <s v="Thousand"/>
    <n v="119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9"/>
    <s v="1989"/>
    <s v="Thousand"/>
    <n v="14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90"/>
    <s v="1990"/>
    <s v="Thousand"/>
    <n v="4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79"/>
    <s v="1979"/>
    <s v="Thousand"/>
    <n v="126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0"/>
    <s v="1980"/>
    <s v="Thousand"/>
    <n v="1457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1"/>
    <s v="1981"/>
    <s v="Thousand"/>
    <n v="151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2"/>
    <s v="1982"/>
    <s v="Thousand"/>
    <n v="1693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3"/>
    <s v="1983"/>
    <s v="Thousand"/>
    <n v="1762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4"/>
    <s v="1984"/>
    <s v="Thousand"/>
    <n v="21004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5"/>
    <s v="1985"/>
    <s v="Thousand"/>
    <n v="2153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6"/>
    <s v="1986"/>
    <s v="Thousand"/>
    <n v="21483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7"/>
    <s v="1987"/>
    <s v="Thousand"/>
    <n v="2135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8"/>
    <s v="1988"/>
    <s v="Thousand"/>
    <n v="2168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9"/>
    <s v="1989"/>
    <s v="Thousand"/>
    <n v="236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90"/>
    <s v="1990"/>
    <s v="Thousand"/>
    <n v="2635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79"/>
    <s v="1979"/>
    <s v="Thousand"/>
    <n v="99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0"/>
    <s v="1980"/>
    <s v="Thousand"/>
    <n v="11349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1"/>
    <s v="1981"/>
    <s v="Thousand"/>
    <n v="113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2"/>
    <s v="1982"/>
    <s v="Thousand"/>
    <n v="12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3"/>
    <s v="1983"/>
    <s v="Thousand"/>
    <n v="12367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4"/>
    <s v="1984"/>
    <s v="Thousand"/>
    <n v="1498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5"/>
    <s v="1985"/>
    <s v="Thousand"/>
    <n v="1559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6"/>
    <s v="1986"/>
    <s v="Thousand"/>
    <n v="15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7"/>
    <s v="1987"/>
    <s v="Thousand"/>
    <n v="15355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8"/>
    <s v="1988"/>
    <s v="Thousand"/>
    <n v="1578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9"/>
    <s v="1989"/>
    <s v="Thousand"/>
    <n v="18006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90"/>
    <s v="1990"/>
    <s v="Thousand"/>
    <n v="19978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79"/>
    <s v="1979"/>
    <s v="Thousand"/>
    <n v="27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0"/>
    <s v="1980"/>
    <s v="Thousand"/>
    <n v="323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1"/>
    <s v="1981"/>
    <s v="Thousand"/>
    <n v="38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2"/>
    <s v="1982"/>
    <s v="Thousand"/>
    <n v="442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3"/>
    <s v="1983"/>
    <s v="Thousand"/>
    <n v="526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4"/>
    <s v="1984"/>
    <s v="Thousand"/>
    <n v="601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5"/>
    <s v="1985"/>
    <s v="Thousand"/>
    <n v="594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6"/>
    <s v="1986"/>
    <s v="Thousand"/>
    <n v="597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7"/>
    <s v="1987"/>
    <s v="Thousand"/>
    <n v="600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8"/>
    <s v="1988"/>
    <s v="Thousand"/>
    <n v="590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9"/>
    <s v="1989"/>
    <s v="Thousand"/>
    <n v="563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90"/>
    <s v="1990"/>
    <s v="Thousand"/>
    <n v="638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2"/>
    <s v="Iron and steel (NACE: 221-223)"/>
    <s v="0"/>
    <s v="All types of worker"/>
    <s v="1979"/>
    <s v="1979"/>
    <s v="Thousand"/>
    <n v="8780"/>
  </r>
  <r>
    <s v="CIP04"/>
    <s v="Wages and Salaries for Industrial Production (1979-1990)"/>
    <s v="01"/>
    <s v="IEP (Irish Punt)"/>
    <s v="022"/>
    <s v="Iron and steel (NACE: 221-223)"/>
    <s v="0"/>
    <s v="All types of worker"/>
    <s v="1980"/>
    <s v="1980"/>
    <s v="Thousand"/>
    <n v="10463"/>
  </r>
  <r>
    <s v="CIP04"/>
    <s v="Wages and Salaries for Industrial Production (1979-1990)"/>
    <s v="01"/>
    <s v="IEP (Irish Punt)"/>
    <s v="022"/>
    <s v="Iron and steel (NACE: 221-223)"/>
    <s v="0"/>
    <s v="All types of worker"/>
    <s v="1981"/>
    <s v="1981"/>
    <s v="Thousand"/>
    <n v="11038"/>
  </r>
  <r>
    <s v="CIP04"/>
    <s v="Wages and Salaries for Industrial Production (1979-1990)"/>
    <s v="01"/>
    <s v="IEP (Irish Punt)"/>
    <s v="022"/>
    <s v="Iron and steel (NACE: 221-223)"/>
    <s v="0"/>
    <s v="All types of worker"/>
    <s v="1982"/>
    <s v="1982"/>
    <s v="Thousand"/>
    <n v="13361"/>
  </r>
  <r>
    <s v="CIP04"/>
    <s v="Wages and Salaries for Industrial Production (1979-1990)"/>
    <s v="01"/>
    <s v="IEP (Irish Punt)"/>
    <s v="022"/>
    <s v="Iron and steel (NACE: 221-223)"/>
    <s v="0"/>
    <s v="All types of worker"/>
    <s v="1983"/>
    <s v="1983"/>
    <s v="Thousand"/>
    <n v="15297"/>
  </r>
  <r>
    <s v="CIP04"/>
    <s v="Wages and Salaries for Industrial Production (1979-1990)"/>
    <s v="01"/>
    <s v="IEP (Irish Punt)"/>
    <s v="022"/>
    <s v="Iron and steel (NACE: 221-223)"/>
    <s v="0"/>
    <s v="All types of worker"/>
    <s v="1984"/>
    <s v="1984"/>
    <s v="Thousand"/>
    <n v="17714"/>
  </r>
  <r>
    <s v="CIP04"/>
    <s v="Wages and Salaries for Industrial Production (1979-1990)"/>
    <s v="01"/>
    <s v="IEP (Irish Punt)"/>
    <s v="022"/>
    <s v="Iron and steel (NACE: 221-223)"/>
    <s v="0"/>
    <s v="All types of worker"/>
    <s v="1985"/>
    <s v="1985"/>
    <s v="Thousand"/>
    <n v="18277"/>
  </r>
  <r>
    <s v="CIP04"/>
    <s v="Wages and Salaries for Industrial Production (1979-1990)"/>
    <s v="01"/>
    <s v="IEP (Irish Punt)"/>
    <s v="022"/>
    <s v="Iron and steel (NACE: 221-223)"/>
    <s v="0"/>
    <s v="All types of worker"/>
    <s v="1986"/>
    <s v="1986"/>
    <s v="Thousand"/>
    <n v="17836"/>
  </r>
  <r>
    <s v="CIP04"/>
    <s v="Wages and Salaries for Industrial Production (1979-1990)"/>
    <s v="01"/>
    <s v="IEP (Irish Punt)"/>
    <s v="022"/>
    <s v="Iron and steel (NACE: 221-223)"/>
    <s v="0"/>
    <s v="All types of worker"/>
    <s v="1987"/>
    <s v="1987"/>
    <s v="Thousand"/>
    <n v="17775"/>
  </r>
  <r>
    <s v="CIP04"/>
    <s v="Wages and Salaries for Industrial Production (1979-1990)"/>
    <s v="01"/>
    <s v="IEP (Irish Punt)"/>
    <s v="022"/>
    <s v="Iron and steel (NACE: 221-223)"/>
    <s v="0"/>
    <s v="All types of worker"/>
    <s v="1988"/>
    <s v="1988"/>
    <s v="Thousand"/>
    <n v="20333"/>
  </r>
  <r>
    <s v="CIP04"/>
    <s v="Wages and Salaries for Industrial Production (1979-1990)"/>
    <s v="01"/>
    <s v="IEP (Irish Punt)"/>
    <s v="022"/>
    <s v="Iron and steel (NACE: 221-223)"/>
    <s v="0"/>
    <s v="All types of worker"/>
    <s v="1989"/>
    <s v="1989"/>
    <s v="Thousand"/>
    <n v="21940"/>
  </r>
  <r>
    <s v="CIP04"/>
    <s v="Wages and Salaries for Industrial Production (1979-1990)"/>
    <s v="01"/>
    <s v="IEP (Irish Punt)"/>
    <s v="022"/>
    <s v="Iron and steel (NACE: 221-223)"/>
    <s v="0"/>
    <s v="All types of worker"/>
    <s v="1990"/>
    <s v="1990"/>
    <s v="Thousand"/>
    <n v="24222"/>
  </r>
  <r>
    <s v="CIP04"/>
    <s v="Wages and Salaries for Industrial Production (1979-1990)"/>
    <s v="01"/>
    <s v="IEP (Irish Punt)"/>
    <s v="022"/>
    <s v="Iron and steel (NACE: 221-223)"/>
    <s v="011"/>
    <s v="Industrial workers"/>
    <s v="1979"/>
    <s v="1979"/>
    <s v="Thousand"/>
    <n v="6961"/>
  </r>
  <r>
    <s v="CIP04"/>
    <s v="Wages and Salaries for Industrial Production (1979-1990)"/>
    <s v="01"/>
    <s v="IEP (Irish Punt)"/>
    <s v="022"/>
    <s v="Iron and steel (NACE: 221-223)"/>
    <s v="011"/>
    <s v="Industrial workers"/>
    <s v="1980"/>
    <s v="1980"/>
    <s v="Thousand"/>
    <n v="8159"/>
  </r>
  <r>
    <s v="CIP04"/>
    <s v="Wages and Salaries for Industrial Production (1979-1990)"/>
    <s v="01"/>
    <s v="IEP (Irish Punt)"/>
    <s v="022"/>
    <s v="Iron and steel (NACE: 221-223)"/>
    <s v="011"/>
    <s v="Industrial workers"/>
    <s v="1981"/>
    <s v="1981"/>
    <s v="Thousand"/>
    <n v="8077"/>
  </r>
  <r>
    <s v="CIP04"/>
    <s v="Wages and Salaries for Industrial Production (1979-1990)"/>
    <s v="01"/>
    <s v="IEP (Irish Punt)"/>
    <s v="022"/>
    <s v="Iron and steel (NACE: 221-223)"/>
    <s v="011"/>
    <s v="Industrial workers"/>
    <s v="1982"/>
    <s v="1982"/>
    <s v="Thousand"/>
    <n v="9948"/>
  </r>
  <r>
    <s v="CIP04"/>
    <s v="Wages and Salaries for Industrial Production (1979-1990)"/>
    <s v="01"/>
    <s v="IEP (Irish Punt)"/>
    <s v="022"/>
    <s v="Iron and steel (NACE: 221-223)"/>
    <s v="011"/>
    <s v="Industrial workers"/>
    <s v="1983"/>
    <s v="1983"/>
    <s v="Thousand"/>
    <n v="10905"/>
  </r>
  <r>
    <s v="CIP04"/>
    <s v="Wages and Salaries for Industrial Production (1979-1990)"/>
    <s v="01"/>
    <s v="IEP (Irish Punt)"/>
    <s v="022"/>
    <s v="Iron and steel (NACE: 221-223)"/>
    <s v="011"/>
    <s v="Industrial workers"/>
    <s v="1984"/>
    <s v="1984"/>
    <s v="Thousand"/>
    <n v="13177"/>
  </r>
  <r>
    <s v="CIP04"/>
    <s v="Wages and Salaries for Industrial Production (1979-1990)"/>
    <s v="01"/>
    <s v="IEP (Irish Punt)"/>
    <s v="022"/>
    <s v="Iron and steel (NACE: 221-223)"/>
    <s v="011"/>
    <s v="Industrial workers"/>
    <s v="1985"/>
    <s v="1985"/>
    <s v="Thousand"/>
    <n v="13827"/>
  </r>
  <r>
    <s v="CIP04"/>
    <s v="Wages and Salaries for Industrial Production (1979-1990)"/>
    <s v="01"/>
    <s v="IEP (Irish Punt)"/>
    <s v="022"/>
    <s v="Iron and steel (NACE: 221-223)"/>
    <s v="011"/>
    <s v="Industrial workers"/>
    <s v="1986"/>
    <s v="1986"/>
    <s v="Thousand"/>
    <n v="13158"/>
  </r>
  <r>
    <s v="CIP04"/>
    <s v="Wages and Salaries for Industrial Production (1979-1990)"/>
    <s v="01"/>
    <s v="IEP (Irish Punt)"/>
    <s v="022"/>
    <s v="Iron and steel (NACE: 221-223)"/>
    <s v="011"/>
    <s v="Industrial workers"/>
    <s v="1987"/>
    <s v="1987"/>
    <s v="Thousand"/>
    <n v="13093"/>
  </r>
  <r>
    <s v="CIP04"/>
    <s v="Wages and Salaries for Industrial Production (1979-1990)"/>
    <s v="01"/>
    <s v="IEP (Irish Punt)"/>
    <s v="022"/>
    <s v="Iron and steel (NACE: 221-223)"/>
    <s v="011"/>
    <s v="Industrial workers"/>
    <s v="1988"/>
    <s v="1988"/>
    <s v="Thousand"/>
    <n v="14849"/>
  </r>
  <r>
    <s v="CIP04"/>
    <s v="Wages and Salaries for Industrial Production (1979-1990)"/>
    <s v="01"/>
    <s v="IEP (Irish Punt)"/>
    <s v="022"/>
    <s v="Iron and steel (NACE: 221-223)"/>
    <s v="011"/>
    <s v="Industrial workers"/>
    <s v="1989"/>
    <s v="1989"/>
    <s v="Thousand"/>
    <n v="16818"/>
  </r>
  <r>
    <s v="CIP04"/>
    <s v="Wages and Salaries for Industrial Production (1979-1990)"/>
    <s v="01"/>
    <s v="IEP (Irish Punt)"/>
    <s v="022"/>
    <s v="Iron and steel (NACE: 221-223)"/>
    <s v="011"/>
    <s v="Industrial workers"/>
    <s v="1990"/>
    <s v="1990"/>
    <s v="Thousand"/>
    <n v="1842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79"/>
    <s v="1979"/>
    <s v="Thousand"/>
    <n v="1818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0"/>
    <s v="1980"/>
    <s v="Thousand"/>
    <n v="230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1"/>
    <s v="1981"/>
    <s v="Thousand"/>
    <n v="2961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2"/>
    <s v="1982"/>
    <s v="Thousand"/>
    <n v="3413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3"/>
    <s v="1983"/>
    <s v="Thousand"/>
    <n v="439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4"/>
    <s v="1984"/>
    <s v="Thousand"/>
    <n v="4537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5"/>
    <s v="1985"/>
    <s v="Thousand"/>
    <n v="4450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6"/>
    <s v="1986"/>
    <s v="Thousand"/>
    <n v="467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7"/>
    <s v="1987"/>
    <s v="Thousand"/>
    <n v="468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8"/>
    <s v="1988"/>
    <s v="Thousand"/>
    <n v="548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9"/>
    <s v="1989"/>
    <s v="Thousand"/>
    <n v="512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90"/>
    <s v="1990"/>
    <s v="Thousand"/>
    <n v="5792"/>
  </r>
  <r>
    <s v="CIP04"/>
    <s v="Wages and Salaries for Industrial Production (1979-1990)"/>
    <s v="01"/>
    <s v="IEP (Irish Pu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3"/>
    <s v="Non-ferrous metals (NACE: 224)"/>
    <s v="0"/>
    <s v="All types of worker"/>
    <s v="1979"/>
    <s v="1979"/>
    <s v="Thousand"/>
    <n v="3882"/>
  </r>
  <r>
    <s v="CIP04"/>
    <s v="Wages and Salaries for Industrial Production (1979-1990)"/>
    <s v="01"/>
    <s v="IEP (Irish Punt)"/>
    <s v="023"/>
    <s v="Non-ferrous metals (NACE: 224)"/>
    <s v="0"/>
    <s v="All types of worker"/>
    <s v="1980"/>
    <s v="1980"/>
    <s v="Thousand"/>
    <n v="4116"/>
  </r>
  <r>
    <s v="CIP04"/>
    <s v="Wages and Salaries for Industrial Production (1979-1990)"/>
    <s v="01"/>
    <s v="IEP (Irish Punt)"/>
    <s v="023"/>
    <s v="Non-ferrous metals (NACE: 224)"/>
    <s v="0"/>
    <s v="All types of worker"/>
    <s v="1981"/>
    <s v="1981"/>
    <s v="Thousand"/>
    <n v="4124"/>
  </r>
  <r>
    <s v="CIP04"/>
    <s v="Wages and Salaries for Industrial Production (1979-1990)"/>
    <s v="01"/>
    <s v="IEP (Irish Punt)"/>
    <s v="023"/>
    <s v="Non-ferrous metals (NACE: 224)"/>
    <s v="0"/>
    <s v="All types of worker"/>
    <s v="1982"/>
    <s v="1982"/>
    <s v="Thousand"/>
    <n v="3570"/>
  </r>
  <r>
    <s v="CIP04"/>
    <s v="Wages and Salaries for Industrial Production (1979-1990)"/>
    <s v="01"/>
    <s v="IEP (Irish Punt)"/>
    <s v="023"/>
    <s v="Non-ferrous metals (NACE: 224)"/>
    <s v="0"/>
    <s v="All types of worker"/>
    <s v="1983"/>
    <s v="1983"/>
    <s v="Thousand"/>
    <n v="2330"/>
  </r>
  <r>
    <s v="CIP04"/>
    <s v="Wages and Salaries for Industrial Production (1979-1990)"/>
    <s v="01"/>
    <s v="IEP (Irish Punt)"/>
    <s v="023"/>
    <s v="Non-ferrous metals (NACE: 224)"/>
    <s v="0"/>
    <s v="All types of worker"/>
    <s v="1984"/>
    <s v="1984"/>
    <s v="Thousand"/>
    <n v="3289"/>
  </r>
  <r>
    <s v="CIP04"/>
    <s v="Wages and Salaries for Industrial Production (1979-1990)"/>
    <s v="01"/>
    <s v="IEP (Irish Punt)"/>
    <s v="023"/>
    <s v="Non-ferrous metals (NACE: 224)"/>
    <s v="0"/>
    <s v="All types of worker"/>
    <s v="1985"/>
    <s v="1985"/>
    <s v="Thousand"/>
    <n v="3262"/>
  </r>
  <r>
    <s v="CIP04"/>
    <s v="Wages and Salaries for Industrial Production (1979-1990)"/>
    <s v="01"/>
    <s v="IEP (Irish Punt)"/>
    <s v="023"/>
    <s v="Non-ferrous metals (NACE: 224)"/>
    <s v="0"/>
    <s v="All types of worker"/>
    <s v="1986"/>
    <s v="1986"/>
    <s v="Thousand"/>
    <n v="3646"/>
  </r>
  <r>
    <s v="CIP04"/>
    <s v="Wages and Salaries for Industrial Production (1979-1990)"/>
    <s v="01"/>
    <s v="IEP (Irish Punt)"/>
    <s v="023"/>
    <s v="Non-ferrous metals (NACE: 224)"/>
    <s v="0"/>
    <s v="All types of worker"/>
    <s v="1987"/>
    <s v="1987"/>
    <s v="Thousand"/>
    <n v="3580"/>
  </r>
  <r>
    <s v="CIP04"/>
    <s v="Wages and Salaries for Industrial Production (1979-1990)"/>
    <s v="01"/>
    <s v="IEP (Irish Punt)"/>
    <s v="023"/>
    <s v="Non-ferrous metals (NACE: 224)"/>
    <s v="0"/>
    <s v="All types of worker"/>
    <s v="1988"/>
    <s v="1988"/>
    <s v="Thousand"/>
    <n v="1353"/>
  </r>
  <r>
    <s v="CIP04"/>
    <s v="Wages and Salaries for Industrial Production (1979-1990)"/>
    <s v="01"/>
    <s v="IEP (Irish Punt)"/>
    <s v="023"/>
    <s v="Non-ferrous metals (NACE: 224)"/>
    <s v="0"/>
    <s v="All types of worker"/>
    <s v="1989"/>
    <s v="1989"/>
    <s v="Thousand"/>
    <n v="1697"/>
  </r>
  <r>
    <s v="CIP04"/>
    <s v="Wages and Salaries for Industrial Production (1979-1990)"/>
    <s v="01"/>
    <s v="IEP (Irish Punt)"/>
    <s v="023"/>
    <s v="Non-ferrous metals (NACE: 224)"/>
    <s v="0"/>
    <s v="All types of worker"/>
    <s v="1990"/>
    <s v="1990"/>
    <s v="Thousand"/>
    <n v="2136"/>
  </r>
  <r>
    <s v="CIP04"/>
    <s v="Wages and Salaries for Industrial Production (1979-1990)"/>
    <s v="01"/>
    <s v="IEP (Irish Punt)"/>
    <s v="023"/>
    <s v="Non-ferrous metals (NACE: 224)"/>
    <s v="011"/>
    <s v="Industrial workers"/>
    <s v="1979"/>
    <s v="1979"/>
    <s v="Thousand"/>
    <n v="2998"/>
  </r>
  <r>
    <s v="CIP04"/>
    <s v="Wages and Salaries for Industrial Production (1979-1990)"/>
    <s v="01"/>
    <s v="IEP (Irish Punt)"/>
    <s v="023"/>
    <s v="Non-ferrous metals (NACE: 224)"/>
    <s v="011"/>
    <s v="Industrial workers"/>
    <s v="1980"/>
    <s v="1980"/>
    <s v="Thousand"/>
    <n v="3190"/>
  </r>
  <r>
    <s v="CIP04"/>
    <s v="Wages and Salaries for Industrial Production (1979-1990)"/>
    <s v="01"/>
    <s v="IEP (Irish Punt)"/>
    <s v="023"/>
    <s v="Non-ferrous metals (NACE: 224)"/>
    <s v="011"/>
    <s v="Industrial workers"/>
    <s v="1981"/>
    <s v="1981"/>
    <s v="Thousand"/>
    <n v="3284"/>
  </r>
  <r>
    <s v="CIP04"/>
    <s v="Wages and Salaries for Industrial Production (1979-1990)"/>
    <s v="01"/>
    <s v="IEP (Irish Punt)"/>
    <s v="023"/>
    <s v="Non-ferrous metals (NACE: 224)"/>
    <s v="011"/>
    <s v="Industrial workers"/>
    <s v="1982"/>
    <s v="1982"/>
    <s v="Thousand"/>
    <n v="2563"/>
  </r>
  <r>
    <s v="CIP04"/>
    <s v="Wages and Salaries for Industrial Production (1979-1990)"/>
    <s v="01"/>
    <s v="IEP (Irish Punt)"/>
    <s v="023"/>
    <s v="Non-ferrous metals (NACE: 224)"/>
    <s v="011"/>
    <s v="Industrial workers"/>
    <s v="1983"/>
    <s v="1983"/>
    <s v="Thousand"/>
    <n v="1462"/>
  </r>
  <r>
    <s v="CIP04"/>
    <s v="Wages and Salaries for Industrial Production (1979-1990)"/>
    <s v="01"/>
    <s v="IEP (Irish Punt)"/>
    <s v="023"/>
    <s v="Non-ferrous metals (NACE: 224)"/>
    <s v="011"/>
    <s v="Industrial workers"/>
    <s v="1984"/>
    <s v="1984"/>
    <s v="Thousand"/>
    <n v="1812"/>
  </r>
  <r>
    <s v="CIP04"/>
    <s v="Wages and Salaries for Industrial Production (1979-1990)"/>
    <s v="01"/>
    <s v="IEP (Irish Punt)"/>
    <s v="023"/>
    <s v="Non-ferrous metals (NACE: 224)"/>
    <s v="011"/>
    <s v="Industrial workers"/>
    <s v="1985"/>
    <s v="1985"/>
    <s v="Thousand"/>
    <n v="1766"/>
  </r>
  <r>
    <s v="CIP04"/>
    <s v="Wages and Salaries for Industrial Production (1979-1990)"/>
    <s v="01"/>
    <s v="IEP (Irish Punt)"/>
    <s v="023"/>
    <s v="Non-ferrous metals (NACE: 224)"/>
    <s v="011"/>
    <s v="Industrial workers"/>
    <s v="1986"/>
    <s v="1986"/>
    <s v="Thousand"/>
    <n v="2353"/>
  </r>
  <r>
    <s v="CIP04"/>
    <s v="Wages and Salaries for Industrial Production (1979-1990)"/>
    <s v="01"/>
    <s v="IEP (Irish Punt)"/>
    <s v="023"/>
    <s v="Non-ferrous metals (NACE: 224)"/>
    <s v="011"/>
    <s v="Industrial workers"/>
    <s v="1987"/>
    <s v="1987"/>
    <s v="Thousand"/>
    <n v="2262"/>
  </r>
  <r>
    <s v="CIP04"/>
    <s v="Wages and Salaries for Industrial Production (1979-1990)"/>
    <s v="01"/>
    <s v="IEP (Irish Punt)"/>
    <s v="023"/>
    <s v="Non-ferrous metals (NACE: 224)"/>
    <s v="011"/>
    <s v="Industrial workers"/>
    <s v="1988"/>
    <s v="1988"/>
    <s v="Thousand"/>
    <n v="935"/>
  </r>
  <r>
    <s v="CIP04"/>
    <s v="Wages and Salaries for Industrial Production (1979-1990)"/>
    <s v="01"/>
    <s v="IEP (Irish Punt)"/>
    <s v="023"/>
    <s v="Non-ferrous metals (NACE: 224)"/>
    <s v="011"/>
    <s v="Industrial workers"/>
    <s v="1989"/>
    <s v="1989"/>
    <s v="Thousand"/>
    <n v="1188"/>
  </r>
  <r>
    <s v="CIP04"/>
    <s v="Wages and Salaries for Industrial Production (1979-1990)"/>
    <s v="01"/>
    <s v="IEP (Irish Punt)"/>
    <s v="023"/>
    <s v="Non-ferrous metals (NACE: 224)"/>
    <s v="011"/>
    <s v="Industrial workers"/>
    <s v="1990"/>
    <s v="1990"/>
    <s v="Thousand"/>
    <n v="154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0"/>
    <s v="1980"/>
    <s v="Thousand"/>
    <n v="926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1"/>
    <s v="1981"/>
    <s v="Thousand"/>
    <n v="840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2"/>
    <s v="1982"/>
    <s v="Thousand"/>
    <n v="1007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3"/>
    <s v="1983"/>
    <s v="Thousand"/>
    <n v="86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4"/>
    <s v="1984"/>
    <s v="Thousand"/>
    <n v="147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5"/>
    <s v="1985"/>
    <s v="Thousand"/>
    <n v="1495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6"/>
    <s v="1986"/>
    <s v="Thousand"/>
    <n v="1293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7"/>
    <s v="1987"/>
    <s v="Thousand"/>
    <n v="13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8"/>
    <s v="1988"/>
    <s v="Thousand"/>
    <n v="4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9"/>
    <s v="1989"/>
    <s v="Thousand"/>
    <n v="509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90"/>
    <s v="1990"/>
    <s v="Thousand"/>
    <n v="588"/>
  </r>
  <r>
    <s v="CIP04"/>
    <s v="Wages and Salaries for Industrial Production (1979-1990)"/>
    <s v="01"/>
    <s v="IEP (Irish Pu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79"/>
    <s v="1979"/>
    <s v="Thousand"/>
    <n v="6930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0"/>
    <s v="1980"/>
    <s v="Thousand"/>
    <n v="82522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1"/>
    <s v="1981"/>
    <s v="Thousand"/>
    <n v="939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2"/>
    <s v="1982"/>
    <s v="Thousand"/>
    <n v="9953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3"/>
    <s v="1983"/>
    <s v="Thousand"/>
    <n v="9885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4"/>
    <s v="1984"/>
    <s v="Thousand"/>
    <n v="102498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5"/>
    <s v="1985"/>
    <s v="Thousand"/>
    <n v="10318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6"/>
    <s v="1986"/>
    <s v="Thousand"/>
    <n v="1016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7"/>
    <s v="1987"/>
    <s v="Thousand"/>
    <n v="109361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8"/>
    <s v="1988"/>
    <s v="Thousand"/>
    <n v="11221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9"/>
    <s v="1989"/>
    <s v="Thousand"/>
    <n v="12496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90"/>
    <s v="1990"/>
    <s v="Thousand"/>
    <n v="138646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79"/>
    <s v="1979"/>
    <s v="Thousand"/>
    <n v="54002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0"/>
    <s v="1980"/>
    <s v="Thousand"/>
    <n v="64367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1"/>
    <s v="1981"/>
    <s v="Thousand"/>
    <n v="7264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2"/>
    <s v="1982"/>
    <s v="Thousand"/>
    <n v="75809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3"/>
    <s v="1983"/>
    <s v="Thousand"/>
    <n v="75464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4"/>
    <s v="1984"/>
    <s v="Thousand"/>
    <n v="7728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5"/>
    <s v="1985"/>
    <s v="Thousand"/>
    <n v="7683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6"/>
    <s v="1986"/>
    <s v="Thousand"/>
    <n v="7652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7"/>
    <s v="1987"/>
    <s v="Thousand"/>
    <n v="8157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8"/>
    <s v="1988"/>
    <s v="Thousand"/>
    <n v="8419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9"/>
    <s v="1989"/>
    <s v="Thousand"/>
    <n v="9459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90"/>
    <s v="1990"/>
    <s v="Thousand"/>
    <n v="103426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79"/>
    <s v="1979"/>
    <s v="Thousand"/>
    <n v="1530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0"/>
    <s v="1980"/>
    <s v="Thousand"/>
    <n v="18155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1"/>
    <s v="1981"/>
    <s v="Thousand"/>
    <n v="2130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2"/>
    <s v="1982"/>
    <s v="Thousand"/>
    <n v="23727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3"/>
    <s v="1983"/>
    <s v="Thousand"/>
    <n v="23390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4"/>
    <s v="1984"/>
    <s v="Thousand"/>
    <n v="2521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5"/>
    <s v="1985"/>
    <s v="Thousand"/>
    <n v="2635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6"/>
    <s v="1986"/>
    <s v="Thousand"/>
    <n v="25118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7"/>
    <s v="1987"/>
    <s v="Thousand"/>
    <n v="27789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8"/>
    <s v="1988"/>
    <s v="Thousand"/>
    <n v="2801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9"/>
    <s v="1989"/>
    <s v="Thousand"/>
    <n v="3033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90"/>
    <s v="1990"/>
    <s v="Thousand"/>
    <n v="3521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9"/>
    <s v="1989"/>
    <s v="Thousand"/>
    <n v="4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5"/>
    <s v="Foundries (NACE: 311)"/>
    <s v="0"/>
    <s v="All types of worker"/>
    <s v="1979"/>
    <s v="1979"/>
    <s v="Thousand"/>
    <n v="4268"/>
  </r>
  <r>
    <s v="CIP04"/>
    <s v="Wages and Salaries for Industrial Production (1979-1990)"/>
    <s v="01"/>
    <s v="IEP (Irish Punt)"/>
    <s v="025"/>
    <s v="Foundries (NACE: 311)"/>
    <s v="0"/>
    <s v="All types of worker"/>
    <s v="1980"/>
    <s v="1980"/>
    <s v="Thousand"/>
    <n v="6147"/>
  </r>
  <r>
    <s v="CIP04"/>
    <s v="Wages and Salaries for Industrial Production (1979-1990)"/>
    <s v="01"/>
    <s v="IEP (Irish Punt)"/>
    <s v="025"/>
    <s v="Foundries (NACE: 311)"/>
    <s v="0"/>
    <s v="All types of worker"/>
    <s v="1981"/>
    <s v="1981"/>
    <s v="Thousand"/>
    <n v="5623"/>
  </r>
  <r>
    <s v="CIP04"/>
    <s v="Wages and Salaries for Industrial Production (1979-1990)"/>
    <s v="01"/>
    <s v="IEP (Irish Punt)"/>
    <s v="025"/>
    <s v="Foundries (NACE: 311)"/>
    <s v="0"/>
    <s v="All types of worker"/>
    <s v="1982"/>
    <s v="1982"/>
    <s v="Thousand"/>
    <n v="4578"/>
  </r>
  <r>
    <s v="CIP04"/>
    <s v="Wages and Salaries for Industrial Production (1979-1990)"/>
    <s v="01"/>
    <s v="IEP (Irish Punt)"/>
    <s v="025"/>
    <s v="Foundries (NACE: 311)"/>
    <s v="0"/>
    <s v="All types of worker"/>
    <s v="1983"/>
    <s v="1983"/>
    <s v="Thousand"/>
    <n v="3401"/>
  </r>
  <r>
    <s v="CIP04"/>
    <s v="Wages and Salaries for Industrial Production (1979-1990)"/>
    <s v="01"/>
    <s v="IEP (Irish Punt)"/>
    <s v="025"/>
    <s v="Foundries (NACE: 311)"/>
    <s v="0"/>
    <s v="All types of worker"/>
    <s v="1984"/>
    <s v="1984"/>
    <s v="Thousand"/>
    <n v="5024"/>
  </r>
  <r>
    <s v="CIP04"/>
    <s v="Wages and Salaries for Industrial Production (1979-1990)"/>
    <s v="01"/>
    <s v="IEP (Irish Punt)"/>
    <s v="025"/>
    <s v="Foundries (NACE: 311)"/>
    <s v="0"/>
    <s v="All types of worker"/>
    <s v="1985"/>
    <s v="1985"/>
    <s v="Thousand"/>
    <n v="5342"/>
  </r>
  <r>
    <s v="CIP04"/>
    <s v="Wages and Salaries for Industrial Production (1979-1990)"/>
    <s v="01"/>
    <s v="IEP (Irish Punt)"/>
    <s v="025"/>
    <s v="Foundries (NACE: 311)"/>
    <s v="0"/>
    <s v="All types of worker"/>
    <s v="1986"/>
    <s v="1986"/>
    <s v="Thousand"/>
    <n v="6138"/>
  </r>
  <r>
    <s v="CIP04"/>
    <s v="Wages and Salaries for Industrial Production (1979-1990)"/>
    <s v="01"/>
    <s v="IEP (Irish Punt)"/>
    <s v="025"/>
    <s v="Foundries (NACE: 311)"/>
    <s v="0"/>
    <s v="All types of worker"/>
    <s v="1987"/>
    <s v="1987"/>
    <s v="Thousand"/>
    <n v="5685"/>
  </r>
  <r>
    <s v="CIP04"/>
    <s v="Wages and Salaries for Industrial Production (1979-1990)"/>
    <s v="01"/>
    <s v="IEP (Irish Punt)"/>
    <s v="025"/>
    <s v="Foundries (NACE: 311)"/>
    <s v="0"/>
    <s v="All types of worker"/>
    <s v="1988"/>
    <s v="1988"/>
    <s v="Thousand"/>
    <n v="5258"/>
  </r>
  <r>
    <s v="CIP04"/>
    <s v="Wages and Salaries for Industrial Production (1979-1990)"/>
    <s v="01"/>
    <s v="IEP (Irish Punt)"/>
    <s v="025"/>
    <s v="Foundries (NACE: 311)"/>
    <s v="0"/>
    <s v="All types of worker"/>
    <s v="1989"/>
    <s v="1989"/>
    <s v="Thousand"/>
    <n v="6104"/>
  </r>
  <r>
    <s v="CIP04"/>
    <s v="Wages and Salaries for Industrial Production (1979-1990)"/>
    <s v="01"/>
    <s v="IEP (Irish Punt)"/>
    <s v="025"/>
    <s v="Foundries (NACE: 311)"/>
    <s v="0"/>
    <s v="All types of worker"/>
    <s v="1990"/>
    <s v="1990"/>
    <s v="Thousand"/>
    <n v="7431"/>
  </r>
  <r>
    <s v="CIP04"/>
    <s v="Wages and Salaries for Industrial Production (1979-1990)"/>
    <s v="01"/>
    <s v="IEP (Irish Punt)"/>
    <s v="025"/>
    <s v="Foundries (NACE: 311)"/>
    <s v="011"/>
    <s v="Industrial workers"/>
    <s v="1979"/>
    <s v="1979"/>
    <s v="Thousand"/>
    <n v="3383"/>
  </r>
  <r>
    <s v="CIP04"/>
    <s v="Wages and Salaries for Industrial Production (1979-1990)"/>
    <s v="01"/>
    <s v="IEP (Irish Punt)"/>
    <s v="025"/>
    <s v="Foundries (NACE: 311)"/>
    <s v="011"/>
    <s v="Industrial workers"/>
    <s v="1980"/>
    <s v="1980"/>
    <s v="Thousand"/>
    <n v="5189"/>
  </r>
  <r>
    <s v="CIP04"/>
    <s v="Wages and Salaries for Industrial Production (1979-1990)"/>
    <s v="01"/>
    <s v="IEP (Irish Punt)"/>
    <s v="025"/>
    <s v="Foundries (NACE: 311)"/>
    <s v="011"/>
    <s v="Industrial workers"/>
    <s v="1981"/>
    <s v="1981"/>
    <s v="Thousand"/>
    <n v="4505"/>
  </r>
  <r>
    <s v="CIP04"/>
    <s v="Wages and Salaries for Industrial Production (1979-1990)"/>
    <s v="01"/>
    <s v="IEP (Irish Punt)"/>
    <s v="025"/>
    <s v="Foundries (NACE: 311)"/>
    <s v="011"/>
    <s v="Industrial workers"/>
    <s v="1982"/>
    <s v="1982"/>
    <s v="Thousand"/>
    <n v="3627"/>
  </r>
  <r>
    <s v="CIP04"/>
    <s v="Wages and Salaries for Industrial Production (1979-1990)"/>
    <s v="01"/>
    <s v="IEP (Irish Punt)"/>
    <s v="025"/>
    <s v="Foundries (NACE: 311)"/>
    <s v="011"/>
    <s v="Industrial workers"/>
    <s v="1983"/>
    <s v="1983"/>
    <s v="Thousand"/>
    <n v="2839"/>
  </r>
  <r>
    <s v="CIP04"/>
    <s v="Wages and Salaries for Industrial Production (1979-1990)"/>
    <s v="01"/>
    <s v="IEP (Irish Punt)"/>
    <s v="025"/>
    <s v="Foundries (NACE: 311)"/>
    <s v="011"/>
    <s v="Industrial workers"/>
    <s v="1984"/>
    <s v="1984"/>
    <s v="Thousand"/>
    <n v="4053"/>
  </r>
  <r>
    <s v="CIP04"/>
    <s v="Wages and Salaries for Industrial Production (1979-1990)"/>
    <s v="01"/>
    <s v="IEP (Irish Punt)"/>
    <s v="025"/>
    <s v="Foundries (NACE: 311)"/>
    <s v="011"/>
    <s v="Industrial workers"/>
    <s v="1985"/>
    <s v="1985"/>
    <s v="Thousand"/>
    <n v="3990"/>
  </r>
  <r>
    <s v="CIP04"/>
    <s v="Wages and Salaries for Industrial Production (1979-1990)"/>
    <s v="01"/>
    <s v="IEP (Irish Punt)"/>
    <s v="025"/>
    <s v="Foundries (NACE: 311)"/>
    <s v="011"/>
    <s v="Industrial workers"/>
    <s v="1986"/>
    <s v="1986"/>
    <s v="Thousand"/>
    <n v="4742"/>
  </r>
  <r>
    <s v="CIP04"/>
    <s v="Wages and Salaries for Industrial Production (1979-1990)"/>
    <s v="01"/>
    <s v="IEP (Irish Punt)"/>
    <s v="025"/>
    <s v="Foundries (NACE: 311)"/>
    <s v="011"/>
    <s v="Industrial workers"/>
    <s v="1987"/>
    <s v="1987"/>
    <s v="Thousand"/>
    <n v="4325"/>
  </r>
  <r>
    <s v="CIP04"/>
    <s v="Wages and Salaries for Industrial Production (1979-1990)"/>
    <s v="01"/>
    <s v="IEP (Irish Punt)"/>
    <s v="025"/>
    <s v="Foundries (NACE: 311)"/>
    <s v="011"/>
    <s v="Industrial workers"/>
    <s v="1988"/>
    <s v="1988"/>
    <s v="Thousand"/>
    <n v="4108"/>
  </r>
  <r>
    <s v="CIP04"/>
    <s v="Wages and Salaries for Industrial Production (1979-1990)"/>
    <s v="01"/>
    <s v="IEP (Irish Punt)"/>
    <s v="025"/>
    <s v="Foundries (NACE: 311)"/>
    <s v="011"/>
    <s v="Industrial workers"/>
    <s v="1989"/>
    <s v="1989"/>
    <s v="Thousand"/>
    <n v="4762"/>
  </r>
  <r>
    <s v="CIP04"/>
    <s v="Wages and Salaries for Industrial Production (1979-1990)"/>
    <s v="01"/>
    <s v="IEP (Irish Punt)"/>
    <s v="025"/>
    <s v="Foundries (NACE: 311)"/>
    <s v="011"/>
    <s v="Industrial workers"/>
    <s v="1990"/>
    <s v="1990"/>
    <s v="Thousand"/>
    <n v="58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0"/>
    <s v="1980"/>
    <s v="Thousand"/>
    <n v="95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1"/>
    <s v="1981"/>
    <s v="Thousand"/>
    <n v="111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2"/>
    <s v="1982"/>
    <s v="Thousand"/>
    <n v="951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3"/>
    <s v="1983"/>
    <s v="Thousand"/>
    <n v="5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4"/>
    <s v="1984"/>
    <s v="Thousand"/>
    <n v="97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5"/>
    <s v="1985"/>
    <s v="Thousand"/>
    <n v="135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6"/>
    <s v="1986"/>
    <s v="Thousand"/>
    <n v="1395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7"/>
    <s v="1987"/>
    <s v="Thousand"/>
    <n v="136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8"/>
    <s v="1988"/>
    <s v="Thousand"/>
    <n v="115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9"/>
    <s v="1989"/>
    <s v="Thousand"/>
    <n v="134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90"/>
    <s v="1990"/>
    <s v="Thousand"/>
    <n v="1569"/>
  </r>
  <r>
    <s v="CIP04"/>
    <s v="Wages and Salaries for Industrial Production (1979-1990)"/>
    <s v="01"/>
    <s v="IEP (Irish Pu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79"/>
    <s v="1979"/>
    <s v="Thousand"/>
    <n v="258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0"/>
    <s v="1980"/>
    <s v="Thousand"/>
    <n v="2796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1"/>
    <s v="1981"/>
    <s v="Thousand"/>
    <n v="265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2"/>
    <s v="1982"/>
    <s v="Thousand"/>
    <n v="233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3"/>
    <s v="1983"/>
    <s v="Thousand"/>
    <n v="242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4"/>
    <s v="1984"/>
    <s v="Thousand"/>
    <n v="2312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5"/>
    <s v="1985"/>
    <s v="Thousand"/>
    <n v="127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6"/>
    <s v="1986"/>
    <s v="Thousand"/>
    <n v="12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7"/>
    <s v="1987"/>
    <s v="Thousand"/>
    <n v="143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8"/>
    <s v="1988"/>
    <s v="Thousand"/>
    <n v="151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9"/>
    <s v="1989"/>
    <s v="Thousand"/>
    <n v="14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90"/>
    <s v="1990"/>
    <s v="Thousand"/>
    <n v="1543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79"/>
    <s v="1979"/>
    <s v="Thousand"/>
    <n v="2144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0"/>
    <s v="1980"/>
    <s v="Thousand"/>
    <n v="232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1"/>
    <s v="1981"/>
    <s v="Thousand"/>
    <n v="221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2"/>
    <s v="1982"/>
    <s v="Thousand"/>
    <n v="193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3"/>
    <s v="1983"/>
    <s v="Thousand"/>
    <n v="189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4"/>
    <s v="1984"/>
    <s v="Thousand"/>
    <n v="188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5"/>
    <s v="1985"/>
    <s v="Thousand"/>
    <n v="96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6"/>
    <s v="1986"/>
    <s v="Thousand"/>
    <n v="980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7"/>
    <s v="1987"/>
    <s v="Thousand"/>
    <n v="1189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8"/>
    <s v="1988"/>
    <s v="Thousand"/>
    <n v="122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9"/>
    <s v="1989"/>
    <s v="Thousand"/>
    <n v="120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90"/>
    <s v="1990"/>
    <s v="Thousand"/>
    <n v="12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79"/>
    <s v="1979"/>
    <s v="Thousand"/>
    <n v="441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0"/>
    <s v="1980"/>
    <s v="Thousand"/>
    <n v="46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1"/>
    <s v="1981"/>
    <s v="Thousand"/>
    <n v="43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2"/>
    <s v="1982"/>
    <s v="Thousand"/>
    <n v="39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3"/>
    <s v="1983"/>
    <s v="Thousand"/>
    <n v="5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4"/>
    <s v="1984"/>
    <s v="Thousand"/>
    <n v="42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5"/>
    <s v="1985"/>
    <s v="Thousand"/>
    <n v="313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6"/>
    <s v="1986"/>
    <s v="Thousand"/>
    <n v="310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7"/>
    <s v="1987"/>
    <s v="Thousand"/>
    <n v="24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8"/>
    <s v="1988"/>
    <s v="Thousand"/>
    <n v="29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9"/>
    <s v="1989"/>
    <s v="Thousand"/>
    <n v="28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90"/>
    <s v="1990"/>
    <s v="Thousand"/>
    <n v="311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79"/>
    <s v="1979"/>
    <s v="Thousand"/>
    <n v="5138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0"/>
    <s v="1980"/>
    <s v="Thousand"/>
    <n v="559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1"/>
    <s v="1981"/>
    <s v="Thousand"/>
    <n v="6401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2"/>
    <s v="1982"/>
    <s v="Thousand"/>
    <n v="740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3"/>
    <s v="1983"/>
    <s v="Thousand"/>
    <n v="8469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4"/>
    <s v="1984"/>
    <s v="Thousand"/>
    <n v="951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5"/>
    <s v="1985"/>
    <s v="Thousand"/>
    <n v="976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6"/>
    <s v="1986"/>
    <s v="Thousand"/>
    <n v="1095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7"/>
    <s v="1987"/>
    <s v="Thousand"/>
    <n v="1164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8"/>
    <s v="1988"/>
    <s v="Thousand"/>
    <n v="1357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9"/>
    <s v="1989"/>
    <s v="Thousand"/>
    <n v="1380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90"/>
    <s v="1990"/>
    <s v="Thousand"/>
    <n v="1688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79"/>
    <s v="1979"/>
    <s v="Thousand"/>
    <n v="40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0"/>
    <s v="1980"/>
    <s v="Thousand"/>
    <n v="4351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1"/>
    <s v="1981"/>
    <s v="Thousand"/>
    <n v="4874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2"/>
    <s v="1982"/>
    <s v="Thousand"/>
    <n v="5656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3"/>
    <s v="1983"/>
    <s v="Thousand"/>
    <n v="6580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4"/>
    <s v="1984"/>
    <s v="Thousand"/>
    <n v="7395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5"/>
    <s v="1985"/>
    <s v="Thousand"/>
    <n v="77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6"/>
    <s v="1986"/>
    <s v="Thousand"/>
    <n v="8713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7"/>
    <s v="1987"/>
    <s v="Thousand"/>
    <n v="9188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8"/>
    <s v="1988"/>
    <s v="Thousand"/>
    <n v="108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9"/>
    <s v="1989"/>
    <s v="Thousand"/>
    <n v="101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90"/>
    <s v="1990"/>
    <s v="Thousand"/>
    <n v="1200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79"/>
    <s v="1979"/>
    <s v="Thousand"/>
    <n v="111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0"/>
    <s v="1980"/>
    <s v="Thousand"/>
    <n v="124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1"/>
    <s v="1981"/>
    <s v="Thousand"/>
    <n v="1527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2"/>
    <s v="1982"/>
    <s v="Thousand"/>
    <n v="175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3"/>
    <s v="1983"/>
    <s v="Thousand"/>
    <n v="1889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4"/>
    <s v="1984"/>
    <s v="Thousand"/>
    <n v="2122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5"/>
    <s v="1985"/>
    <s v="Thousand"/>
    <n v="2024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6"/>
    <s v="1986"/>
    <s v="Thousand"/>
    <n v="224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7"/>
    <s v="1987"/>
    <s v="Thousand"/>
    <n v="2458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8"/>
    <s v="1988"/>
    <s v="Thousand"/>
    <n v="273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9"/>
    <s v="1989"/>
    <s v="Thousand"/>
    <n v="368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90"/>
    <s v="1990"/>
    <s v="Thousand"/>
    <n v="4879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79"/>
    <s v="1979"/>
    <s v="Thousand"/>
    <n v="22401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0"/>
    <s v="1980"/>
    <s v="Thousand"/>
    <n v="2815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1"/>
    <s v="1981"/>
    <s v="Thousand"/>
    <n v="32517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2"/>
    <s v="1982"/>
    <s v="Thousand"/>
    <n v="3604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3"/>
    <s v="1983"/>
    <s v="Thousand"/>
    <n v="33572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4"/>
    <s v="1984"/>
    <s v="Thousand"/>
    <n v="3459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5"/>
    <s v="1985"/>
    <s v="Thousand"/>
    <n v="33455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6"/>
    <s v="1986"/>
    <s v="Thousand"/>
    <n v="3066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7"/>
    <s v="1987"/>
    <s v="Thousand"/>
    <n v="3073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8"/>
    <s v="1988"/>
    <s v="Thousand"/>
    <n v="29969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9"/>
    <s v="1989"/>
    <s v="Thousand"/>
    <n v="3178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90"/>
    <s v="1990"/>
    <s v="Thousand"/>
    <n v="3549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79"/>
    <s v="1979"/>
    <s v="Thousand"/>
    <n v="16867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0"/>
    <s v="1980"/>
    <s v="Thousand"/>
    <n v="21382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1"/>
    <s v="1981"/>
    <s v="Thousand"/>
    <n v="2459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2"/>
    <s v="1982"/>
    <s v="Thousand"/>
    <n v="2723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3"/>
    <s v="1983"/>
    <s v="Thousand"/>
    <n v="25468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4"/>
    <s v="1984"/>
    <s v="Thousand"/>
    <n v="2561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5"/>
    <s v="1985"/>
    <s v="Thousand"/>
    <n v="24156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6"/>
    <s v="1986"/>
    <s v="Thousand"/>
    <n v="2177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7"/>
    <s v="1987"/>
    <s v="Thousand"/>
    <n v="2170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8"/>
    <s v="1988"/>
    <s v="Thousand"/>
    <n v="21164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9"/>
    <s v="1989"/>
    <s v="Thousand"/>
    <n v="23233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90"/>
    <s v="1990"/>
    <s v="Thousand"/>
    <n v="2581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79"/>
    <s v="1979"/>
    <s v="Thousand"/>
    <n v="553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0"/>
    <s v="1980"/>
    <s v="Thousand"/>
    <n v="6776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1"/>
    <s v="1981"/>
    <s v="Thousand"/>
    <n v="7918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2"/>
    <s v="1982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3"/>
    <s v="1983"/>
    <s v="Thousand"/>
    <n v="810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4"/>
    <s v="1984"/>
    <s v="Thousand"/>
    <n v="898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5"/>
    <s v="1985"/>
    <s v="Thousand"/>
    <n v="929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6"/>
    <s v="1986"/>
    <s v="Thousand"/>
    <n v="888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7"/>
    <s v="1987"/>
    <s v="Thousand"/>
    <n v="902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8"/>
    <s v="1988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9"/>
    <s v="1989"/>
    <s v="Thousand"/>
    <n v="8552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90"/>
    <s v="1990"/>
    <s v="Thousand"/>
    <n v="9677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79"/>
    <s v="1979"/>
    <s v="Thousand"/>
    <n v="595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0"/>
    <s v="1980"/>
    <s v="Thousand"/>
    <n v="628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1"/>
    <s v="1981"/>
    <s v="Thousand"/>
    <n v="689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2"/>
    <s v="1982"/>
    <s v="Thousand"/>
    <n v="8449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3"/>
    <s v="1983"/>
    <s v="Thousand"/>
    <n v="811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4"/>
    <s v="1984"/>
    <s v="Thousand"/>
    <n v="810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5"/>
    <s v="1985"/>
    <s v="Thousand"/>
    <n v="843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6"/>
    <s v="1986"/>
    <s v="Thousand"/>
    <n v="8285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7"/>
    <s v="1987"/>
    <s v="Thousand"/>
    <n v="855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8"/>
    <s v="1988"/>
    <s v="Thousand"/>
    <n v="8824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9"/>
    <s v="1989"/>
    <s v="Thousand"/>
    <n v="1003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90"/>
    <s v="1990"/>
    <s v="Thousand"/>
    <n v="1132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79"/>
    <s v="1979"/>
    <s v="Thousand"/>
    <n v="481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0"/>
    <s v="1980"/>
    <s v="Thousand"/>
    <n v="4865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1"/>
    <s v="1981"/>
    <s v="Thousand"/>
    <n v="524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2"/>
    <s v="1982"/>
    <s v="Thousand"/>
    <n v="643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3"/>
    <s v="1983"/>
    <s v="Thousand"/>
    <n v="591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4"/>
    <s v="1984"/>
    <s v="Thousand"/>
    <n v="579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5"/>
    <s v="1985"/>
    <s v="Thousand"/>
    <n v="5983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6"/>
    <s v="1986"/>
    <s v="Thousand"/>
    <n v="6166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7"/>
    <s v="1987"/>
    <s v="Thousand"/>
    <n v="6277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8"/>
    <s v="1988"/>
    <s v="Thousand"/>
    <n v="645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9"/>
    <s v="1989"/>
    <s v="Thousand"/>
    <n v="728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90"/>
    <s v="1990"/>
    <s v="Thousand"/>
    <n v="869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79"/>
    <s v="1979"/>
    <s v="Thousand"/>
    <n v="113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0"/>
    <s v="1980"/>
    <s v="Thousand"/>
    <n v="142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1"/>
    <s v="1981"/>
    <s v="Thousand"/>
    <n v="1648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2"/>
    <s v="1982"/>
    <s v="Thousand"/>
    <n v="20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3"/>
    <s v="1983"/>
    <s v="Thousand"/>
    <n v="220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4"/>
    <s v="1984"/>
    <s v="Thousand"/>
    <n v="23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5"/>
    <s v="1985"/>
    <s v="Thousand"/>
    <n v="244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6"/>
    <s v="1986"/>
    <s v="Thousand"/>
    <n v="211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7"/>
    <s v="1987"/>
    <s v="Thousand"/>
    <n v="227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8"/>
    <s v="1988"/>
    <s v="Thousand"/>
    <n v="236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9"/>
    <s v="1989"/>
    <s v="Thousand"/>
    <n v="275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90"/>
    <s v="1990"/>
    <s v="Thousand"/>
    <n v="2632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79"/>
    <s v="1979"/>
    <s v="Thousand"/>
    <n v="2896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0"/>
    <s v="1980"/>
    <s v="Thousand"/>
    <n v="33538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1"/>
    <s v="1981"/>
    <s v="Thousand"/>
    <n v="3985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2"/>
    <s v="1982"/>
    <s v="Thousand"/>
    <n v="4072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3"/>
    <s v="1983"/>
    <s v="Thousand"/>
    <n v="428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4"/>
    <s v="1984"/>
    <s v="Thousand"/>
    <n v="4294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5"/>
    <s v="1985"/>
    <s v="Thousand"/>
    <n v="4491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6"/>
    <s v="1986"/>
    <s v="Thousand"/>
    <n v="4431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7"/>
    <s v="1987"/>
    <s v="Thousand"/>
    <n v="51306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8"/>
    <s v="1988"/>
    <s v="Thousand"/>
    <n v="530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9"/>
    <s v="1989"/>
    <s v="Thousand"/>
    <n v="6174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90"/>
    <s v="1990"/>
    <s v="Thousand"/>
    <n v="6596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79"/>
    <s v="1979"/>
    <s v="Thousand"/>
    <n v="22765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0"/>
    <s v="1980"/>
    <s v="Thousand"/>
    <n v="2625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1"/>
    <s v="1981"/>
    <s v="Thousand"/>
    <n v="312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2"/>
    <s v="1982"/>
    <s v="Thousand"/>
    <n v="30913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3"/>
    <s v="1983"/>
    <s v="Thousand"/>
    <n v="32769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4"/>
    <s v="1984"/>
    <s v="Thousand"/>
    <n v="32542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5"/>
    <s v="1985"/>
    <s v="Thousand"/>
    <n v="340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6"/>
    <s v="1986"/>
    <s v="Thousand"/>
    <n v="3414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7"/>
    <s v="1987"/>
    <s v="Thousand"/>
    <n v="38887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8"/>
    <s v="1988"/>
    <s v="Thousand"/>
    <n v="404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9"/>
    <s v="1989"/>
    <s v="Thousand"/>
    <n v="47991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90"/>
    <s v="1990"/>
    <s v="Thousand"/>
    <n v="498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79"/>
    <s v="1979"/>
    <s v="Thousand"/>
    <n v="619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0"/>
    <s v="1980"/>
    <s v="Thousand"/>
    <n v="728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1"/>
    <s v="1981"/>
    <s v="Thousand"/>
    <n v="865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2"/>
    <s v="1982"/>
    <s v="Thousand"/>
    <n v="98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3"/>
    <s v="1983"/>
    <s v="Thousand"/>
    <n v="10101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4"/>
    <s v="1984"/>
    <s v="Thousand"/>
    <n v="1040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5"/>
    <s v="1985"/>
    <s v="Thousand"/>
    <n v="10919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6"/>
    <s v="1986"/>
    <s v="Thousand"/>
    <n v="1016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7"/>
    <s v="1987"/>
    <s v="Thousand"/>
    <n v="124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8"/>
    <s v="1988"/>
    <s v="Thousand"/>
    <n v="1266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9"/>
    <s v="1989"/>
    <s v="Thousand"/>
    <n v="137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90"/>
    <s v="1990"/>
    <s v="Thousand"/>
    <n v="1614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9"/>
    <s v="1989"/>
    <s v="Thousand"/>
    <n v="3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1"/>
    <s v="Mechanical engineering (NACE: 32)"/>
    <s v="0"/>
    <s v="All types of worker"/>
    <s v="1979"/>
    <s v="1979"/>
    <s v="Thousand"/>
    <n v="35031"/>
  </r>
  <r>
    <s v="CIP04"/>
    <s v="Wages and Salaries for Industrial Production (1979-1990)"/>
    <s v="01"/>
    <s v="IEP (Irish Punt)"/>
    <s v="031"/>
    <s v="Mechanical engineering (NACE: 32)"/>
    <s v="0"/>
    <s v="All types of worker"/>
    <s v="1980"/>
    <s v="1980"/>
    <s v="Thousand"/>
    <n v="41451"/>
  </r>
  <r>
    <s v="CIP04"/>
    <s v="Wages and Salaries for Industrial Production (1979-1990)"/>
    <s v="01"/>
    <s v="IEP (Irish Punt)"/>
    <s v="031"/>
    <s v="Mechanical engineering (NACE: 32)"/>
    <s v="0"/>
    <s v="All types of worker"/>
    <s v="1981"/>
    <s v="1981"/>
    <s v="Thousand"/>
    <n v="45463"/>
  </r>
  <r>
    <s v="CIP04"/>
    <s v="Wages and Salaries for Industrial Production (1979-1990)"/>
    <s v="01"/>
    <s v="IEP (Irish Punt)"/>
    <s v="031"/>
    <s v="Mechanical engineering (NACE: 32)"/>
    <s v="0"/>
    <s v="All types of worker"/>
    <s v="1982"/>
    <s v="1982"/>
    <s v="Thousand"/>
    <n v="51111"/>
  </r>
  <r>
    <s v="CIP04"/>
    <s v="Wages and Salaries for Industrial Production (1979-1990)"/>
    <s v="01"/>
    <s v="IEP (Irish Punt)"/>
    <s v="031"/>
    <s v="Mechanical engineering (NACE: 32)"/>
    <s v="0"/>
    <s v="All types of worker"/>
    <s v="1983"/>
    <s v="1983"/>
    <s v="Thousand"/>
    <n v="55001"/>
  </r>
  <r>
    <s v="CIP04"/>
    <s v="Wages and Salaries for Industrial Production (1979-1990)"/>
    <s v="01"/>
    <s v="IEP (Irish Punt)"/>
    <s v="031"/>
    <s v="Mechanical engineering (NACE: 32)"/>
    <s v="0"/>
    <s v="All types of worker"/>
    <s v="1984"/>
    <s v="1984"/>
    <s v="Thousand"/>
    <n v="63142"/>
  </r>
  <r>
    <s v="CIP04"/>
    <s v="Wages and Salaries for Industrial Production (1979-1990)"/>
    <s v="01"/>
    <s v="IEP (Irish Punt)"/>
    <s v="031"/>
    <s v="Mechanical engineering (NACE: 32)"/>
    <s v="0"/>
    <s v="All types of worker"/>
    <s v="1985"/>
    <s v="1985"/>
    <s v="Thousand"/>
    <n v="70888"/>
  </r>
  <r>
    <s v="CIP04"/>
    <s v="Wages and Salaries for Industrial Production (1979-1990)"/>
    <s v="01"/>
    <s v="IEP (Irish Punt)"/>
    <s v="031"/>
    <s v="Mechanical engineering (NACE: 32)"/>
    <s v="0"/>
    <s v="All types of worker"/>
    <s v="1986"/>
    <s v="1986"/>
    <s v="Thousand"/>
    <n v="74368"/>
  </r>
  <r>
    <s v="CIP04"/>
    <s v="Wages and Salaries for Industrial Production (1979-1990)"/>
    <s v="01"/>
    <s v="IEP (Irish Punt)"/>
    <s v="031"/>
    <s v="Mechanical engineering (NACE: 32)"/>
    <s v="0"/>
    <s v="All types of worker"/>
    <s v="1987"/>
    <s v="1987"/>
    <s v="Thousand"/>
    <n v="77963"/>
  </r>
  <r>
    <s v="CIP04"/>
    <s v="Wages and Salaries for Industrial Production (1979-1990)"/>
    <s v="01"/>
    <s v="IEP (Irish Punt)"/>
    <s v="031"/>
    <s v="Mechanical engineering (NACE: 32)"/>
    <s v="0"/>
    <s v="All types of worker"/>
    <s v="1988"/>
    <s v="1988"/>
    <s v="Thousand"/>
    <n v="83277"/>
  </r>
  <r>
    <s v="CIP04"/>
    <s v="Wages and Salaries for Industrial Production (1979-1990)"/>
    <s v="01"/>
    <s v="IEP (Irish Punt)"/>
    <s v="031"/>
    <s v="Mechanical engineering (NACE: 32)"/>
    <s v="0"/>
    <s v="All types of worker"/>
    <s v="1989"/>
    <s v="1989"/>
    <s v="Thousand"/>
    <n v="92941"/>
  </r>
  <r>
    <s v="CIP04"/>
    <s v="Wages and Salaries for Industrial Production (1979-1990)"/>
    <s v="01"/>
    <s v="IEP (Irish Punt)"/>
    <s v="031"/>
    <s v="Mechanical engineering (NACE: 32)"/>
    <s v="0"/>
    <s v="All types of worker"/>
    <s v="1990"/>
    <s v="1990"/>
    <s v="Thousand"/>
    <n v="100559"/>
  </r>
  <r>
    <s v="CIP04"/>
    <s v="Wages and Salaries for Industrial Production (1979-1990)"/>
    <s v="01"/>
    <s v="IEP (Irish Punt)"/>
    <s v="031"/>
    <s v="Mechanical engineering (NACE: 32)"/>
    <s v="011"/>
    <s v="Industrial workers"/>
    <s v="1979"/>
    <s v="1979"/>
    <s v="Thousand"/>
    <n v="26722"/>
  </r>
  <r>
    <s v="CIP04"/>
    <s v="Wages and Salaries for Industrial Production (1979-1990)"/>
    <s v="01"/>
    <s v="IEP (Irish Punt)"/>
    <s v="031"/>
    <s v="Mechanical engineering (NACE: 32)"/>
    <s v="011"/>
    <s v="Industrial workers"/>
    <s v="1980"/>
    <s v="1980"/>
    <s v="Thousand"/>
    <n v="308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1"/>
    <s v="1981"/>
    <s v="Thousand"/>
    <n v="32870"/>
  </r>
  <r>
    <s v="CIP04"/>
    <s v="Wages and Salaries for Industrial Production (1979-1990)"/>
    <s v="01"/>
    <s v="IEP (Irish Punt)"/>
    <s v="031"/>
    <s v="Mechanical engineering (NACE: 32)"/>
    <s v="011"/>
    <s v="Industrial workers"/>
    <s v="1982"/>
    <s v="1982"/>
    <s v="Thousand"/>
    <n v="36815"/>
  </r>
  <r>
    <s v="CIP04"/>
    <s v="Wages and Salaries for Industrial Production (1979-1990)"/>
    <s v="01"/>
    <s v="IEP (Irish Punt)"/>
    <s v="031"/>
    <s v="Mechanical engineering (NACE: 32)"/>
    <s v="011"/>
    <s v="Industrial workers"/>
    <s v="1983"/>
    <s v="1983"/>
    <s v="Thousand"/>
    <n v="39832"/>
  </r>
  <r>
    <s v="CIP04"/>
    <s v="Wages and Salaries for Industrial Production (1979-1990)"/>
    <s v="01"/>
    <s v="IEP (Irish Punt)"/>
    <s v="031"/>
    <s v="Mechanical engineering (NACE: 32)"/>
    <s v="011"/>
    <s v="Industrial workers"/>
    <s v="1984"/>
    <s v="1984"/>
    <s v="Thousand"/>
    <n v="432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5"/>
    <s v="1985"/>
    <s v="Thousand"/>
    <n v="485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6"/>
    <s v="1986"/>
    <s v="Thousand"/>
    <n v="51005"/>
  </r>
  <r>
    <s v="CIP04"/>
    <s v="Wages and Salaries for Industrial Production (1979-1990)"/>
    <s v="01"/>
    <s v="IEP (Irish Punt)"/>
    <s v="031"/>
    <s v="Mechanical engineering (NACE: 32)"/>
    <s v="011"/>
    <s v="Industrial workers"/>
    <s v="1987"/>
    <s v="1987"/>
    <s v="Thousand"/>
    <n v="54201"/>
  </r>
  <r>
    <s v="CIP04"/>
    <s v="Wages and Salaries for Industrial Production (1979-1990)"/>
    <s v="01"/>
    <s v="IEP (Irish Punt)"/>
    <s v="031"/>
    <s v="Mechanical engineering (NACE: 32)"/>
    <s v="011"/>
    <s v="Industrial workers"/>
    <s v="1988"/>
    <s v="1988"/>
    <s v="Thousand"/>
    <n v="582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9"/>
    <s v="1989"/>
    <s v="Thousand"/>
    <n v="65038"/>
  </r>
  <r>
    <s v="CIP04"/>
    <s v="Wages and Salaries for Industrial Production (1979-1990)"/>
    <s v="01"/>
    <s v="IEP (Irish Punt)"/>
    <s v="031"/>
    <s v="Mechanical engineering (NACE: 32)"/>
    <s v="011"/>
    <s v="Industrial workers"/>
    <s v="1990"/>
    <s v="1990"/>
    <s v="Thousand"/>
    <n v="6964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79"/>
    <s v="1979"/>
    <s v="Thousand"/>
    <n v="82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0"/>
    <s v="1980"/>
    <s v="Thousand"/>
    <n v="10605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1"/>
    <s v="1981"/>
    <s v="Thousand"/>
    <n v="125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2"/>
    <s v="1982"/>
    <s v="Thousand"/>
    <n v="1429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3"/>
    <s v="1983"/>
    <s v="Thousand"/>
    <n v="1516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4"/>
    <s v="1984"/>
    <s v="Thousand"/>
    <n v="1988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5"/>
    <s v="1985"/>
    <s v="Thousand"/>
    <n v="2233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6"/>
    <s v="1986"/>
    <s v="Thousand"/>
    <n v="2336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7"/>
    <s v="1987"/>
    <s v="Thousand"/>
    <n v="2376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8"/>
    <s v="1988"/>
    <s v="Thousand"/>
    <n v="25028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9"/>
    <s v="1989"/>
    <s v="Thousand"/>
    <n v="2789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90"/>
    <s v="1990"/>
    <s v="Thousand"/>
    <n v="30914"/>
  </r>
  <r>
    <s v="CIP04"/>
    <s v="Wages and Salaries for Industrial Production (1979-1990)"/>
    <s v="01"/>
    <s v="IEP (Irish Punt)"/>
    <s v="031"/>
    <s v="Mechanical engineering (NACE: 32)"/>
    <s v="02"/>
    <s v="Outside piece workers"/>
    <s v="1979"/>
    <s v="1979"/>
    <s v="Thousand"/>
    <n v="15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8"/>
    <s v="1988"/>
    <s v="Thousand"/>
    <n v="2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1"/>
    <s v="Mechanical engineering (NACE: 32)"/>
    <s v="02"/>
    <s v="Outside piece workers"/>
    <s v="1990"/>
    <s v="1990"/>
    <s v="Thousand"/>
    <n v="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79"/>
    <s v="1979"/>
    <s v="Thousand"/>
    <n v="1808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0"/>
    <s v="1980"/>
    <s v="Thousand"/>
    <n v="2443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1"/>
    <s v="1981"/>
    <s v="Thousand"/>
    <n v="3176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2"/>
    <s v="1982"/>
    <s v="Thousand"/>
    <n v="39871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3"/>
    <s v="1983"/>
    <s v="Thousand"/>
    <n v="54616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4"/>
    <s v="1984"/>
    <s v="Thousand"/>
    <n v="7058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5"/>
    <s v="1985"/>
    <s v="Thousand"/>
    <n v="72548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6"/>
    <s v="1986"/>
    <s v="Thousand"/>
    <n v="7864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7"/>
    <s v="1987"/>
    <s v="Thousand"/>
    <n v="8389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8"/>
    <s v="1988"/>
    <s v="Thousand"/>
    <n v="94214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9"/>
    <s v="1989"/>
    <s v="Thousand"/>
    <n v="10415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90"/>
    <s v="1990"/>
    <s v="Thousand"/>
    <n v="112483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79"/>
    <s v="1979"/>
    <s v="Thousand"/>
    <n v="9708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0"/>
    <s v="1980"/>
    <s v="Thousand"/>
    <n v="1188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1"/>
    <s v="1981"/>
    <s v="Thousand"/>
    <n v="1496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2"/>
    <s v="1982"/>
    <s v="Thousand"/>
    <n v="1973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3"/>
    <s v="1983"/>
    <s v="Thousand"/>
    <n v="2755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4"/>
    <s v="1984"/>
    <s v="Thousand"/>
    <n v="3535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5"/>
    <s v="1985"/>
    <s v="Thousand"/>
    <n v="3532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6"/>
    <s v="1986"/>
    <s v="Thousand"/>
    <n v="3325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7"/>
    <s v="1987"/>
    <s v="Thousand"/>
    <n v="3371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8"/>
    <s v="1988"/>
    <s v="Thousand"/>
    <n v="3743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9"/>
    <s v="1989"/>
    <s v="Thousand"/>
    <n v="4127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90"/>
    <s v="1990"/>
    <s v="Thousand"/>
    <n v="4876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79"/>
    <s v="1979"/>
    <s v="Thousand"/>
    <n v="837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0"/>
    <s v="1980"/>
    <s v="Thousand"/>
    <n v="1255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1"/>
    <s v="1981"/>
    <s v="Thousand"/>
    <n v="16801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2"/>
    <s v="1982"/>
    <s v="Thousand"/>
    <n v="2013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3"/>
    <s v="1983"/>
    <s v="Thousand"/>
    <n v="27062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4"/>
    <s v="1984"/>
    <s v="Thousand"/>
    <n v="35237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5"/>
    <s v="1985"/>
    <s v="Thousand"/>
    <n v="37223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6"/>
    <s v="1986"/>
    <s v="Thousand"/>
    <n v="4539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7"/>
    <s v="1987"/>
    <s v="Thousand"/>
    <n v="5017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8"/>
    <s v="1988"/>
    <s v="Thousand"/>
    <n v="5678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9"/>
    <s v="1989"/>
    <s v="Thousand"/>
    <n v="62885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90"/>
    <s v="1990"/>
    <s v="Thousand"/>
    <n v="63714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3"/>
    <s v="Electrical engineering (NACE: 34)"/>
    <s v="0"/>
    <s v="All types of worker"/>
    <s v="1979"/>
    <s v="1979"/>
    <s v="Thousand"/>
    <n v="54212"/>
  </r>
  <r>
    <s v="CIP04"/>
    <s v="Wages and Salaries for Industrial Production (1979-1990)"/>
    <s v="01"/>
    <s v="IEP (Irish Punt)"/>
    <s v="033"/>
    <s v="Electrical engineering (NACE: 34)"/>
    <s v="0"/>
    <s v="All types of worker"/>
    <s v="1980"/>
    <s v="1980"/>
    <s v="Thousand"/>
    <n v="71154"/>
  </r>
  <r>
    <s v="CIP04"/>
    <s v="Wages and Salaries for Industrial Production (1979-1990)"/>
    <s v="01"/>
    <s v="IEP (Irish Punt)"/>
    <s v="033"/>
    <s v="Electrical engineering (NACE: 34)"/>
    <s v="0"/>
    <s v="All types of worker"/>
    <s v="1981"/>
    <s v="1981"/>
    <s v="Thousand"/>
    <n v="90226"/>
  </r>
  <r>
    <s v="CIP04"/>
    <s v="Wages and Salaries for Industrial Production (1979-1990)"/>
    <s v="01"/>
    <s v="IEP (Irish Punt)"/>
    <s v="033"/>
    <s v="Electrical engineering (NACE: 34)"/>
    <s v="0"/>
    <s v="All types of worker"/>
    <s v="1982"/>
    <s v="1982"/>
    <s v="Thousand"/>
    <n v="107041"/>
  </r>
  <r>
    <s v="CIP04"/>
    <s v="Wages and Salaries for Industrial Production (1979-1990)"/>
    <s v="01"/>
    <s v="IEP (Irish Punt)"/>
    <s v="033"/>
    <s v="Electrical engineering (NACE: 34)"/>
    <s v="0"/>
    <s v="All types of worker"/>
    <s v="1983"/>
    <s v="1983"/>
    <s v="Thousand"/>
    <n v="119348"/>
  </r>
  <r>
    <s v="CIP04"/>
    <s v="Wages and Salaries for Industrial Production (1979-1990)"/>
    <s v="01"/>
    <s v="IEP (Irish Punt)"/>
    <s v="033"/>
    <s v="Electrical engineering (NACE: 34)"/>
    <s v="0"/>
    <s v="All types of worker"/>
    <s v="1984"/>
    <s v="1984"/>
    <s v="Thousand"/>
    <n v="138796"/>
  </r>
  <r>
    <s v="CIP04"/>
    <s v="Wages and Salaries for Industrial Production (1979-1990)"/>
    <s v="01"/>
    <s v="IEP (Irish Punt)"/>
    <s v="033"/>
    <s v="Electrical engineering (NACE: 34)"/>
    <s v="0"/>
    <s v="All types of worker"/>
    <s v="1985"/>
    <s v="1985"/>
    <s v="Thousand"/>
    <n v="156497"/>
  </r>
  <r>
    <s v="CIP04"/>
    <s v="Wages and Salaries for Industrial Production (1979-1990)"/>
    <s v="01"/>
    <s v="IEP (Irish Punt)"/>
    <s v="033"/>
    <s v="Electrical engineering (NACE: 34)"/>
    <s v="0"/>
    <s v="All types of worker"/>
    <s v="1986"/>
    <s v="1986"/>
    <s v="Thousand"/>
    <n v="166997"/>
  </r>
  <r>
    <s v="CIP04"/>
    <s v="Wages and Salaries for Industrial Production (1979-1990)"/>
    <s v="01"/>
    <s v="IEP (Irish Punt)"/>
    <s v="033"/>
    <s v="Electrical engineering (NACE: 34)"/>
    <s v="0"/>
    <s v="All types of worker"/>
    <s v="1987"/>
    <s v="1987"/>
    <s v="Thousand"/>
    <n v="182800"/>
  </r>
  <r>
    <s v="CIP04"/>
    <s v="Wages and Salaries for Industrial Production (1979-1990)"/>
    <s v="01"/>
    <s v="IEP (Irish Punt)"/>
    <s v="033"/>
    <s v="Electrical engineering (NACE: 34)"/>
    <s v="0"/>
    <s v="All types of worker"/>
    <s v="1988"/>
    <s v="1988"/>
    <s v="Thousand"/>
    <n v="209703"/>
  </r>
  <r>
    <s v="CIP04"/>
    <s v="Wages and Salaries for Industrial Production (1979-1990)"/>
    <s v="01"/>
    <s v="IEP (Irish Punt)"/>
    <s v="033"/>
    <s v="Electrical engineering (NACE: 34)"/>
    <s v="0"/>
    <s v="All types of worker"/>
    <s v="1989"/>
    <s v="1989"/>
    <s v="Thousand"/>
    <n v="228757"/>
  </r>
  <r>
    <s v="CIP04"/>
    <s v="Wages and Salaries for Industrial Production (1979-1990)"/>
    <s v="01"/>
    <s v="IEP (Irish Punt)"/>
    <s v="033"/>
    <s v="Electrical engineering (NACE: 34)"/>
    <s v="0"/>
    <s v="All types of worker"/>
    <s v="1990"/>
    <s v="1990"/>
    <s v="Thousand"/>
    <n v="258043"/>
  </r>
  <r>
    <s v="CIP04"/>
    <s v="Wages and Salaries for Industrial Production (1979-1990)"/>
    <s v="01"/>
    <s v="IEP (Irish Punt)"/>
    <s v="033"/>
    <s v="Electrical engineering (NACE: 34)"/>
    <s v="011"/>
    <s v="Industrial workers"/>
    <s v="1979"/>
    <s v="1979"/>
    <s v="Thousand"/>
    <n v="40544"/>
  </r>
  <r>
    <s v="CIP04"/>
    <s v="Wages and Salaries for Industrial Production (1979-1990)"/>
    <s v="01"/>
    <s v="IEP (Irish Punt)"/>
    <s v="033"/>
    <s v="Electrical engineering (NACE: 34)"/>
    <s v="011"/>
    <s v="Industrial workers"/>
    <s v="1980"/>
    <s v="1980"/>
    <s v="Thousand"/>
    <n v="50596"/>
  </r>
  <r>
    <s v="CIP04"/>
    <s v="Wages and Salaries for Industrial Production (1979-1990)"/>
    <s v="01"/>
    <s v="IEP (Irish Punt)"/>
    <s v="033"/>
    <s v="Electrical engineering (NACE: 34)"/>
    <s v="011"/>
    <s v="Industrial workers"/>
    <s v="1981"/>
    <s v="1981"/>
    <s v="Thousand"/>
    <n v="63187"/>
  </r>
  <r>
    <s v="CIP04"/>
    <s v="Wages and Salaries for Industrial Production (1979-1990)"/>
    <s v="01"/>
    <s v="IEP (Irish Punt)"/>
    <s v="033"/>
    <s v="Electrical engineering (NACE: 34)"/>
    <s v="011"/>
    <s v="Industrial workers"/>
    <s v="1982"/>
    <s v="1982"/>
    <s v="Thousand"/>
    <n v="74056"/>
  </r>
  <r>
    <s v="CIP04"/>
    <s v="Wages and Salaries for Industrial Production (1979-1990)"/>
    <s v="01"/>
    <s v="IEP (Irish Punt)"/>
    <s v="033"/>
    <s v="Electrical engineering (NACE: 34)"/>
    <s v="011"/>
    <s v="Industrial workers"/>
    <s v="1983"/>
    <s v="1983"/>
    <s v="Thousand"/>
    <n v="83168"/>
  </r>
  <r>
    <s v="CIP04"/>
    <s v="Wages and Salaries for Industrial Production (1979-1990)"/>
    <s v="01"/>
    <s v="IEP (Irish Punt)"/>
    <s v="033"/>
    <s v="Electrical engineering (NACE: 34)"/>
    <s v="011"/>
    <s v="Industrial workers"/>
    <s v="1984"/>
    <s v="1984"/>
    <s v="Thousand"/>
    <n v="93858"/>
  </r>
  <r>
    <s v="CIP04"/>
    <s v="Wages and Salaries for Industrial Production (1979-1990)"/>
    <s v="01"/>
    <s v="IEP (Irish Punt)"/>
    <s v="033"/>
    <s v="Electrical engineering (NACE: 34)"/>
    <s v="011"/>
    <s v="Industrial workers"/>
    <s v="1985"/>
    <s v="1985"/>
    <s v="Thousand"/>
    <n v="103038"/>
  </r>
  <r>
    <s v="CIP04"/>
    <s v="Wages and Salaries for Industrial Production (1979-1990)"/>
    <s v="01"/>
    <s v="IEP (Irish Punt)"/>
    <s v="033"/>
    <s v="Electrical engineering (NACE: 34)"/>
    <s v="011"/>
    <s v="Industrial workers"/>
    <s v="1986"/>
    <s v="1986"/>
    <s v="Thousand"/>
    <n v="108349"/>
  </r>
  <r>
    <s v="CIP04"/>
    <s v="Wages and Salaries for Industrial Production (1979-1990)"/>
    <s v="01"/>
    <s v="IEP (Irish Punt)"/>
    <s v="033"/>
    <s v="Electrical engineering (NACE: 34)"/>
    <s v="011"/>
    <s v="Industrial workers"/>
    <s v="1987"/>
    <s v="1987"/>
    <s v="Thousand"/>
    <n v="117095"/>
  </r>
  <r>
    <s v="CIP04"/>
    <s v="Wages and Salaries for Industrial Production (1979-1990)"/>
    <s v="01"/>
    <s v="IEP (Irish Punt)"/>
    <s v="033"/>
    <s v="Electrical engineering (NACE: 34)"/>
    <s v="011"/>
    <s v="Industrial workers"/>
    <s v="1988"/>
    <s v="1988"/>
    <s v="Thousand"/>
    <n v="134981"/>
  </r>
  <r>
    <s v="CIP04"/>
    <s v="Wages and Salaries for Industrial Production (1979-1990)"/>
    <s v="01"/>
    <s v="IEP (Irish Punt)"/>
    <s v="033"/>
    <s v="Electrical engineering (NACE: 34)"/>
    <s v="011"/>
    <s v="Industrial workers"/>
    <s v="1989"/>
    <s v="1989"/>
    <s v="Thousand"/>
    <n v="143824"/>
  </r>
  <r>
    <s v="CIP04"/>
    <s v="Wages and Salaries for Industrial Production (1979-1990)"/>
    <s v="01"/>
    <s v="IEP (Irish Punt)"/>
    <s v="033"/>
    <s v="Electrical engineering (NACE: 34)"/>
    <s v="011"/>
    <s v="Industrial workers"/>
    <s v="1990"/>
    <s v="1990"/>
    <s v="Thousand"/>
    <n v="16374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79"/>
    <s v="1979"/>
    <s v="Thousand"/>
    <n v="13557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0"/>
    <s v="1980"/>
    <s v="Thousand"/>
    <n v="20460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1"/>
    <s v="1981"/>
    <s v="Thousand"/>
    <n v="2697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2"/>
    <s v="1982"/>
    <s v="Thousand"/>
    <n v="3291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3"/>
    <s v="1983"/>
    <s v="Thousand"/>
    <n v="35981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4"/>
    <s v="1984"/>
    <s v="Thousand"/>
    <n v="44798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5"/>
    <s v="1985"/>
    <s v="Thousand"/>
    <n v="53459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6"/>
    <s v="1986"/>
    <s v="Thousand"/>
    <n v="58642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7"/>
    <s v="1987"/>
    <s v="Thousand"/>
    <n v="6560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8"/>
    <s v="1988"/>
    <s v="Thousand"/>
    <n v="7461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9"/>
    <s v="1989"/>
    <s v="Thousand"/>
    <n v="8483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90"/>
    <s v="1990"/>
    <s v="Thousand"/>
    <n v="9392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79"/>
    <s v="1979"/>
    <s v="Thousand"/>
    <n v="11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0"/>
    <s v="1980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1"/>
    <s v="1981"/>
    <s v="Thousand"/>
    <n v="65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9"/>
    <s v="1989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79"/>
    <s v="1979"/>
    <s v="Thousand"/>
    <n v="5986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0"/>
    <s v="1980"/>
    <s v="Thousand"/>
    <n v="738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1"/>
    <s v="1981"/>
    <s v="Thousand"/>
    <n v="92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2"/>
    <s v="1982"/>
    <s v="Thousand"/>
    <n v="1221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3"/>
    <s v="1983"/>
    <s v="Thousand"/>
    <n v="14505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4"/>
    <s v="1984"/>
    <s v="Thousand"/>
    <n v="1689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5"/>
    <s v="1985"/>
    <s v="Thousand"/>
    <n v="2297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6"/>
    <s v="1986"/>
    <s v="Thousand"/>
    <n v="2643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7"/>
    <s v="1987"/>
    <s v="Thousand"/>
    <n v="28037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8"/>
    <s v="1988"/>
    <s v="Thousand"/>
    <n v="355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9"/>
    <s v="1989"/>
    <s v="Thousand"/>
    <n v="41220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90"/>
    <s v="1990"/>
    <s v="Thousand"/>
    <n v="4806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79"/>
    <s v="1979"/>
    <s v="Thousand"/>
    <n v="456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0"/>
    <s v="1980"/>
    <s v="Thousand"/>
    <n v="562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1"/>
    <s v="1981"/>
    <s v="Thousand"/>
    <n v="695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2"/>
    <s v="1982"/>
    <s v="Thousand"/>
    <n v="9565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3"/>
    <s v="1983"/>
    <s v="Thousand"/>
    <n v="11392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4"/>
    <s v="1984"/>
    <s v="Thousand"/>
    <n v="13298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5"/>
    <s v="1985"/>
    <s v="Thousand"/>
    <n v="1848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6"/>
    <s v="1986"/>
    <s v="Thousand"/>
    <n v="21507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7"/>
    <s v="1987"/>
    <s v="Thousand"/>
    <n v="2277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8"/>
    <s v="1988"/>
    <s v="Thousand"/>
    <n v="2922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9"/>
    <s v="1989"/>
    <s v="Thousand"/>
    <n v="3355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90"/>
    <s v="1990"/>
    <s v="Thousand"/>
    <n v="3929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79"/>
    <s v="1979"/>
    <s v="Thousand"/>
    <n v="141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0"/>
    <s v="1980"/>
    <s v="Thousand"/>
    <n v="1755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1"/>
    <s v="1981"/>
    <s v="Thousand"/>
    <n v="228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2"/>
    <s v="1982"/>
    <s v="Thousand"/>
    <n v="264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4"/>
    <s v="1984"/>
    <s v="Thousand"/>
    <n v="360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5"/>
    <s v="1985"/>
    <s v="Thousand"/>
    <n v="4490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6"/>
    <s v="1986"/>
    <s v="Thousand"/>
    <n v="492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7"/>
    <s v="1987"/>
    <s v="Thousand"/>
    <n v="526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8"/>
    <s v="1988"/>
    <s v="Thousand"/>
    <n v="631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9"/>
    <s v="1989"/>
    <s v="Thousand"/>
    <n v="766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90"/>
    <s v="1990"/>
    <s v="Thousand"/>
    <n v="8769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79"/>
    <s v="1979"/>
    <s v="Thousand"/>
    <n v="13104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0"/>
    <s v="1980"/>
    <s v="Thousand"/>
    <n v="1645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1"/>
    <s v="1981"/>
    <s v="Thousand"/>
    <n v="18873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2"/>
    <s v="1982"/>
    <s v="Thousand"/>
    <n v="21792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3"/>
    <s v="1983"/>
    <s v="Thousand"/>
    <n v="2236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4"/>
    <s v="1984"/>
    <s v="Thousand"/>
    <n v="23495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5"/>
    <s v="1985"/>
    <s v="Thousand"/>
    <n v="2482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6"/>
    <s v="1986"/>
    <s v="Thousand"/>
    <n v="26991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7"/>
    <s v="1987"/>
    <s v="Thousand"/>
    <n v="27419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8"/>
    <s v="1988"/>
    <s v="Thousand"/>
    <n v="26146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9"/>
    <s v="1989"/>
    <s v="Thousand"/>
    <n v="2980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90"/>
    <s v="1990"/>
    <s v="Thousand"/>
    <n v="32822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79"/>
    <s v="1979"/>
    <s v="Thousand"/>
    <n v="871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0"/>
    <s v="1980"/>
    <s v="Thousand"/>
    <n v="1086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1"/>
    <s v="1981"/>
    <s v="Thousand"/>
    <n v="12581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2"/>
    <s v="1982"/>
    <s v="Thousand"/>
    <n v="14345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3"/>
    <s v="1983"/>
    <s v="Thousand"/>
    <n v="1402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4"/>
    <s v="1984"/>
    <s v="Thousand"/>
    <n v="14107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5"/>
    <s v="1985"/>
    <s v="Thousand"/>
    <n v="14884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6"/>
    <s v="1986"/>
    <s v="Thousand"/>
    <n v="155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7"/>
    <s v="1987"/>
    <s v="Thousand"/>
    <n v="1636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8"/>
    <s v="1988"/>
    <s v="Thousand"/>
    <n v="178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9"/>
    <s v="1989"/>
    <s v="Thousand"/>
    <n v="20768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90"/>
    <s v="1990"/>
    <s v="Thousand"/>
    <n v="22674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79"/>
    <s v="1979"/>
    <s v="Thousand"/>
    <n v="436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0"/>
    <s v="1980"/>
    <s v="Thousand"/>
    <n v="557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1"/>
    <s v="1981"/>
    <s v="Thousand"/>
    <n v="62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2"/>
    <s v="1982"/>
    <s v="Thousand"/>
    <n v="744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3"/>
    <s v="1983"/>
    <s v="Thousand"/>
    <n v="83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4"/>
    <s v="1984"/>
    <s v="Thousand"/>
    <n v="93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5"/>
    <s v="1985"/>
    <s v="Thousand"/>
    <n v="9943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6"/>
    <s v="1986"/>
    <s v="Thousand"/>
    <n v="11442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7"/>
    <s v="1987"/>
    <s v="Thousand"/>
    <n v="110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8"/>
    <s v="1988"/>
    <s v="Thousand"/>
    <n v="829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9"/>
    <s v="1989"/>
    <s v="Thousand"/>
    <n v="904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90"/>
    <s v="1990"/>
    <s v="Thousand"/>
    <n v="10148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79"/>
    <s v="1979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0"/>
    <s v="1980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1"/>
    <s v="1981"/>
    <s v="Thousand"/>
    <n v="5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79"/>
    <s v="1979"/>
    <s v="Thousand"/>
    <n v="3485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0"/>
    <s v="1980"/>
    <s v="Thousand"/>
    <n v="526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1"/>
    <s v="1981"/>
    <s v="Thousand"/>
    <n v="690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2"/>
    <s v="1982"/>
    <s v="Thousand"/>
    <n v="656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3"/>
    <s v="1983"/>
    <s v="Thousand"/>
    <n v="594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4"/>
    <s v="1984"/>
    <s v="Thousand"/>
    <n v="57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5"/>
    <s v="1985"/>
    <s v="Thousand"/>
    <n v="68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6"/>
    <s v="1986"/>
    <s v="Thousand"/>
    <n v="722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7"/>
    <s v="1987"/>
    <s v="Thousand"/>
    <n v="928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8"/>
    <s v="1988"/>
    <s v="Thousand"/>
    <n v="1070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9"/>
    <s v="1989"/>
    <s v="Thousand"/>
    <n v="992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90"/>
    <s v="1990"/>
    <s v="Thousand"/>
    <n v="1178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79"/>
    <s v="1979"/>
    <s v="Thousand"/>
    <n v="236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0"/>
    <s v="1980"/>
    <s v="Thousand"/>
    <n v="341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1"/>
    <s v="1981"/>
    <s v="Thousand"/>
    <n v="419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2"/>
    <s v="1982"/>
    <s v="Thousand"/>
    <n v="364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3"/>
    <s v="1983"/>
    <s v="Thousand"/>
    <n v="40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4"/>
    <s v="1984"/>
    <s v="Thousand"/>
    <n v="390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5"/>
    <s v="1985"/>
    <s v="Thousand"/>
    <n v="45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6"/>
    <s v="1986"/>
    <s v="Thousand"/>
    <n v="473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7"/>
    <s v="1987"/>
    <s v="Thousand"/>
    <n v="645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8"/>
    <s v="1988"/>
    <s v="Thousand"/>
    <n v="742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9"/>
    <s v="1989"/>
    <s v="Thousand"/>
    <n v="632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90"/>
    <s v="1990"/>
    <s v="Thousand"/>
    <n v="781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79"/>
    <s v="1979"/>
    <s v="Thousand"/>
    <n v="111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0"/>
    <s v="1980"/>
    <s v="Thousand"/>
    <n v="185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1"/>
    <s v="1981"/>
    <s v="Thousand"/>
    <n v="2703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2"/>
    <s v="1982"/>
    <s v="Thousand"/>
    <n v="2922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3"/>
    <s v="1983"/>
    <s v="Thousand"/>
    <n v="187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4"/>
    <s v="1984"/>
    <s v="Thousand"/>
    <n v="181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5"/>
    <s v="1985"/>
    <s v="Thousand"/>
    <n v="224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6"/>
    <s v="1986"/>
    <s v="Thousand"/>
    <n v="2484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7"/>
    <s v="1987"/>
    <s v="Thousand"/>
    <n v="282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8"/>
    <s v="1988"/>
    <s v="Thousand"/>
    <n v="3279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9"/>
    <s v="1989"/>
    <s v="Thousand"/>
    <n v="359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90"/>
    <s v="1990"/>
    <s v="Thousand"/>
    <n v="3972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79"/>
    <s v="1979"/>
    <s v="Thousand"/>
    <n v="1275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0"/>
    <s v="1980"/>
    <s v="Thousand"/>
    <n v="1689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1"/>
    <s v="1981"/>
    <s v="Thousand"/>
    <n v="2334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2"/>
    <s v="1982"/>
    <s v="Thousand"/>
    <n v="2821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3"/>
    <s v="1983"/>
    <s v="Thousand"/>
    <n v="3259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4"/>
    <s v="1984"/>
    <s v="Thousand"/>
    <n v="38335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5"/>
    <s v="1985"/>
    <s v="Thousand"/>
    <n v="466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6"/>
    <s v="1986"/>
    <s v="Thousand"/>
    <n v="549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7"/>
    <s v="1987"/>
    <s v="Thousand"/>
    <n v="62288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8"/>
    <s v="1988"/>
    <s v="Thousand"/>
    <n v="72687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9"/>
    <s v="1989"/>
    <s v="Thousand"/>
    <n v="7447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90"/>
    <s v="1990"/>
    <s v="Thousand"/>
    <n v="8397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79"/>
    <s v="1979"/>
    <s v="Thousand"/>
    <n v="908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0"/>
    <s v="1980"/>
    <s v="Thousand"/>
    <n v="11471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1"/>
    <s v="1981"/>
    <s v="Thousand"/>
    <n v="1505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2"/>
    <s v="1982"/>
    <s v="Thousand"/>
    <n v="1772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3"/>
    <s v="1983"/>
    <s v="Thousand"/>
    <n v="21168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4"/>
    <s v="1984"/>
    <s v="Thousand"/>
    <n v="2384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5"/>
    <s v="1985"/>
    <s v="Thousand"/>
    <n v="2784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6"/>
    <s v="1986"/>
    <s v="Thousand"/>
    <n v="32227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7"/>
    <s v="1987"/>
    <s v="Thousand"/>
    <n v="365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8"/>
    <s v="1988"/>
    <s v="Thousand"/>
    <n v="4156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9"/>
    <s v="1989"/>
    <s v="Thousand"/>
    <n v="404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90"/>
    <s v="1990"/>
    <s v="Thousand"/>
    <n v="45860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79"/>
    <s v="1979"/>
    <s v="Thousand"/>
    <n v="367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0"/>
    <s v="1980"/>
    <s v="Thousand"/>
    <n v="5351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1"/>
    <s v="1981"/>
    <s v="Thousand"/>
    <n v="823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2"/>
    <s v="1982"/>
    <s v="Thousand"/>
    <n v="1041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3"/>
    <s v="1983"/>
    <s v="Thousand"/>
    <n v="11226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4"/>
    <s v="1984"/>
    <s v="Thousand"/>
    <n v="1435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5"/>
    <s v="1985"/>
    <s v="Thousand"/>
    <n v="18835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6"/>
    <s v="1986"/>
    <s v="Thousand"/>
    <n v="22757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7"/>
    <s v="1987"/>
    <s v="Thousand"/>
    <n v="2559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8"/>
    <s v="1988"/>
    <s v="Thousand"/>
    <n v="3101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9"/>
    <s v="1989"/>
    <s v="Thousand"/>
    <n v="3388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90"/>
    <s v="1990"/>
    <s v="Thousand"/>
    <n v="37737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0"/>
    <s v="1980"/>
    <s v="Thousand"/>
    <n v="73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1"/>
    <s v="1981"/>
    <s v="Thousand"/>
    <n v="6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9"/>
    <s v="1989"/>
    <s v="Thousand"/>
    <n v="95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79"/>
    <s v="1979"/>
    <s v="Thousand"/>
    <n v="1064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0"/>
    <s v="1980"/>
    <s v="Thousand"/>
    <n v="148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1"/>
    <s v="1981"/>
    <s v="Thousand"/>
    <n v="1730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2"/>
    <s v="1982"/>
    <s v="Thousand"/>
    <n v="1798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3"/>
    <s v="1983"/>
    <s v="Thousand"/>
    <n v="2331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4"/>
    <s v="1984"/>
    <s v="Thousand"/>
    <n v="316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5"/>
    <s v="1985"/>
    <s v="Thousand"/>
    <n v="3085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6"/>
    <s v="1986"/>
    <s v="Thousand"/>
    <n v="2750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7"/>
    <s v="1987"/>
    <s v="Thousand"/>
    <n v="3311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8"/>
    <s v="1988"/>
    <s v="Thousand"/>
    <n v="4088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9"/>
    <s v="1989"/>
    <s v="Thousand"/>
    <n v="45821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90"/>
    <s v="1990"/>
    <s v="Thousand"/>
    <n v="50622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79"/>
    <s v="1979"/>
    <s v="Thousand"/>
    <n v="8958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0"/>
    <s v="1980"/>
    <s v="Thousand"/>
    <n v="1086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1"/>
    <s v="1981"/>
    <s v="Thousand"/>
    <n v="1247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2"/>
    <s v="1982"/>
    <s v="Thousand"/>
    <n v="1248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3"/>
    <s v="1983"/>
    <s v="Thousand"/>
    <n v="1626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4"/>
    <s v="1984"/>
    <s v="Thousand"/>
    <n v="2098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5"/>
    <s v="1985"/>
    <s v="Thousand"/>
    <n v="1822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6"/>
    <s v="1986"/>
    <s v="Thousand"/>
    <n v="15201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7"/>
    <s v="1987"/>
    <s v="Thousand"/>
    <n v="1594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8"/>
    <s v="1988"/>
    <s v="Thousand"/>
    <n v="19806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9"/>
    <s v="1989"/>
    <s v="Thousand"/>
    <n v="20244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90"/>
    <s v="1990"/>
    <s v="Thousand"/>
    <n v="2298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79"/>
    <s v="1979"/>
    <s v="Thousand"/>
    <n v="160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0"/>
    <s v="1980"/>
    <s v="Thousand"/>
    <n v="4023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1"/>
    <s v="1981"/>
    <s v="Thousand"/>
    <n v="4830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2"/>
    <s v="1982"/>
    <s v="Thousand"/>
    <n v="549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3"/>
    <s v="1983"/>
    <s v="Thousand"/>
    <n v="704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4"/>
    <s v="1984"/>
    <s v="Thousand"/>
    <n v="10706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5"/>
    <s v="1985"/>
    <s v="Thousand"/>
    <n v="12628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6"/>
    <s v="1986"/>
    <s v="Thousand"/>
    <n v="12302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7"/>
    <s v="1987"/>
    <s v="Thousand"/>
    <n v="1716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8"/>
    <s v="1988"/>
    <s v="Thousand"/>
    <n v="2107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9"/>
    <s v="1989"/>
    <s v="Thousand"/>
    <n v="25577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90"/>
    <s v="1990"/>
    <s v="Thousand"/>
    <n v="27637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79"/>
    <s v="1979"/>
    <s v="Thousand"/>
    <n v="83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79"/>
    <s v="1979"/>
    <s v="Thousand"/>
    <n v="823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0"/>
    <s v="1980"/>
    <s v="Thousand"/>
    <n v="102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1"/>
    <s v="1981"/>
    <s v="Thousand"/>
    <n v="145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2"/>
    <s v="1982"/>
    <s v="Thousand"/>
    <n v="20277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3"/>
    <s v="1983"/>
    <s v="Thousand"/>
    <n v="2062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4"/>
    <s v="1984"/>
    <s v="Thousand"/>
    <n v="2265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5"/>
    <s v="1985"/>
    <s v="Thousand"/>
    <n v="2432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6"/>
    <s v="1986"/>
    <s v="Thousand"/>
    <n v="2385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7"/>
    <s v="1987"/>
    <s v="Thousand"/>
    <n v="2266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8"/>
    <s v="1988"/>
    <s v="Thousand"/>
    <n v="23745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9"/>
    <s v="1989"/>
    <s v="Thousand"/>
    <n v="2751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90"/>
    <s v="1990"/>
    <s v="Thousand"/>
    <n v="3078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79"/>
    <s v="1979"/>
    <s v="Thousand"/>
    <n v="685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0"/>
    <s v="1980"/>
    <s v="Thousand"/>
    <n v="835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1"/>
    <s v="1981"/>
    <s v="Thousand"/>
    <n v="11924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2"/>
    <s v="1982"/>
    <s v="Thousand"/>
    <n v="1628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3"/>
    <s v="1983"/>
    <s v="Thousand"/>
    <n v="16242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4"/>
    <s v="1984"/>
    <s v="Thousand"/>
    <n v="17720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5"/>
    <s v="1985"/>
    <s v="Thousand"/>
    <n v="19011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6"/>
    <s v="1986"/>
    <s v="Thousand"/>
    <n v="19125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7"/>
    <s v="1987"/>
    <s v="Thousand"/>
    <n v="18957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8"/>
    <s v="1988"/>
    <s v="Thousand"/>
    <n v="1910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9"/>
    <s v="1989"/>
    <s v="Thousand"/>
    <n v="2243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90"/>
    <s v="1990"/>
    <s v="Thousand"/>
    <n v="2511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79"/>
    <s v="1979"/>
    <s v="Thousand"/>
    <n v="137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0"/>
    <s v="1980"/>
    <s v="Thousand"/>
    <n v="19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1"/>
    <s v="1981"/>
    <s v="Thousand"/>
    <n v="2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2"/>
    <s v="1982"/>
    <s v="Thousand"/>
    <n v="399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3"/>
    <s v="1983"/>
    <s v="Thousand"/>
    <n v="437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4"/>
    <s v="1984"/>
    <s v="Thousand"/>
    <n v="49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5"/>
    <s v="1985"/>
    <s v="Thousand"/>
    <n v="531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6"/>
    <s v="1986"/>
    <s v="Thousand"/>
    <n v="47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7"/>
    <s v="1987"/>
    <s v="Thousand"/>
    <n v="37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8"/>
    <s v="1988"/>
    <s v="Thousand"/>
    <n v="4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9"/>
    <s v="1989"/>
    <s v="Thousand"/>
    <n v="507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90"/>
    <s v="1990"/>
    <s v="Thousand"/>
    <n v="5664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79"/>
    <s v="1979"/>
    <s v="Thousand"/>
    <n v="3524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0"/>
    <s v="1980"/>
    <s v="Thousand"/>
    <n v="42149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1"/>
    <s v="1981"/>
    <s v="Thousand"/>
    <n v="4367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2"/>
    <s v="1982"/>
    <s v="Thousand"/>
    <n v="4408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3"/>
    <s v="1983"/>
    <s v="Thousand"/>
    <n v="43613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4"/>
    <s v="1984"/>
    <s v="Thousand"/>
    <n v="3787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5"/>
    <s v="1985"/>
    <s v="Thousand"/>
    <n v="2860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6"/>
    <s v="1986"/>
    <s v="Thousand"/>
    <n v="26748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7"/>
    <s v="1987"/>
    <s v="Thousand"/>
    <n v="2634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8"/>
    <s v="1988"/>
    <s v="Thousand"/>
    <n v="3416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9"/>
    <s v="1989"/>
    <s v="Thousand"/>
    <n v="36741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90"/>
    <s v="1990"/>
    <s v="Thousand"/>
    <n v="3891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79"/>
    <s v="1979"/>
    <s v="Thousand"/>
    <n v="2806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0"/>
    <s v="1980"/>
    <s v="Thousand"/>
    <n v="3354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1"/>
    <s v="1981"/>
    <s v="Thousand"/>
    <n v="3439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2"/>
    <s v="1982"/>
    <s v="Thousand"/>
    <n v="3397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3"/>
    <s v="1983"/>
    <s v="Thousand"/>
    <n v="3316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4"/>
    <s v="1984"/>
    <s v="Thousand"/>
    <n v="2890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5"/>
    <s v="1985"/>
    <s v="Thousand"/>
    <n v="2326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6"/>
    <s v="1986"/>
    <s v="Thousand"/>
    <n v="22247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7"/>
    <s v="1987"/>
    <s v="Thousand"/>
    <n v="2145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8"/>
    <s v="1988"/>
    <s v="Thousand"/>
    <n v="2840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9"/>
    <s v="1989"/>
    <s v="Thousand"/>
    <n v="3050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90"/>
    <s v="1990"/>
    <s v="Thousand"/>
    <n v="3146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79"/>
    <s v="1979"/>
    <s v="Thousand"/>
    <n v="718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0"/>
    <s v="1980"/>
    <s v="Thousand"/>
    <n v="859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1"/>
    <s v="1981"/>
    <s v="Thousand"/>
    <n v="926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2"/>
    <s v="1982"/>
    <s v="Thousand"/>
    <n v="1010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3"/>
    <s v="1983"/>
    <s v="Thousand"/>
    <n v="1044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4"/>
    <s v="1984"/>
    <s v="Thousand"/>
    <n v="895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5"/>
    <s v="1985"/>
    <s v="Thousand"/>
    <n v="533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6"/>
    <s v="1986"/>
    <s v="Thousand"/>
    <n v="4487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7"/>
    <s v="1987"/>
    <s v="Thousand"/>
    <n v="487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8"/>
    <s v="1988"/>
    <s v="Thousand"/>
    <n v="576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9"/>
    <s v="1989"/>
    <s v="Thousand"/>
    <n v="6239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90"/>
    <s v="1990"/>
    <s v="Thousand"/>
    <n v="738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79"/>
    <s v="1979"/>
    <s v="Thousand"/>
    <n v="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0"/>
    <s v="1980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1"/>
    <s v="1981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3"/>
    <s v="1983"/>
    <s v="Thousand"/>
    <n v="5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4"/>
    <s v="1984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6"/>
    <s v="1986"/>
    <s v="Thousand"/>
    <n v="14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7"/>
    <s v="1987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90"/>
    <s v="1990"/>
    <s v="Thousand"/>
    <n v="5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79"/>
    <s v="1979"/>
    <s v="Thousand"/>
    <n v="3336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0"/>
    <s v="1980"/>
    <s v="Thousand"/>
    <n v="3901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1"/>
    <s v="1981"/>
    <s v="Thousand"/>
    <n v="4406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2"/>
    <s v="1982"/>
    <s v="Thousand"/>
    <n v="4708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3"/>
    <s v="1983"/>
    <s v="Thousand"/>
    <n v="47247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4"/>
    <s v="1984"/>
    <s v="Thousand"/>
    <n v="5122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5"/>
    <s v="1985"/>
    <s v="Thousand"/>
    <n v="48094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6"/>
    <s v="1986"/>
    <s v="Thousand"/>
    <n v="57053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7"/>
    <s v="1987"/>
    <s v="Thousand"/>
    <n v="62416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8"/>
    <s v="1988"/>
    <s v="Thousand"/>
    <n v="6527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9"/>
    <s v="1989"/>
    <s v="Thousand"/>
    <n v="6759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90"/>
    <s v="1990"/>
    <s v="Thousand"/>
    <n v="7785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79"/>
    <s v="1979"/>
    <s v="Thousand"/>
    <n v="27152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0"/>
    <s v="1980"/>
    <s v="Thousand"/>
    <n v="3174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1"/>
    <s v="1981"/>
    <s v="Thousand"/>
    <n v="3547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2"/>
    <s v="1982"/>
    <s v="Thousand"/>
    <n v="3780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3"/>
    <s v="1983"/>
    <s v="Thousand"/>
    <n v="3794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4"/>
    <s v="1984"/>
    <s v="Thousand"/>
    <n v="41849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5"/>
    <s v="1985"/>
    <s v="Thousand"/>
    <n v="3918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6"/>
    <s v="1986"/>
    <s v="Thousand"/>
    <n v="4726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7"/>
    <s v="1987"/>
    <s v="Thousand"/>
    <n v="5151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8"/>
    <s v="1988"/>
    <s v="Thousand"/>
    <n v="54261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9"/>
    <s v="1989"/>
    <s v="Thousand"/>
    <n v="55824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90"/>
    <s v="1990"/>
    <s v="Thousand"/>
    <n v="62633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79"/>
    <s v="1979"/>
    <s v="Thousand"/>
    <n v="620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0"/>
    <s v="1980"/>
    <s v="Thousand"/>
    <n v="727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1"/>
    <s v="1981"/>
    <s v="Thousand"/>
    <n v="85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2"/>
    <s v="1982"/>
    <s v="Thousand"/>
    <n v="928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3"/>
    <s v="1983"/>
    <s v="Thousand"/>
    <n v="92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4"/>
    <s v="1984"/>
    <s v="Thousand"/>
    <n v="9380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5"/>
    <s v="1985"/>
    <s v="Thousand"/>
    <n v="890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6"/>
    <s v="1986"/>
    <s v="Thousand"/>
    <n v="97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7"/>
    <s v="1987"/>
    <s v="Thousand"/>
    <n v="108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8"/>
    <s v="1988"/>
    <s v="Thousand"/>
    <n v="11017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9"/>
    <s v="1989"/>
    <s v="Thousand"/>
    <n v="1176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90"/>
    <s v="1990"/>
    <s v="Thousand"/>
    <n v="15225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2"/>
    <s v="Shipbuilding (NACE: 361)"/>
    <s v="0"/>
    <s v="All types of worker"/>
    <s v="1979"/>
    <s v="1979"/>
    <s v="Thousand"/>
    <n v="10914"/>
  </r>
  <r>
    <s v="CIP04"/>
    <s v="Wages and Salaries for Industrial Production (1979-1990)"/>
    <s v="01"/>
    <s v="IEP (Irish Punt)"/>
    <s v="042"/>
    <s v="Shipbuilding (NACE: 361)"/>
    <s v="0"/>
    <s v="All types of worker"/>
    <s v="1980"/>
    <s v="1980"/>
    <s v="Thousand"/>
    <n v="12924"/>
  </r>
  <r>
    <s v="CIP04"/>
    <s v="Wages and Salaries for Industrial Production (1979-1990)"/>
    <s v="01"/>
    <s v="IEP (Irish Punt)"/>
    <s v="042"/>
    <s v="Shipbuilding (NACE: 361)"/>
    <s v="0"/>
    <s v="All types of worker"/>
    <s v="1981"/>
    <s v="1981"/>
    <s v="Thousand"/>
    <n v="12008"/>
  </r>
  <r>
    <s v="CIP04"/>
    <s v="Wages and Salaries for Industrial Production (1979-1990)"/>
    <s v="01"/>
    <s v="IEP (Irish Punt)"/>
    <s v="042"/>
    <s v="Shipbuilding (NACE: 361)"/>
    <s v="0"/>
    <s v="All types of worker"/>
    <s v="1982"/>
    <s v="1982"/>
    <s v="Thousand"/>
    <n v="11270"/>
  </r>
  <r>
    <s v="CIP04"/>
    <s v="Wages and Salaries for Industrial Production (1979-1990)"/>
    <s v="01"/>
    <s v="IEP (Irish Punt)"/>
    <s v="042"/>
    <s v="Shipbuilding (NACE: 361)"/>
    <s v="0"/>
    <s v="All types of worker"/>
    <s v="1983"/>
    <s v="1983"/>
    <s v="Thousand"/>
    <n v="10122"/>
  </r>
  <r>
    <s v="CIP04"/>
    <s v="Wages and Salaries for Industrial Production (1979-1990)"/>
    <s v="01"/>
    <s v="IEP (Irish Punt)"/>
    <s v="042"/>
    <s v="Shipbuilding (NACE: 361)"/>
    <s v="0"/>
    <s v="All types of worker"/>
    <s v="1984"/>
    <s v="1984"/>
    <s v="Thousand"/>
    <n v="8808"/>
  </r>
  <r>
    <s v="CIP04"/>
    <s v="Wages and Salaries for Industrial Production (1979-1990)"/>
    <s v="01"/>
    <s v="IEP (Irish Punt)"/>
    <s v="042"/>
    <s v="Shipbuilding (NACE: 361)"/>
    <s v="0"/>
    <s v="All types of worker"/>
    <s v="1985"/>
    <s v="1985"/>
    <s v="Thousand"/>
    <n v="2028"/>
  </r>
  <r>
    <s v="CIP04"/>
    <s v="Wages and Salaries for Industrial Production (1979-1990)"/>
    <s v="01"/>
    <s v="IEP (Irish Punt)"/>
    <s v="042"/>
    <s v="Shipbuilding (NACE: 361)"/>
    <s v="0"/>
    <s v="All types of worker"/>
    <s v="1986"/>
    <s v="1986"/>
    <s v="Thousand"/>
    <n v="3204"/>
  </r>
  <r>
    <s v="CIP04"/>
    <s v="Wages and Salaries for Industrial Production (1979-1990)"/>
    <s v="01"/>
    <s v="IEP (Irish Punt)"/>
    <s v="042"/>
    <s v="Shipbuilding (NACE: 361)"/>
    <s v="0"/>
    <s v="All types of worker"/>
    <s v="1987"/>
    <s v="1987"/>
    <s v="Thousand"/>
    <n v="4335"/>
  </r>
  <r>
    <s v="CIP04"/>
    <s v="Wages and Salaries for Industrial Production (1979-1990)"/>
    <s v="01"/>
    <s v="IEP (Irish Punt)"/>
    <s v="042"/>
    <s v="Shipbuilding (NACE: 361)"/>
    <s v="0"/>
    <s v="All types of worker"/>
    <s v="1988"/>
    <s v="1988"/>
    <s v="Thousand"/>
    <n v="5587"/>
  </r>
  <r>
    <s v="CIP04"/>
    <s v="Wages and Salaries for Industrial Production (1979-1990)"/>
    <s v="01"/>
    <s v="IEP (Irish Punt)"/>
    <s v="042"/>
    <s v="Shipbuilding (NACE: 361)"/>
    <s v="0"/>
    <s v="All types of worker"/>
    <s v="1989"/>
    <s v="1989"/>
    <s v="Thousand"/>
    <n v="5775"/>
  </r>
  <r>
    <s v="CIP04"/>
    <s v="Wages and Salaries for Industrial Production (1979-1990)"/>
    <s v="01"/>
    <s v="IEP (Irish Punt)"/>
    <s v="042"/>
    <s v="Shipbuilding (NACE: 361)"/>
    <s v="0"/>
    <s v="All types of worker"/>
    <s v="1990"/>
    <s v="1990"/>
    <s v="Thousand"/>
    <n v="5826"/>
  </r>
  <r>
    <s v="CIP04"/>
    <s v="Wages and Salaries for Industrial Production (1979-1990)"/>
    <s v="01"/>
    <s v="IEP (Irish Punt)"/>
    <s v="042"/>
    <s v="Shipbuilding (NACE: 361)"/>
    <s v="011"/>
    <s v="Industrial workers"/>
    <s v="1979"/>
    <s v="1979"/>
    <s v="Thousand"/>
    <n v="8464"/>
  </r>
  <r>
    <s v="CIP04"/>
    <s v="Wages and Salaries for Industrial Production (1979-1990)"/>
    <s v="01"/>
    <s v="IEP (Irish Punt)"/>
    <s v="042"/>
    <s v="Shipbuilding (NACE: 361)"/>
    <s v="011"/>
    <s v="Industrial workers"/>
    <s v="1980"/>
    <s v="1980"/>
    <s v="Thousand"/>
    <n v="9857"/>
  </r>
  <r>
    <s v="CIP04"/>
    <s v="Wages and Salaries for Industrial Production (1979-1990)"/>
    <s v="01"/>
    <s v="IEP (Irish Punt)"/>
    <s v="042"/>
    <s v="Shipbuilding (NACE: 361)"/>
    <s v="011"/>
    <s v="Industrial workers"/>
    <s v="1981"/>
    <s v="1981"/>
    <s v="Thousand"/>
    <n v="8956"/>
  </r>
  <r>
    <s v="CIP04"/>
    <s v="Wages and Salaries for Industrial Production (1979-1990)"/>
    <s v="01"/>
    <s v="IEP (Irish Punt)"/>
    <s v="042"/>
    <s v="Shipbuilding (NACE: 361)"/>
    <s v="011"/>
    <s v="Industrial workers"/>
    <s v="1982"/>
    <s v="1982"/>
    <s v="Thousand"/>
    <n v="8265"/>
  </r>
  <r>
    <s v="CIP04"/>
    <s v="Wages and Salaries for Industrial Production (1979-1990)"/>
    <s v="01"/>
    <s v="IEP (Irish Punt)"/>
    <s v="042"/>
    <s v="Shipbuilding (NACE: 361)"/>
    <s v="011"/>
    <s v="Industrial workers"/>
    <s v="1983"/>
    <s v="1983"/>
    <s v="Thousand"/>
    <n v="7263"/>
  </r>
  <r>
    <s v="CIP04"/>
    <s v="Wages and Salaries for Industrial Production (1979-1990)"/>
    <s v="01"/>
    <s v="IEP (Irish Punt)"/>
    <s v="042"/>
    <s v="Shipbuilding (NACE: 361)"/>
    <s v="011"/>
    <s v="Industrial workers"/>
    <s v="1984"/>
    <s v="1984"/>
    <s v="Thousand"/>
    <n v="6432"/>
  </r>
  <r>
    <s v="CIP04"/>
    <s v="Wages and Salaries for Industrial Production (1979-1990)"/>
    <s v="01"/>
    <s v="IEP (Irish Punt)"/>
    <s v="042"/>
    <s v="Shipbuilding (NACE: 361)"/>
    <s v="011"/>
    <s v="Industrial workers"/>
    <s v="1985"/>
    <s v="1985"/>
    <s v="Thousand"/>
    <n v="1618"/>
  </r>
  <r>
    <s v="CIP04"/>
    <s v="Wages and Salaries for Industrial Production (1979-1990)"/>
    <s v="01"/>
    <s v="IEP (Irish Punt)"/>
    <s v="042"/>
    <s v="Shipbuilding (NACE: 361)"/>
    <s v="011"/>
    <s v="Industrial workers"/>
    <s v="1986"/>
    <s v="1986"/>
    <s v="Thousand"/>
    <n v="2558"/>
  </r>
  <r>
    <s v="CIP04"/>
    <s v="Wages and Salaries for Industrial Production (1979-1990)"/>
    <s v="01"/>
    <s v="IEP (Irish Punt)"/>
    <s v="042"/>
    <s v="Shipbuilding (NACE: 361)"/>
    <s v="011"/>
    <s v="Industrial workers"/>
    <s v="1987"/>
    <s v="1987"/>
    <s v="Thousand"/>
    <n v="3564"/>
  </r>
  <r>
    <s v="CIP04"/>
    <s v="Wages and Salaries for Industrial Production (1979-1990)"/>
    <s v="01"/>
    <s v="IEP (Irish Punt)"/>
    <s v="042"/>
    <s v="Shipbuilding (NACE: 361)"/>
    <s v="011"/>
    <s v="Industrial workers"/>
    <s v="1988"/>
    <s v="1988"/>
    <s v="Thousand"/>
    <n v="4674"/>
  </r>
  <r>
    <s v="CIP04"/>
    <s v="Wages and Salaries for Industrial Production (1979-1990)"/>
    <s v="01"/>
    <s v="IEP (Irish Punt)"/>
    <s v="042"/>
    <s v="Shipbuilding (NACE: 361)"/>
    <s v="011"/>
    <s v="Industrial workers"/>
    <s v="1989"/>
    <s v="1989"/>
    <s v="Thousand"/>
    <n v="4782"/>
  </r>
  <r>
    <s v="CIP04"/>
    <s v="Wages and Salaries for Industrial Production (1979-1990)"/>
    <s v="01"/>
    <s v="IEP (Irish Punt)"/>
    <s v="042"/>
    <s v="Shipbuilding (NACE: 361)"/>
    <s v="011"/>
    <s v="Industrial workers"/>
    <s v="1990"/>
    <s v="1990"/>
    <s v="Thousand"/>
    <n v="480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79"/>
    <s v="1979"/>
    <s v="Thousand"/>
    <n v="245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0"/>
    <s v="1980"/>
    <s v="Thousand"/>
    <n v="306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1"/>
    <s v="1981"/>
    <s v="Thousand"/>
    <n v="3052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2"/>
    <s v="1982"/>
    <s v="Thousand"/>
    <n v="3005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3"/>
    <s v="1983"/>
    <s v="Thousand"/>
    <n v="2858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4"/>
    <s v="1984"/>
    <s v="Thousand"/>
    <n v="237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5"/>
    <s v="1985"/>
    <s v="Thousand"/>
    <n v="41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6"/>
    <s v="1986"/>
    <s v="Thousand"/>
    <n v="64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7"/>
    <s v="1987"/>
    <s v="Thousand"/>
    <n v="771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8"/>
    <s v="1988"/>
    <s v="Thousand"/>
    <n v="91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9"/>
    <s v="1989"/>
    <s v="Thousand"/>
    <n v="99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90"/>
    <s v="1990"/>
    <s v="Thousand"/>
    <n v="1026"/>
  </r>
  <r>
    <s v="CIP04"/>
    <s v="Wages and Salaries for Industrial Production (1979-1990)"/>
    <s v="01"/>
    <s v="IEP (Irish Pu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3"/>
    <s v="Railway rolling stock (NACE: 362)"/>
    <s v="0"/>
    <s v="All types of worker"/>
    <s v="1979"/>
    <s v="1979"/>
    <s v="Thousand"/>
    <n v="7612"/>
  </r>
  <r>
    <s v="CIP04"/>
    <s v="Wages and Salaries for Industrial Production (1979-1990)"/>
    <s v="01"/>
    <s v="IEP (Irish Punt)"/>
    <s v="043"/>
    <s v="Railway rolling stock (NACE: 362)"/>
    <s v="0"/>
    <s v="All types of worker"/>
    <s v="1980"/>
    <s v="1980"/>
    <s v="Thousand"/>
    <n v="9739"/>
  </r>
  <r>
    <s v="CIP04"/>
    <s v="Wages and Salaries for Industrial Production (1979-1990)"/>
    <s v="01"/>
    <s v="IEP (Irish Punt)"/>
    <s v="043"/>
    <s v="Railway rolling stock (NACE: 362)"/>
    <s v="0"/>
    <s v="All types of worker"/>
    <s v="1981"/>
    <s v="1981"/>
    <s v="Thousand"/>
    <n v="11049"/>
  </r>
  <r>
    <s v="CIP04"/>
    <s v="Wages and Salaries for Industrial Production (1979-1990)"/>
    <s v="01"/>
    <s v="IEP (Irish Punt)"/>
    <s v="043"/>
    <s v="Railway rolling stock (NACE: 362)"/>
    <s v="0"/>
    <s v="All types of worker"/>
    <s v="1982"/>
    <s v="1982"/>
    <s v="Thousand"/>
    <n v="12866"/>
  </r>
  <r>
    <s v="CIP04"/>
    <s v="Wages and Salaries for Industrial Production (1979-1990)"/>
    <s v="01"/>
    <s v="IEP (Irish Punt)"/>
    <s v="043"/>
    <s v="Railway rolling stock (NACE: 362)"/>
    <s v="0"/>
    <s v="All types of worker"/>
    <s v="1983"/>
    <s v="1983"/>
    <s v="Thousand"/>
    <n v="12859"/>
  </r>
  <r>
    <s v="CIP04"/>
    <s v="Wages and Salaries for Industrial Production (1979-1990)"/>
    <s v="01"/>
    <s v="IEP (Irish Punt)"/>
    <s v="043"/>
    <s v="Railway rolling stock (NACE: 362)"/>
    <s v="0"/>
    <s v="All types of worker"/>
    <s v="1984"/>
    <s v="1984"/>
    <s v="Thousand"/>
    <n v="14422"/>
  </r>
  <r>
    <s v="CIP04"/>
    <s v="Wages and Salaries for Industrial Production (1979-1990)"/>
    <s v="01"/>
    <s v="IEP (Irish Punt)"/>
    <s v="043"/>
    <s v="Railway rolling stock (NACE: 362)"/>
    <s v="0"/>
    <s v="All types of worker"/>
    <s v="1985"/>
    <s v="1985"/>
    <s v="Thousand"/>
    <n v="14391"/>
  </r>
  <r>
    <s v="CIP04"/>
    <s v="Wages and Salaries for Industrial Production (1979-1990)"/>
    <s v="01"/>
    <s v="IEP (Irish Punt)"/>
    <s v="043"/>
    <s v="Railway rolling stock (NACE: 362)"/>
    <s v="0"/>
    <s v="All types of worker"/>
    <s v="1986"/>
    <s v="1986"/>
    <s v="Thousand"/>
    <n v="16318"/>
  </r>
  <r>
    <s v="CIP04"/>
    <s v="Wages and Salaries for Industrial Production (1979-1990)"/>
    <s v="01"/>
    <s v="IEP (Irish Punt)"/>
    <s v="043"/>
    <s v="Railway rolling stock (NACE: 362)"/>
    <s v="0"/>
    <s v="All types of worker"/>
    <s v="1987"/>
    <s v="1987"/>
    <s v="Thousand"/>
    <n v="16472"/>
  </r>
  <r>
    <s v="CIP04"/>
    <s v="Wages and Salaries for Industrial Production (1979-1990)"/>
    <s v="01"/>
    <s v="IEP (Irish Punt)"/>
    <s v="043"/>
    <s v="Railway rolling stock (NACE: 362)"/>
    <s v="0"/>
    <s v="All types of worker"/>
    <s v="1988"/>
    <s v="1988"/>
    <s v="Thousand"/>
    <n v="14067"/>
  </r>
  <r>
    <s v="CIP04"/>
    <s v="Wages and Salaries for Industrial Production (1979-1990)"/>
    <s v="01"/>
    <s v="IEP (Irish Punt)"/>
    <s v="043"/>
    <s v="Railway rolling stock (NACE: 362)"/>
    <s v="0"/>
    <s v="All types of worker"/>
    <s v="1989"/>
    <s v="1989"/>
    <s v="Thousand"/>
    <n v="13994"/>
  </r>
  <r>
    <s v="CIP04"/>
    <s v="Wages and Salaries for Industrial Production (1979-1990)"/>
    <s v="01"/>
    <s v="IEP (Irish Punt)"/>
    <s v="043"/>
    <s v="Railway rolling stock (NACE: 362)"/>
    <s v="0"/>
    <s v="All types of worker"/>
    <s v="1990"/>
    <s v="1990"/>
    <s v="Thousand"/>
    <n v="14072"/>
  </r>
  <r>
    <s v="CIP04"/>
    <s v="Wages and Salaries for Industrial Production (1979-1990)"/>
    <s v="01"/>
    <s v="IEP (Irish Punt)"/>
    <s v="043"/>
    <s v="Railway rolling stock (NACE: 362)"/>
    <s v="011"/>
    <s v="Industrial workers"/>
    <s v="1979"/>
    <s v="1979"/>
    <s v="Thousand"/>
    <n v="6695"/>
  </r>
  <r>
    <s v="CIP04"/>
    <s v="Wages and Salaries for Industrial Production (1979-1990)"/>
    <s v="01"/>
    <s v="IEP (Irish Punt)"/>
    <s v="043"/>
    <s v="Railway rolling stock (NACE: 362)"/>
    <s v="011"/>
    <s v="Industrial workers"/>
    <s v="1980"/>
    <s v="1980"/>
    <s v="Thousand"/>
    <n v="8612"/>
  </r>
  <r>
    <s v="CIP04"/>
    <s v="Wages and Salaries for Industrial Production (1979-1990)"/>
    <s v="01"/>
    <s v="IEP (Irish Punt)"/>
    <s v="043"/>
    <s v="Railway rolling stock (NACE: 362)"/>
    <s v="011"/>
    <s v="Industrial workers"/>
    <s v="1981"/>
    <s v="1981"/>
    <s v="Thousand"/>
    <n v="9640"/>
  </r>
  <r>
    <s v="CIP04"/>
    <s v="Wages and Salaries for Industrial Production (1979-1990)"/>
    <s v="01"/>
    <s v="IEP (Irish Punt)"/>
    <s v="043"/>
    <s v="Railway rolling stock (NACE: 362)"/>
    <s v="011"/>
    <s v="Industrial workers"/>
    <s v="1982"/>
    <s v="1982"/>
    <s v="Thousand"/>
    <n v="11209"/>
  </r>
  <r>
    <s v="CIP04"/>
    <s v="Wages and Salaries for Industrial Production (1979-1990)"/>
    <s v="01"/>
    <s v="IEP (Irish Punt)"/>
    <s v="043"/>
    <s v="Railway rolling stock (NACE: 362)"/>
    <s v="011"/>
    <s v="Industrial workers"/>
    <s v="1983"/>
    <s v="1983"/>
    <s v="Thousand"/>
    <n v="11085"/>
  </r>
  <r>
    <s v="CIP04"/>
    <s v="Wages and Salaries for Industrial Production (1979-1990)"/>
    <s v="01"/>
    <s v="IEP (Irish Punt)"/>
    <s v="043"/>
    <s v="Railway rolling stock (NACE: 362)"/>
    <s v="011"/>
    <s v="Industrial workers"/>
    <s v="1984"/>
    <s v="1984"/>
    <s v="Thousand"/>
    <n v="12434"/>
  </r>
  <r>
    <s v="CIP04"/>
    <s v="Wages and Salaries for Industrial Production (1979-1990)"/>
    <s v="01"/>
    <s v="IEP (Irish Punt)"/>
    <s v="043"/>
    <s v="Railway rolling stock (NACE: 362)"/>
    <s v="011"/>
    <s v="Industrial workers"/>
    <s v="1985"/>
    <s v="1985"/>
    <s v="Thousand"/>
    <n v="12522"/>
  </r>
  <r>
    <s v="CIP04"/>
    <s v="Wages and Salaries for Industrial Production (1979-1990)"/>
    <s v="01"/>
    <s v="IEP (Irish Punt)"/>
    <s v="043"/>
    <s v="Railway rolling stock (NACE: 362)"/>
    <s v="011"/>
    <s v="Industrial workers"/>
    <s v="1986"/>
    <s v="1986"/>
    <s v="Thousand"/>
    <n v="14220"/>
  </r>
  <r>
    <s v="CIP04"/>
    <s v="Wages and Salaries for Industrial Production (1979-1990)"/>
    <s v="01"/>
    <s v="IEP (Irish Punt)"/>
    <s v="043"/>
    <s v="Railway rolling stock (NACE: 362)"/>
    <s v="011"/>
    <s v="Industrial workers"/>
    <s v="1987"/>
    <s v="1987"/>
    <s v="Thousand"/>
    <n v="14261"/>
  </r>
  <r>
    <s v="CIP04"/>
    <s v="Wages and Salaries for Industrial Production (1979-1990)"/>
    <s v="01"/>
    <s v="IEP (Irish Punt)"/>
    <s v="043"/>
    <s v="Railway rolling stock (NACE: 362)"/>
    <s v="011"/>
    <s v="Industrial workers"/>
    <s v="1988"/>
    <s v="1988"/>
    <s v="Thousand"/>
    <n v="12384"/>
  </r>
  <r>
    <s v="CIP04"/>
    <s v="Wages and Salaries for Industrial Production (1979-1990)"/>
    <s v="01"/>
    <s v="IEP (Irish Punt)"/>
    <s v="043"/>
    <s v="Railway rolling stock (NACE: 362)"/>
    <s v="011"/>
    <s v="Industrial workers"/>
    <s v="1989"/>
    <s v="1989"/>
    <s v="Thousand"/>
    <n v="12369"/>
  </r>
  <r>
    <s v="CIP04"/>
    <s v="Wages and Salaries for Industrial Production (1979-1990)"/>
    <s v="01"/>
    <s v="IEP (Irish Punt)"/>
    <s v="043"/>
    <s v="Railway rolling stock (NACE: 362)"/>
    <s v="011"/>
    <s v="Industrial workers"/>
    <s v="1990"/>
    <s v="1990"/>
    <s v="Thousand"/>
    <n v="12452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79"/>
    <s v="1979"/>
    <s v="Thousand"/>
    <n v="91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0"/>
    <s v="1980"/>
    <s v="Thousand"/>
    <n v="112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1"/>
    <s v="1981"/>
    <s v="Thousand"/>
    <n v="1409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2"/>
    <s v="1982"/>
    <s v="Thousand"/>
    <n v="165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3"/>
    <s v="1983"/>
    <s v="Thousand"/>
    <n v="177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4"/>
    <s v="1984"/>
    <s v="Thousand"/>
    <n v="1988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5"/>
    <s v="1985"/>
    <s v="Thousand"/>
    <n v="1870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6"/>
    <s v="1986"/>
    <s v="Thousand"/>
    <n v="209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7"/>
    <s v="1987"/>
    <s v="Thousand"/>
    <n v="2211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8"/>
    <s v="1988"/>
    <s v="Thousand"/>
    <n v="168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9"/>
    <s v="1989"/>
    <s v="Thousand"/>
    <n v="1625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90"/>
    <s v="1990"/>
    <s v="Thousand"/>
    <n v="162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79"/>
    <s v="1979"/>
    <s v="Thousand"/>
    <n v="14835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0"/>
    <s v="1980"/>
    <s v="Thousand"/>
    <n v="16351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1"/>
    <s v="1981"/>
    <s v="Thousand"/>
    <n v="2100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2"/>
    <s v="1982"/>
    <s v="Thousand"/>
    <n v="2294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3"/>
    <s v="1983"/>
    <s v="Thousand"/>
    <n v="24257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4"/>
    <s v="1984"/>
    <s v="Thousand"/>
    <n v="27992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5"/>
    <s v="1985"/>
    <s v="Thousand"/>
    <n v="3155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6"/>
    <s v="1986"/>
    <s v="Thousand"/>
    <n v="373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7"/>
    <s v="1987"/>
    <s v="Thousand"/>
    <n v="414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8"/>
    <s v="1988"/>
    <s v="Thousand"/>
    <n v="4541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9"/>
    <s v="1989"/>
    <s v="Thousand"/>
    <n v="4757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90"/>
    <s v="1990"/>
    <s v="Thousand"/>
    <n v="5773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79"/>
    <s v="1979"/>
    <s v="Thousand"/>
    <n v="1199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0"/>
    <s v="1980"/>
    <s v="Thousand"/>
    <n v="1326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1"/>
    <s v="1981"/>
    <s v="Thousand"/>
    <n v="1687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2"/>
    <s v="1982"/>
    <s v="Thousand"/>
    <n v="1832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3"/>
    <s v="1983"/>
    <s v="Thousand"/>
    <n v="19591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4"/>
    <s v="1984"/>
    <s v="Thousand"/>
    <n v="2297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5"/>
    <s v="1985"/>
    <s v="Thousand"/>
    <n v="24959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6"/>
    <s v="1986"/>
    <s v="Thousand"/>
    <n v="3035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7"/>
    <s v="1987"/>
    <s v="Thousand"/>
    <n v="33575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8"/>
    <s v="1988"/>
    <s v="Thousand"/>
    <n v="3706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9"/>
    <s v="1989"/>
    <s v="Thousand"/>
    <n v="38508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90"/>
    <s v="1990"/>
    <s v="Thousand"/>
    <n v="452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79"/>
    <s v="1979"/>
    <s v="Thousand"/>
    <n v="2842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0"/>
    <s v="1980"/>
    <s v="Thousand"/>
    <n v="308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1"/>
    <s v="1981"/>
    <s v="Thousand"/>
    <n v="41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2"/>
    <s v="1982"/>
    <s v="Thousand"/>
    <n v="4619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3"/>
    <s v="1983"/>
    <s v="Thousand"/>
    <n v="46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4"/>
    <s v="1984"/>
    <s v="Thousand"/>
    <n v="501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5"/>
    <s v="1985"/>
    <s v="Thousand"/>
    <n v="659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6"/>
    <s v="1986"/>
    <s v="Thousand"/>
    <n v="6977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7"/>
    <s v="1987"/>
    <s v="Thousand"/>
    <n v="7858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8"/>
    <s v="1988"/>
    <s v="Thousand"/>
    <n v="834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9"/>
    <s v="1989"/>
    <s v="Thousand"/>
    <n v="90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90"/>
    <s v="1990"/>
    <s v="Thousand"/>
    <n v="12505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5"/>
    <s v="Instrument engineering (NACE: 37)"/>
    <s v="0"/>
    <s v="All types of worker"/>
    <s v="1979"/>
    <s v="1979"/>
    <s v="Thousand"/>
    <n v="25173"/>
  </r>
  <r>
    <s v="CIP04"/>
    <s v="Wages and Salaries for Industrial Production (1979-1990)"/>
    <s v="01"/>
    <s v="IEP (Irish Punt)"/>
    <s v="045"/>
    <s v="Instrument engineering (NACE: 37)"/>
    <s v="0"/>
    <s v="All types of worker"/>
    <s v="1980"/>
    <s v="1980"/>
    <s v="Thousand"/>
    <n v="30841"/>
  </r>
  <r>
    <s v="CIP04"/>
    <s v="Wages and Salaries for Industrial Production (1979-1990)"/>
    <s v="01"/>
    <s v="IEP (Irish Punt)"/>
    <s v="045"/>
    <s v="Instrument engineering (NACE: 37)"/>
    <s v="0"/>
    <s v="All types of worker"/>
    <s v="1981"/>
    <s v="1981"/>
    <s v="Thousand"/>
    <n v="38984"/>
  </r>
  <r>
    <s v="CIP04"/>
    <s v="Wages and Salaries for Industrial Production (1979-1990)"/>
    <s v="01"/>
    <s v="IEP (Irish Punt)"/>
    <s v="045"/>
    <s v="Instrument engineering (NACE: 37)"/>
    <s v="0"/>
    <s v="All types of worker"/>
    <s v="1982"/>
    <s v="1982"/>
    <s v="Thousand"/>
    <n v="46763"/>
  </r>
  <r>
    <s v="CIP04"/>
    <s v="Wages and Salaries for Industrial Production (1979-1990)"/>
    <s v="01"/>
    <s v="IEP (Irish Punt)"/>
    <s v="045"/>
    <s v="Instrument engineering (NACE: 37)"/>
    <s v="0"/>
    <s v="All types of worker"/>
    <s v="1983"/>
    <s v="1983"/>
    <s v="Thousand"/>
    <n v="58986"/>
  </r>
  <r>
    <s v="CIP04"/>
    <s v="Wages and Salaries for Industrial Production (1979-1990)"/>
    <s v="01"/>
    <s v="IEP (Irish Punt)"/>
    <s v="045"/>
    <s v="Instrument engineering (NACE: 37)"/>
    <s v="0"/>
    <s v="All types of worker"/>
    <s v="1984"/>
    <s v="1984"/>
    <s v="Thousand"/>
    <n v="62313"/>
  </r>
  <r>
    <s v="CIP04"/>
    <s v="Wages and Salaries for Industrial Production (1979-1990)"/>
    <s v="01"/>
    <s v="IEP (Irish Punt)"/>
    <s v="045"/>
    <s v="Instrument engineering (NACE: 37)"/>
    <s v="0"/>
    <s v="All types of worker"/>
    <s v="1985"/>
    <s v="1985"/>
    <s v="Thousand"/>
    <n v="64866"/>
  </r>
  <r>
    <s v="CIP04"/>
    <s v="Wages and Salaries for Industrial Production (1979-1990)"/>
    <s v="01"/>
    <s v="IEP (Irish Punt)"/>
    <s v="045"/>
    <s v="Instrument engineering (NACE: 37)"/>
    <s v="0"/>
    <s v="All types of worker"/>
    <s v="1986"/>
    <s v="1986"/>
    <s v="Thousand"/>
    <n v="68172"/>
  </r>
  <r>
    <s v="CIP04"/>
    <s v="Wages and Salaries for Industrial Production (1979-1990)"/>
    <s v="01"/>
    <s v="IEP (Irish Punt)"/>
    <s v="045"/>
    <s v="Instrument engineering (NACE: 37)"/>
    <s v="0"/>
    <s v="All types of worker"/>
    <s v="1987"/>
    <s v="1987"/>
    <s v="Thousand"/>
    <n v="75286"/>
  </r>
  <r>
    <s v="CIP04"/>
    <s v="Wages and Salaries for Industrial Production (1979-1990)"/>
    <s v="01"/>
    <s v="IEP (Irish Punt)"/>
    <s v="045"/>
    <s v="Instrument engineering (NACE: 37)"/>
    <s v="0"/>
    <s v="All types of worker"/>
    <s v="1988"/>
    <s v="1988"/>
    <s v="Thousand"/>
    <n v="84264"/>
  </r>
  <r>
    <s v="CIP04"/>
    <s v="Wages and Salaries for Industrial Production (1979-1990)"/>
    <s v="01"/>
    <s v="IEP (Irish Punt)"/>
    <s v="045"/>
    <s v="Instrument engineering (NACE: 37)"/>
    <s v="0"/>
    <s v="All types of worker"/>
    <s v="1989"/>
    <s v="1989"/>
    <s v="Thousand"/>
    <n v="88555"/>
  </r>
  <r>
    <s v="CIP04"/>
    <s v="Wages and Salaries for Industrial Production (1979-1990)"/>
    <s v="01"/>
    <s v="IEP (Irish Punt)"/>
    <s v="045"/>
    <s v="Instrument engineering (NACE: 37)"/>
    <s v="0"/>
    <s v="All types of worker"/>
    <s v="1990"/>
    <s v="1990"/>
    <s v="Thousand"/>
    <n v="98373"/>
  </r>
  <r>
    <s v="CIP04"/>
    <s v="Wages and Salaries for Industrial Production (1979-1990)"/>
    <s v="01"/>
    <s v="IEP (Irish Punt)"/>
    <s v="045"/>
    <s v="Instrument engineering (NACE: 37)"/>
    <s v="011"/>
    <s v="Industrial workers"/>
    <s v="1979"/>
    <s v="1979"/>
    <s v="Thousand"/>
    <n v="18293"/>
  </r>
  <r>
    <s v="CIP04"/>
    <s v="Wages and Salaries for Industrial Production (1979-1990)"/>
    <s v="01"/>
    <s v="IEP (Irish Punt)"/>
    <s v="045"/>
    <s v="Instrument engineering (NACE: 37)"/>
    <s v="011"/>
    <s v="Industrial workers"/>
    <s v="1980"/>
    <s v="1980"/>
    <s v="Thousand"/>
    <n v="22404"/>
  </r>
  <r>
    <s v="CIP04"/>
    <s v="Wages and Salaries for Industrial Production (1979-1990)"/>
    <s v="01"/>
    <s v="IEP (Irish Punt)"/>
    <s v="045"/>
    <s v="Instrument engineering (NACE: 37)"/>
    <s v="011"/>
    <s v="Industrial workers"/>
    <s v="1981"/>
    <s v="1981"/>
    <s v="Thousand"/>
    <n v="27692"/>
  </r>
  <r>
    <s v="CIP04"/>
    <s v="Wages and Salaries for Industrial Production (1979-1990)"/>
    <s v="01"/>
    <s v="IEP (Irish Punt)"/>
    <s v="045"/>
    <s v="Instrument engineering (NACE: 37)"/>
    <s v="011"/>
    <s v="Industrial workers"/>
    <s v="1982"/>
    <s v="1982"/>
    <s v="Thousand"/>
    <n v="32441"/>
  </r>
  <r>
    <s v="CIP04"/>
    <s v="Wages and Salaries for Industrial Production (1979-1990)"/>
    <s v="01"/>
    <s v="IEP (Irish Punt)"/>
    <s v="045"/>
    <s v="Instrument engineering (NACE: 37)"/>
    <s v="011"/>
    <s v="Industrial workers"/>
    <s v="1983"/>
    <s v="1983"/>
    <s v="Thousand"/>
    <n v="40567"/>
  </r>
  <r>
    <s v="CIP04"/>
    <s v="Wages and Salaries for Industrial Production (1979-1990)"/>
    <s v="01"/>
    <s v="IEP (Irish Punt)"/>
    <s v="045"/>
    <s v="Instrument engineering (NACE: 37)"/>
    <s v="011"/>
    <s v="Industrial workers"/>
    <s v="1984"/>
    <s v="1984"/>
    <s v="Thousand"/>
    <n v="43426"/>
  </r>
  <r>
    <s v="CIP04"/>
    <s v="Wages and Salaries for Industrial Production (1979-1990)"/>
    <s v="01"/>
    <s v="IEP (Irish Punt)"/>
    <s v="045"/>
    <s v="Instrument engineering (NACE: 37)"/>
    <s v="011"/>
    <s v="Industrial workers"/>
    <s v="1985"/>
    <s v="1985"/>
    <s v="Thousand"/>
    <n v="44655"/>
  </r>
  <r>
    <s v="CIP04"/>
    <s v="Wages and Salaries for Industrial Production (1979-1990)"/>
    <s v="01"/>
    <s v="IEP (Irish Punt)"/>
    <s v="045"/>
    <s v="Instrument engineering (NACE: 37)"/>
    <s v="011"/>
    <s v="Industrial workers"/>
    <s v="1986"/>
    <s v="1986"/>
    <s v="Thousand"/>
    <n v="46357"/>
  </r>
  <r>
    <s v="CIP04"/>
    <s v="Wages and Salaries for Industrial Production (1979-1990)"/>
    <s v="01"/>
    <s v="IEP (Irish Punt)"/>
    <s v="045"/>
    <s v="Instrument engineering (NACE: 37)"/>
    <s v="011"/>
    <s v="Industrial workers"/>
    <s v="1987"/>
    <s v="1987"/>
    <s v="Thousand"/>
    <n v="51334"/>
  </r>
  <r>
    <s v="CIP04"/>
    <s v="Wages and Salaries for Industrial Production (1979-1990)"/>
    <s v="01"/>
    <s v="IEP (Irish Punt)"/>
    <s v="045"/>
    <s v="Instrument engineering (NACE: 37)"/>
    <s v="011"/>
    <s v="Industrial workers"/>
    <s v="1988"/>
    <s v="1988"/>
    <s v="Thousand"/>
    <n v="56702"/>
  </r>
  <r>
    <s v="CIP04"/>
    <s v="Wages and Salaries for Industrial Production (1979-1990)"/>
    <s v="01"/>
    <s v="IEP (Irish Punt)"/>
    <s v="045"/>
    <s v="Instrument engineering (NACE: 37)"/>
    <s v="011"/>
    <s v="Industrial workers"/>
    <s v="1989"/>
    <s v="1989"/>
    <s v="Thousand"/>
    <n v="60652"/>
  </r>
  <r>
    <s v="CIP04"/>
    <s v="Wages and Salaries for Industrial Production (1979-1990)"/>
    <s v="01"/>
    <s v="IEP (Irish Punt)"/>
    <s v="045"/>
    <s v="Instrument engineering (NACE: 37)"/>
    <s v="011"/>
    <s v="Industrial workers"/>
    <s v="1990"/>
    <s v="1990"/>
    <s v="Thousand"/>
    <n v="6692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79"/>
    <s v="1979"/>
    <s v="Thousand"/>
    <n v="6880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0"/>
    <s v="1980"/>
    <s v="Thousand"/>
    <n v="8437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1"/>
    <s v="1981"/>
    <s v="Thousand"/>
    <n v="1129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2"/>
    <s v="1982"/>
    <s v="Thousand"/>
    <n v="1432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3"/>
    <s v="1983"/>
    <s v="Thousand"/>
    <n v="18418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4"/>
    <s v="1984"/>
    <s v="Thousand"/>
    <n v="18886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5"/>
    <s v="1985"/>
    <s v="Thousand"/>
    <n v="20211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6"/>
    <s v="1986"/>
    <s v="Thousand"/>
    <n v="2181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7"/>
    <s v="1987"/>
    <s v="Thousand"/>
    <n v="2395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8"/>
    <s v="1988"/>
    <s v="Thousand"/>
    <n v="2756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9"/>
    <s v="1989"/>
    <s v="Thousand"/>
    <n v="27903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90"/>
    <s v="1990"/>
    <s v="Thousand"/>
    <n v="31448"/>
  </r>
  <r>
    <s v="CIP04"/>
    <s v="Wages and Salaries for Industrial Production (1979-1990)"/>
    <s v="01"/>
    <s v="IEP (Irish Pu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6"/>
    <s v="Food (NACE: 411-423)"/>
    <s v="0"/>
    <s v="All types of worker"/>
    <s v="1979"/>
    <s v="1979"/>
    <s v="Thousand"/>
    <n v="225755"/>
  </r>
  <r>
    <s v="CIP04"/>
    <s v="Wages and Salaries for Industrial Production (1979-1990)"/>
    <s v="01"/>
    <s v="IEP (Irish Punt)"/>
    <s v="046"/>
    <s v="Food (NACE: 411-423)"/>
    <s v="0"/>
    <s v="All types of worker"/>
    <s v="1980"/>
    <s v="1980"/>
    <s v="Thousand"/>
    <n v="260327"/>
  </r>
  <r>
    <s v="CIP04"/>
    <s v="Wages and Salaries for Industrial Production (1979-1990)"/>
    <s v="01"/>
    <s v="IEP (Irish Punt)"/>
    <s v="046"/>
    <s v="Food (NACE: 411-423)"/>
    <s v="0"/>
    <s v="All types of worker"/>
    <s v="1981"/>
    <s v="1981"/>
    <s v="Thousand"/>
    <n v="291690"/>
  </r>
  <r>
    <s v="CIP04"/>
    <s v="Wages and Salaries for Industrial Production (1979-1990)"/>
    <s v="01"/>
    <s v="IEP (Irish Punt)"/>
    <s v="046"/>
    <s v="Food (NACE: 411-423)"/>
    <s v="0"/>
    <s v="All types of worker"/>
    <s v="1982"/>
    <s v="1982"/>
    <s v="Thousand"/>
    <n v="325588"/>
  </r>
  <r>
    <s v="CIP04"/>
    <s v="Wages and Salaries for Industrial Production (1979-1990)"/>
    <s v="01"/>
    <s v="IEP (Irish Punt)"/>
    <s v="046"/>
    <s v="Food (NACE: 411-423)"/>
    <s v="0"/>
    <s v="All types of worker"/>
    <s v="1983"/>
    <s v="1983"/>
    <s v="Thousand"/>
    <n v="348886"/>
  </r>
  <r>
    <s v="CIP04"/>
    <s v="Wages and Salaries for Industrial Production (1979-1990)"/>
    <s v="01"/>
    <s v="IEP (Irish Punt)"/>
    <s v="046"/>
    <s v="Food (NACE: 411-423)"/>
    <s v="0"/>
    <s v="All types of worker"/>
    <s v="1984"/>
    <s v="1984"/>
    <s v="Thousand"/>
    <n v="367831"/>
  </r>
  <r>
    <s v="CIP04"/>
    <s v="Wages and Salaries for Industrial Production (1979-1990)"/>
    <s v="01"/>
    <s v="IEP (Irish Punt)"/>
    <s v="046"/>
    <s v="Food (NACE: 411-423)"/>
    <s v="0"/>
    <s v="All types of worker"/>
    <s v="1985"/>
    <s v="1985"/>
    <s v="Thousand"/>
    <n v="373992"/>
  </r>
  <r>
    <s v="CIP04"/>
    <s v="Wages and Salaries for Industrial Production (1979-1990)"/>
    <s v="01"/>
    <s v="IEP (Irish Punt)"/>
    <s v="046"/>
    <s v="Food (NACE: 411-423)"/>
    <s v="0"/>
    <s v="All types of worker"/>
    <s v="1986"/>
    <s v="1986"/>
    <s v="Thousand"/>
    <n v="381985"/>
  </r>
  <r>
    <s v="CIP04"/>
    <s v="Wages and Salaries for Industrial Production (1979-1990)"/>
    <s v="01"/>
    <s v="IEP (Irish Punt)"/>
    <s v="046"/>
    <s v="Food (NACE: 411-423)"/>
    <s v="0"/>
    <s v="All types of worker"/>
    <s v="1987"/>
    <s v="1987"/>
    <s v="Thousand"/>
    <n v="399759"/>
  </r>
  <r>
    <s v="CIP04"/>
    <s v="Wages and Salaries for Industrial Production (1979-1990)"/>
    <s v="01"/>
    <s v="IEP (Irish Punt)"/>
    <s v="046"/>
    <s v="Food (NACE: 411-423)"/>
    <s v="0"/>
    <s v="All types of worker"/>
    <s v="1988"/>
    <s v="1988"/>
    <s v="Thousand"/>
    <n v="411333"/>
  </r>
  <r>
    <s v="CIP04"/>
    <s v="Wages and Salaries for Industrial Production (1979-1990)"/>
    <s v="01"/>
    <s v="IEP (Irish Punt)"/>
    <s v="046"/>
    <s v="Food (NACE: 411-423)"/>
    <s v="0"/>
    <s v="All types of worker"/>
    <s v="1989"/>
    <s v="1989"/>
    <s v="Thousand"/>
    <n v="431419"/>
  </r>
  <r>
    <s v="CIP04"/>
    <s v="Wages and Salaries for Industrial Production (1979-1990)"/>
    <s v="01"/>
    <s v="IEP (Irish Punt)"/>
    <s v="046"/>
    <s v="Food (NACE: 411-423)"/>
    <s v="0"/>
    <s v="All types of worker"/>
    <s v="1990"/>
    <s v="1990"/>
    <s v="Thousand"/>
    <n v="443887"/>
  </r>
  <r>
    <s v="CIP04"/>
    <s v="Wages and Salaries for Industrial Production (1979-1990)"/>
    <s v="01"/>
    <s v="IEP (Irish Punt)"/>
    <s v="046"/>
    <s v="Food (NACE: 411-423)"/>
    <s v="011"/>
    <s v="Industrial workers"/>
    <s v="1979"/>
    <s v="1979"/>
    <s v="Thousand"/>
    <n v="172835"/>
  </r>
  <r>
    <s v="CIP04"/>
    <s v="Wages and Salaries for Industrial Production (1979-1990)"/>
    <s v="01"/>
    <s v="IEP (Irish Punt)"/>
    <s v="046"/>
    <s v="Food (NACE: 411-423)"/>
    <s v="011"/>
    <s v="Industrial workers"/>
    <s v="1980"/>
    <s v="1980"/>
    <s v="Thousand"/>
    <n v="197949"/>
  </r>
  <r>
    <s v="CIP04"/>
    <s v="Wages and Salaries for Industrial Production (1979-1990)"/>
    <s v="01"/>
    <s v="IEP (Irish Punt)"/>
    <s v="046"/>
    <s v="Food (NACE: 411-423)"/>
    <s v="011"/>
    <s v="Industrial workers"/>
    <s v="1981"/>
    <s v="1981"/>
    <s v="Thousand"/>
    <n v="223128"/>
  </r>
  <r>
    <s v="CIP04"/>
    <s v="Wages and Salaries for Industrial Production (1979-1990)"/>
    <s v="01"/>
    <s v="IEP (Irish Punt)"/>
    <s v="046"/>
    <s v="Food (NACE: 411-423)"/>
    <s v="011"/>
    <s v="Industrial workers"/>
    <s v="1982"/>
    <s v="1982"/>
    <s v="Thousand"/>
    <n v="247367"/>
  </r>
  <r>
    <s v="CIP04"/>
    <s v="Wages and Salaries for Industrial Production (1979-1990)"/>
    <s v="01"/>
    <s v="IEP (Irish Punt)"/>
    <s v="046"/>
    <s v="Food (NACE: 411-423)"/>
    <s v="011"/>
    <s v="Industrial workers"/>
    <s v="1983"/>
    <s v="1983"/>
    <s v="Thousand"/>
    <n v="263935"/>
  </r>
  <r>
    <s v="CIP04"/>
    <s v="Wages and Salaries for Industrial Production (1979-1990)"/>
    <s v="01"/>
    <s v="IEP (Irish Punt)"/>
    <s v="046"/>
    <s v="Food (NACE: 411-423)"/>
    <s v="011"/>
    <s v="Industrial workers"/>
    <s v="1984"/>
    <s v="1984"/>
    <s v="Thousand"/>
    <n v="277272"/>
  </r>
  <r>
    <s v="CIP04"/>
    <s v="Wages and Salaries for Industrial Production (1979-1990)"/>
    <s v="01"/>
    <s v="IEP (Irish Punt)"/>
    <s v="046"/>
    <s v="Food (NACE: 411-423)"/>
    <s v="011"/>
    <s v="Industrial workers"/>
    <s v="1985"/>
    <s v="1985"/>
    <s v="Thousand"/>
    <n v="280804"/>
  </r>
  <r>
    <s v="CIP04"/>
    <s v="Wages and Salaries for Industrial Production (1979-1990)"/>
    <s v="01"/>
    <s v="IEP (Irish Punt)"/>
    <s v="046"/>
    <s v="Food (NACE: 411-423)"/>
    <s v="011"/>
    <s v="Industrial workers"/>
    <s v="1986"/>
    <s v="1986"/>
    <s v="Thousand"/>
    <n v="282146"/>
  </r>
  <r>
    <s v="CIP04"/>
    <s v="Wages and Salaries for Industrial Production (1979-1990)"/>
    <s v="01"/>
    <s v="IEP (Irish Punt)"/>
    <s v="046"/>
    <s v="Food (NACE: 411-423)"/>
    <s v="011"/>
    <s v="Industrial workers"/>
    <s v="1987"/>
    <s v="1987"/>
    <s v="Thousand"/>
    <n v="294297"/>
  </r>
  <r>
    <s v="CIP04"/>
    <s v="Wages and Salaries for Industrial Production (1979-1990)"/>
    <s v="01"/>
    <s v="IEP (Irish Punt)"/>
    <s v="046"/>
    <s v="Food (NACE: 411-423)"/>
    <s v="011"/>
    <s v="Industrial workers"/>
    <s v="1988"/>
    <s v="1988"/>
    <s v="Thousand"/>
    <n v="299203"/>
  </r>
  <r>
    <s v="CIP04"/>
    <s v="Wages and Salaries for Industrial Production (1979-1990)"/>
    <s v="01"/>
    <s v="IEP (Irish Punt)"/>
    <s v="046"/>
    <s v="Food (NACE: 411-423)"/>
    <s v="011"/>
    <s v="Industrial workers"/>
    <s v="1989"/>
    <s v="1989"/>
    <s v="Thousand"/>
    <n v="309891"/>
  </r>
  <r>
    <s v="CIP04"/>
    <s v="Wages and Salaries for Industrial Production (1979-1990)"/>
    <s v="01"/>
    <s v="IEP (Irish Punt)"/>
    <s v="046"/>
    <s v="Food (NACE: 411-423)"/>
    <s v="011"/>
    <s v="Industrial workers"/>
    <s v="1990"/>
    <s v="1990"/>
    <s v="Thousand"/>
    <n v="31341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79"/>
    <s v="1979"/>
    <s v="Thousand"/>
    <n v="52920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0"/>
    <s v="1980"/>
    <s v="Thousand"/>
    <n v="6237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1"/>
    <s v="1981"/>
    <s v="Thousand"/>
    <n v="6856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2"/>
    <s v="1982"/>
    <s v="Thousand"/>
    <n v="78221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3"/>
    <s v="1983"/>
    <s v="Thousand"/>
    <n v="8494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4"/>
    <s v="1984"/>
    <s v="Thousand"/>
    <n v="9055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5"/>
    <s v="1985"/>
    <s v="Thousand"/>
    <n v="9317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6"/>
    <s v="1986"/>
    <s v="Thousand"/>
    <n v="9983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7"/>
    <s v="1987"/>
    <s v="Thousand"/>
    <n v="105445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8"/>
    <s v="1988"/>
    <s v="Thousand"/>
    <n v="112074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9"/>
    <s v="1989"/>
    <s v="Thousand"/>
    <n v="12146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90"/>
    <s v="1990"/>
    <s v="Thousand"/>
    <n v="130447"/>
  </r>
  <r>
    <s v="CIP04"/>
    <s v="Wages and Salaries for Industrial Production (1979-1990)"/>
    <s v="01"/>
    <s v="IEP (Irish Pu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7"/>
    <s v="1987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8"/>
    <s v="1988"/>
    <s v="Thousand"/>
    <n v="56"/>
  </r>
  <r>
    <s v="CIP04"/>
    <s v="Wages and Salaries for Industrial Production (1979-1990)"/>
    <s v="01"/>
    <s v="IEP (Irish Punt)"/>
    <s v="046"/>
    <s v="Food (NACE: 411-423)"/>
    <s v="02"/>
    <s v="Outside piece workers"/>
    <s v="1989"/>
    <s v="1989"/>
    <s v="Thousand"/>
    <n v="60"/>
  </r>
  <r>
    <s v="CIP04"/>
    <s v="Wages and Salaries for Industrial Production (1979-1990)"/>
    <s v="01"/>
    <s v="IEP (Irish Punt)"/>
    <s v="046"/>
    <s v="Food (NACE: 411-423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79"/>
    <s v="1979"/>
    <s v="Thousand"/>
    <n v="342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0"/>
    <s v="1980"/>
    <s v="Thousand"/>
    <n v="356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1"/>
    <s v="1981"/>
    <s v="Thousand"/>
    <n v="4268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2"/>
    <s v="1982"/>
    <s v="Thousand"/>
    <n v="4949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3"/>
    <s v="1983"/>
    <s v="Thousand"/>
    <n v="503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4"/>
    <s v="1984"/>
    <s v="Thousand"/>
    <n v="4992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5"/>
    <s v="1985"/>
    <s v="Thousand"/>
    <n v="5147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6"/>
    <s v="1986"/>
    <s v="Thousand"/>
    <n v="514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7"/>
    <s v="1987"/>
    <s v="Thousand"/>
    <n v="552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8"/>
    <s v="1988"/>
    <s v="Thousand"/>
    <n v="534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9"/>
    <s v="1989"/>
    <s v="Thousand"/>
    <n v="5130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90"/>
    <s v="1990"/>
    <s v="Thousand"/>
    <n v="4625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79"/>
    <s v="1979"/>
    <s v="Thousand"/>
    <n v="226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0"/>
    <s v="1980"/>
    <s v="Thousand"/>
    <n v="2273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1"/>
    <s v="1981"/>
    <s v="Thousand"/>
    <n v="263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2"/>
    <s v="1982"/>
    <s v="Thousand"/>
    <n v="306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3"/>
    <s v="1983"/>
    <s v="Thousand"/>
    <n v="3244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5"/>
    <s v="1985"/>
    <s v="Thousand"/>
    <n v="2826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6"/>
    <s v="1986"/>
    <s v="Thousand"/>
    <n v="278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7"/>
    <s v="1987"/>
    <s v="Thousand"/>
    <n v="302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8"/>
    <s v="1988"/>
    <s v="Thousand"/>
    <n v="259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9"/>
    <s v="1989"/>
    <s v="Thousand"/>
    <n v="270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90"/>
    <s v="1990"/>
    <s v="Thousand"/>
    <n v="2356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79"/>
    <s v="1979"/>
    <s v="Thousand"/>
    <n v="1163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0"/>
    <s v="1980"/>
    <s v="Thousand"/>
    <n v="129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1"/>
    <s v="1981"/>
    <s v="Thousand"/>
    <n v="163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2"/>
    <s v="1982"/>
    <s v="Thousand"/>
    <n v="1887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3"/>
    <s v="1983"/>
    <s v="Thousand"/>
    <n v="179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4"/>
    <s v="1984"/>
    <s v="Thousand"/>
    <n v="188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5"/>
    <s v="1985"/>
    <s v="Thousand"/>
    <n v="232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6"/>
    <s v="1986"/>
    <s v="Thousand"/>
    <n v="23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7"/>
    <s v="1987"/>
    <s v="Thousand"/>
    <n v="250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8"/>
    <s v="1988"/>
    <s v="Thousand"/>
    <n v="27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9"/>
    <s v="1989"/>
    <s v="Thousand"/>
    <n v="2428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90"/>
    <s v="1990"/>
    <s v="Thousand"/>
    <n v="2268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79"/>
    <s v="1979"/>
    <s v="Thousand"/>
    <n v="5326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0"/>
    <s v="1980"/>
    <s v="Thousand"/>
    <n v="5996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1"/>
    <s v="1981"/>
    <s v="Thousand"/>
    <n v="62188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2"/>
    <s v="1982"/>
    <s v="Thousand"/>
    <n v="701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3"/>
    <s v="1983"/>
    <s v="Thousand"/>
    <n v="7369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4"/>
    <s v="1984"/>
    <s v="Thousand"/>
    <n v="77891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5"/>
    <s v="1985"/>
    <s v="Thousand"/>
    <n v="8070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6"/>
    <s v="1986"/>
    <s v="Thousand"/>
    <n v="7673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7"/>
    <s v="1987"/>
    <s v="Thousand"/>
    <n v="8331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8"/>
    <s v="1988"/>
    <s v="Thousand"/>
    <n v="872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9"/>
    <s v="1989"/>
    <s v="Thousand"/>
    <n v="93205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90"/>
    <s v="1990"/>
    <s v="Thousand"/>
    <n v="10470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79"/>
    <s v="1979"/>
    <s v="Thousand"/>
    <n v="4405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0"/>
    <s v="1980"/>
    <s v="Thousand"/>
    <n v="48769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1"/>
    <s v="1981"/>
    <s v="Thousand"/>
    <n v="51050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2"/>
    <s v="1982"/>
    <s v="Thousand"/>
    <n v="57525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3"/>
    <s v="1983"/>
    <s v="Thousand"/>
    <n v="6078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4"/>
    <s v="1984"/>
    <s v="Thousand"/>
    <n v="6447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5"/>
    <s v="1985"/>
    <s v="Thousand"/>
    <n v="6719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6"/>
    <s v="1986"/>
    <s v="Thousand"/>
    <n v="63222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7"/>
    <s v="1987"/>
    <s v="Thousand"/>
    <n v="6869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8"/>
    <s v="1988"/>
    <s v="Thousand"/>
    <n v="71646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9"/>
    <s v="1989"/>
    <s v="Thousand"/>
    <n v="7597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90"/>
    <s v="1990"/>
    <s v="Thousand"/>
    <n v="865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79"/>
    <s v="1979"/>
    <s v="Thousand"/>
    <n v="9213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0"/>
    <s v="1980"/>
    <s v="Thousand"/>
    <n v="1119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1"/>
    <s v="1981"/>
    <s v="Thousand"/>
    <n v="1113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2"/>
    <s v="1982"/>
    <s v="Thousand"/>
    <n v="126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3"/>
    <s v="1983"/>
    <s v="Thousand"/>
    <n v="1290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4"/>
    <s v="1984"/>
    <s v="Thousand"/>
    <n v="1341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5"/>
    <s v="1985"/>
    <s v="Thousand"/>
    <n v="13512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6"/>
    <s v="1986"/>
    <s v="Thousand"/>
    <n v="1351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7"/>
    <s v="1987"/>
    <s v="Thousand"/>
    <n v="14620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8"/>
    <s v="1988"/>
    <s v="Thousand"/>
    <n v="15594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9"/>
    <s v="1989"/>
    <s v="Thousand"/>
    <n v="1723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90"/>
    <s v="1990"/>
    <s v="Thousand"/>
    <n v="18193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79"/>
    <s v="1979"/>
    <s v="Thousand"/>
    <n v="51487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0"/>
    <s v="1980"/>
    <s v="Thousand"/>
    <n v="62183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1"/>
    <s v="1981"/>
    <s v="Thousand"/>
    <n v="73921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2"/>
    <s v="1982"/>
    <s v="Thousand"/>
    <n v="8209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3"/>
    <s v="1983"/>
    <s v="Thousand"/>
    <n v="9127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4"/>
    <s v="1984"/>
    <s v="Thousand"/>
    <n v="94872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5"/>
    <s v="1985"/>
    <s v="Thousand"/>
    <n v="9678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6"/>
    <s v="1986"/>
    <s v="Thousand"/>
    <n v="10004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7"/>
    <s v="1987"/>
    <s v="Thousand"/>
    <n v="10650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8"/>
    <s v="1988"/>
    <s v="Thousand"/>
    <n v="11234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9"/>
    <s v="1989"/>
    <s v="Thousand"/>
    <n v="116599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90"/>
    <s v="1990"/>
    <s v="Thousand"/>
    <n v="116401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79"/>
    <s v="1979"/>
    <s v="Thousand"/>
    <n v="3936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0"/>
    <s v="1980"/>
    <s v="Thousand"/>
    <n v="4753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1"/>
    <s v="1981"/>
    <s v="Thousand"/>
    <n v="56835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2"/>
    <s v="1982"/>
    <s v="Thousand"/>
    <n v="629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3"/>
    <s v="1983"/>
    <s v="Thousand"/>
    <n v="683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4"/>
    <s v="1984"/>
    <s v="Thousand"/>
    <n v="70779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5"/>
    <s v="1985"/>
    <s v="Thousand"/>
    <n v="7117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6"/>
    <s v="1986"/>
    <s v="Thousand"/>
    <n v="7435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7"/>
    <s v="1987"/>
    <s v="Thousand"/>
    <n v="7713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8"/>
    <s v="1988"/>
    <s v="Thousand"/>
    <n v="78832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9"/>
    <s v="1989"/>
    <s v="Thousand"/>
    <n v="81010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90"/>
    <s v="1990"/>
    <s v="Thousand"/>
    <n v="7896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79"/>
    <s v="1979"/>
    <s v="Thousand"/>
    <n v="1212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0"/>
    <s v="1980"/>
    <s v="Thousand"/>
    <n v="1464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1"/>
    <s v="1981"/>
    <s v="Thousand"/>
    <n v="17087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2"/>
    <s v="1982"/>
    <s v="Thousand"/>
    <n v="1917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3"/>
    <s v="1983"/>
    <s v="Thousand"/>
    <n v="22952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4"/>
    <s v="1984"/>
    <s v="Thousand"/>
    <n v="24093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5"/>
    <s v="1985"/>
    <s v="Thousand"/>
    <n v="2561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6"/>
    <s v="1986"/>
    <s v="Thousand"/>
    <n v="2568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7"/>
    <s v="1987"/>
    <s v="Thousand"/>
    <n v="2936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8"/>
    <s v="1988"/>
    <s v="Thousand"/>
    <n v="3350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9"/>
    <s v="1989"/>
    <s v="Thousand"/>
    <n v="3558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90"/>
    <s v="1990"/>
    <s v="Thousand"/>
    <n v="37436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79"/>
    <s v="1979"/>
    <s v="Thousand"/>
    <n v="968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0"/>
    <s v="1980"/>
    <s v="Thousand"/>
    <n v="1156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1"/>
    <s v="1981"/>
    <s v="Thousand"/>
    <n v="1283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2"/>
    <s v="1982"/>
    <s v="Thousand"/>
    <n v="14855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3"/>
    <s v="1983"/>
    <s v="Thousand"/>
    <n v="14943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4"/>
    <s v="1984"/>
    <s v="Thousand"/>
    <n v="14311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5"/>
    <s v="1985"/>
    <s v="Thousand"/>
    <n v="1485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6"/>
    <s v="1986"/>
    <s v="Thousand"/>
    <n v="1553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7"/>
    <s v="1987"/>
    <s v="Thousand"/>
    <n v="1644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8"/>
    <s v="1988"/>
    <s v="Thousand"/>
    <n v="1611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9"/>
    <s v="1989"/>
    <s v="Thousand"/>
    <n v="1686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90"/>
    <s v="1990"/>
    <s v="Thousand"/>
    <n v="16506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79"/>
    <s v="1979"/>
    <s v="Thousand"/>
    <n v="590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0"/>
    <s v="1980"/>
    <s v="Thousand"/>
    <n v="731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1"/>
    <s v="1981"/>
    <s v="Thousand"/>
    <n v="806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2"/>
    <s v="1982"/>
    <s v="Thousand"/>
    <n v="941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3"/>
    <s v="1983"/>
    <s v="Thousand"/>
    <n v="964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4"/>
    <s v="1984"/>
    <s v="Thousand"/>
    <n v="945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5"/>
    <s v="1985"/>
    <s v="Thousand"/>
    <n v="953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6"/>
    <s v="1986"/>
    <s v="Thousand"/>
    <n v="925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7"/>
    <s v="1987"/>
    <s v="Thousand"/>
    <n v="992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8"/>
    <s v="1988"/>
    <s v="Thousand"/>
    <n v="10160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9"/>
    <s v="1989"/>
    <s v="Thousand"/>
    <n v="1017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90"/>
    <s v="1990"/>
    <s v="Thousand"/>
    <n v="9523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79"/>
    <s v="1979"/>
    <s v="Thousand"/>
    <n v="3775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0"/>
    <s v="1980"/>
    <s v="Thousand"/>
    <n v="4247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1"/>
    <s v="1981"/>
    <s v="Thousand"/>
    <n v="477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2"/>
    <s v="1982"/>
    <s v="Thousand"/>
    <n v="544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3"/>
    <s v="1983"/>
    <s v="Thousand"/>
    <n v="529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4"/>
    <s v="1984"/>
    <s v="Thousand"/>
    <n v="485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5"/>
    <s v="1985"/>
    <s v="Thousand"/>
    <n v="531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6"/>
    <s v="1986"/>
    <s v="Thousand"/>
    <n v="627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7"/>
    <s v="1987"/>
    <s v="Thousand"/>
    <n v="651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8"/>
    <s v="1988"/>
    <s v="Thousand"/>
    <n v="595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9"/>
    <s v="1989"/>
    <s v="Thousand"/>
    <n v="669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90"/>
    <s v="1990"/>
    <s v="Thousand"/>
    <n v="6982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79"/>
    <s v="1979"/>
    <s v="Thousand"/>
    <n v="388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0"/>
    <s v="1980"/>
    <s v="Thousand"/>
    <n v="4269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1"/>
    <s v="1981"/>
    <s v="Thousand"/>
    <n v="542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2"/>
    <s v="1982"/>
    <s v="Thousand"/>
    <n v="609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3"/>
    <s v="1983"/>
    <s v="Thousand"/>
    <n v="699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4"/>
    <s v="1984"/>
    <s v="Thousand"/>
    <n v="836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5"/>
    <s v="1985"/>
    <s v="Thousand"/>
    <n v="887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6"/>
    <s v="1986"/>
    <s v="Thousand"/>
    <n v="1031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7"/>
    <s v="1987"/>
    <s v="Thousand"/>
    <n v="13315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8"/>
    <s v="1988"/>
    <s v="Thousand"/>
    <n v="1383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9"/>
    <s v="1989"/>
    <s v="Thousand"/>
    <n v="1646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90"/>
    <s v="1990"/>
    <s v="Thousand"/>
    <n v="18600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79"/>
    <s v="1979"/>
    <s v="Thousand"/>
    <n v="311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0"/>
    <s v="1980"/>
    <s v="Thousand"/>
    <n v="330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1"/>
    <s v="1981"/>
    <s v="Thousand"/>
    <n v="430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2"/>
    <s v="1982"/>
    <s v="Thousand"/>
    <n v="482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3"/>
    <s v="1983"/>
    <s v="Thousand"/>
    <n v="560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4"/>
    <s v="1984"/>
    <s v="Thousand"/>
    <n v="672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5"/>
    <s v="1985"/>
    <s v="Thousand"/>
    <n v="713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6"/>
    <s v="1986"/>
    <s v="Thousand"/>
    <n v="8066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7"/>
    <s v="1987"/>
    <s v="Thousand"/>
    <n v="1097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8"/>
    <s v="1988"/>
    <s v="Thousand"/>
    <n v="1106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9"/>
    <s v="1989"/>
    <s v="Thousand"/>
    <n v="1334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90"/>
    <s v="1990"/>
    <s v="Thousand"/>
    <n v="1485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79"/>
    <s v="1979"/>
    <s v="Thousand"/>
    <n v="77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0"/>
    <s v="1980"/>
    <s v="Thousand"/>
    <n v="9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1"/>
    <s v="1981"/>
    <s v="Thousand"/>
    <n v="111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2"/>
    <s v="1982"/>
    <s v="Thousand"/>
    <n v="12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3"/>
    <s v="1983"/>
    <s v="Thousand"/>
    <n v="1387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4"/>
    <s v="1984"/>
    <s v="Thousand"/>
    <n v="1635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5"/>
    <s v="1985"/>
    <s v="Thousand"/>
    <n v="173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6"/>
    <s v="1986"/>
    <s v="Thousand"/>
    <n v="224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8"/>
    <s v="1988"/>
    <s v="Thousand"/>
    <n v="2773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9"/>
    <s v="1989"/>
    <s v="Thousand"/>
    <n v="310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90"/>
    <s v="1990"/>
    <s v="Thousand"/>
    <n v="374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9"/>
    <s v="1989"/>
    <s v="Thousand"/>
    <n v="5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52"/>
    <s v="Grain milling (NACE: 416)"/>
    <s v="0"/>
    <s v="All types of worker"/>
    <s v="1979"/>
    <s v="1979"/>
    <s v="Thousand"/>
    <n v="8505"/>
  </r>
  <r>
    <s v="CIP04"/>
    <s v="Wages and Salaries for Industrial Production (1979-1990)"/>
    <s v="01"/>
    <s v="IEP (Irish Punt)"/>
    <s v="052"/>
    <s v="Grain milling (NACE: 416)"/>
    <s v="0"/>
    <s v="All types of worker"/>
    <s v="1980"/>
    <s v="1980"/>
    <s v="Thousand"/>
    <n v="9378"/>
  </r>
  <r>
    <s v="CIP04"/>
    <s v="Wages and Salaries for Industrial Production (1979-1990)"/>
    <s v="01"/>
    <s v="IEP (Irish Punt)"/>
    <s v="052"/>
    <s v="Grain milling (NACE: 416)"/>
    <s v="0"/>
    <s v="All types of worker"/>
    <s v="1981"/>
    <s v="1981"/>
    <s v="Thousand"/>
    <n v="10466"/>
  </r>
  <r>
    <s v="CIP04"/>
    <s v="Wages and Salaries for Industrial Production (1979-1990)"/>
    <s v="01"/>
    <s v="IEP (Irish Punt)"/>
    <s v="052"/>
    <s v="Grain milling (NACE: 416)"/>
    <s v="0"/>
    <s v="All types of worker"/>
    <s v="1982"/>
    <s v="1982"/>
    <s v="Thousand"/>
    <n v="11106"/>
  </r>
  <r>
    <s v="CIP04"/>
    <s v="Wages and Salaries for Industrial Production (1979-1990)"/>
    <s v="01"/>
    <s v="IEP (Irish Punt)"/>
    <s v="052"/>
    <s v="Grain milling (NACE: 416)"/>
    <s v="0"/>
    <s v="All types of worker"/>
    <s v="1983"/>
    <s v="1983"/>
    <s v="Thousand"/>
    <n v="9403"/>
  </r>
  <r>
    <s v="CIP04"/>
    <s v="Wages and Salaries for Industrial Production (1979-1990)"/>
    <s v="01"/>
    <s v="IEP (Irish Punt)"/>
    <s v="052"/>
    <s v="Grain milling (NACE: 416)"/>
    <s v="0"/>
    <s v="All types of worker"/>
    <s v="1984"/>
    <s v="1984"/>
    <s v="Thousand"/>
    <n v="9761"/>
  </r>
  <r>
    <s v="CIP04"/>
    <s v="Wages and Salaries for Industrial Production (1979-1990)"/>
    <s v="01"/>
    <s v="IEP (Irish Punt)"/>
    <s v="052"/>
    <s v="Grain milling (NACE: 416)"/>
    <s v="0"/>
    <s v="All types of worker"/>
    <s v="1985"/>
    <s v="1985"/>
    <s v="Thousand"/>
    <n v="10403"/>
  </r>
  <r>
    <s v="CIP04"/>
    <s v="Wages and Salaries for Industrial Production (1979-1990)"/>
    <s v="01"/>
    <s v="IEP (Irish Punt)"/>
    <s v="052"/>
    <s v="Grain milling (NACE: 416)"/>
    <s v="0"/>
    <s v="All types of worker"/>
    <s v="1986"/>
    <s v="1986"/>
    <s v="Thousand"/>
    <n v="11009"/>
  </r>
  <r>
    <s v="CIP04"/>
    <s v="Wages and Salaries for Industrial Production (1979-1990)"/>
    <s v="01"/>
    <s v="IEP (Irish Punt)"/>
    <s v="052"/>
    <s v="Grain milling (NACE: 416)"/>
    <s v="0"/>
    <s v="All types of worker"/>
    <s v="1987"/>
    <s v="1987"/>
    <s v="Thousand"/>
    <n v="11611"/>
  </r>
  <r>
    <s v="CIP04"/>
    <s v="Wages and Salaries for Industrial Production (1979-1990)"/>
    <s v="01"/>
    <s v="IEP (Irish Punt)"/>
    <s v="052"/>
    <s v="Grain milling (NACE: 416)"/>
    <s v="0"/>
    <s v="All types of worker"/>
    <s v="1988"/>
    <s v="1988"/>
    <s v="Thousand"/>
    <n v="10349"/>
  </r>
  <r>
    <s v="CIP04"/>
    <s v="Wages and Salaries for Industrial Production (1979-1990)"/>
    <s v="01"/>
    <s v="IEP (Irish Punt)"/>
    <s v="052"/>
    <s v="Grain milling (NACE: 416)"/>
    <s v="0"/>
    <s v="All types of worker"/>
    <s v="1989"/>
    <s v="1989"/>
    <s v="Thousand"/>
    <n v="9548"/>
  </r>
  <r>
    <s v="CIP04"/>
    <s v="Wages and Salaries for Industrial Production (1979-1990)"/>
    <s v="01"/>
    <s v="IEP (Irish Punt)"/>
    <s v="052"/>
    <s v="Grain milling (NACE: 416)"/>
    <s v="0"/>
    <s v="All types of worker"/>
    <s v="1990"/>
    <s v="1990"/>
    <s v="Thousand"/>
    <n v="8803"/>
  </r>
  <r>
    <s v="CIP04"/>
    <s v="Wages and Salaries for Industrial Production (1979-1990)"/>
    <s v="01"/>
    <s v="IEP (Irish Punt)"/>
    <s v="052"/>
    <s v="Grain milling (NACE: 416)"/>
    <s v="011"/>
    <s v="Industrial workers"/>
    <s v="1979"/>
    <s v="1979"/>
    <s v="Thousand"/>
    <n v="5828"/>
  </r>
  <r>
    <s v="CIP04"/>
    <s v="Wages and Salaries for Industrial Production (1979-1990)"/>
    <s v="01"/>
    <s v="IEP (Irish Punt)"/>
    <s v="052"/>
    <s v="Grain milling (NACE: 416)"/>
    <s v="011"/>
    <s v="Industrial workers"/>
    <s v="1980"/>
    <s v="1980"/>
    <s v="Thousand"/>
    <n v="6095"/>
  </r>
  <r>
    <s v="CIP04"/>
    <s v="Wages and Salaries for Industrial Production (1979-1990)"/>
    <s v="01"/>
    <s v="IEP (Irish Punt)"/>
    <s v="052"/>
    <s v="Grain milling (NACE: 416)"/>
    <s v="011"/>
    <s v="Industrial workers"/>
    <s v="1981"/>
    <s v="1981"/>
    <s v="Thousand"/>
    <n v="6793"/>
  </r>
  <r>
    <s v="CIP04"/>
    <s v="Wages and Salaries for Industrial Production (1979-1990)"/>
    <s v="01"/>
    <s v="IEP (Irish Punt)"/>
    <s v="052"/>
    <s v="Grain milling (NACE: 416)"/>
    <s v="011"/>
    <s v="Industrial workers"/>
    <s v="1982"/>
    <s v="1982"/>
    <s v="Thousand"/>
    <n v="7365"/>
  </r>
  <r>
    <s v="CIP04"/>
    <s v="Wages and Salaries for Industrial Production (1979-1990)"/>
    <s v="01"/>
    <s v="IEP (Irish Punt)"/>
    <s v="052"/>
    <s v="Grain milling (NACE: 416)"/>
    <s v="011"/>
    <s v="Industrial workers"/>
    <s v="1983"/>
    <s v="1983"/>
    <s v="Thousand"/>
    <n v="6236"/>
  </r>
  <r>
    <s v="CIP04"/>
    <s v="Wages and Salaries for Industrial Production (1979-1990)"/>
    <s v="01"/>
    <s v="IEP (Irish Punt)"/>
    <s v="052"/>
    <s v="Grain milling (NACE: 416)"/>
    <s v="011"/>
    <s v="Industrial workers"/>
    <s v="1984"/>
    <s v="1984"/>
    <s v="Thousand"/>
    <n v="6514"/>
  </r>
  <r>
    <s v="CIP04"/>
    <s v="Wages and Salaries for Industrial Production (1979-1990)"/>
    <s v="01"/>
    <s v="IEP (Irish Punt)"/>
    <s v="052"/>
    <s v="Grain milling (NACE: 416)"/>
    <s v="011"/>
    <s v="Industrial workers"/>
    <s v="1985"/>
    <s v="1985"/>
    <s v="Thousand"/>
    <n v="7032"/>
  </r>
  <r>
    <s v="CIP04"/>
    <s v="Wages and Salaries for Industrial Production (1979-1990)"/>
    <s v="01"/>
    <s v="IEP (Irish Punt)"/>
    <s v="052"/>
    <s v="Grain milling (NACE: 416)"/>
    <s v="011"/>
    <s v="Industrial workers"/>
    <s v="1986"/>
    <s v="1986"/>
    <s v="Thousand"/>
    <n v="7348"/>
  </r>
  <r>
    <s v="CIP04"/>
    <s v="Wages and Salaries for Industrial Production (1979-1990)"/>
    <s v="01"/>
    <s v="IEP (Irish Punt)"/>
    <s v="052"/>
    <s v="Grain milling (NACE: 416)"/>
    <s v="011"/>
    <s v="Industrial workers"/>
    <s v="1987"/>
    <s v="1987"/>
    <s v="Thousand"/>
    <n v="7677"/>
  </r>
  <r>
    <s v="CIP04"/>
    <s v="Wages and Salaries for Industrial Production (1979-1990)"/>
    <s v="01"/>
    <s v="IEP (Irish Punt)"/>
    <s v="052"/>
    <s v="Grain milling (NACE: 416)"/>
    <s v="011"/>
    <s v="Industrial workers"/>
    <s v="1988"/>
    <s v="1988"/>
    <s v="Thousand"/>
    <n v="6735"/>
  </r>
  <r>
    <s v="CIP04"/>
    <s v="Wages and Salaries for Industrial Production (1979-1990)"/>
    <s v="01"/>
    <s v="IEP (Irish Punt)"/>
    <s v="052"/>
    <s v="Grain milling (NACE: 416)"/>
    <s v="011"/>
    <s v="Industrial workers"/>
    <s v="1989"/>
    <s v="1989"/>
    <s v="Thousand"/>
    <n v="6443"/>
  </r>
  <r>
    <s v="CIP04"/>
    <s v="Wages and Salaries for Industrial Production (1979-1990)"/>
    <s v="01"/>
    <s v="IEP (Irish Punt)"/>
    <s v="052"/>
    <s v="Grain milling (NACE: 416)"/>
    <s v="011"/>
    <s v="Industrial workers"/>
    <s v="1990"/>
    <s v="1990"/>
    <s v="Thousand"/>
    <n v="563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79"/>
    <s v="1979"/>
    <s v="Thousand"/>
    <n v="2678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0"/>
    <s v="1980"/>
    <s v="Thousand"/>
    <n v="328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1"/>
    <s v="1981"/>
    <s v="Thousand"/>
    <n v="367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2"/>
    <s v="1982"/>
    <s v="Thousand"/>
    <n v="374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4"/>
    <s v="1984"/>
    <s v="Thousand"/>
    <n v="324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5"/>
    <s v="1985"/>
    <s v="Thousand"/>
    <n v="337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6"/>
    <s v="1986"/>
    <s v="Thousand"/>
    <n v="3662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7"/>
    <s v="1987"/>
    <s v="Thousand"/>
    <n v="393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8"/>
    <s v="1988"/>
    <s v="Thousand"/>
    <n v="361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9"/>
    <s v="1989"/>
    <s v="Thousand"/>
    <n v="310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90"/>
    <s v="1990"/>
    <s v="Thousand"/>
    <n v="3165"/>
  </r>
  <r>
    <s v="CIP04"/>
    <s v="Wages and Salaries for Industrial Production (1979-1990)"/>
    <s v="01"/>
    <s v="IEP (Irish Pu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79"/>
    <s v="1979"/>
    <s v="Thousand"/>
    <n v="929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0"/>
    <s v="1980"/>
    <s v="Thousand"/>
    <n v="11265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1"/>
    <s v="1981"/>
    <s v="Thousand"/>
    <n v="1364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2"/>
    <s v="1982"/>
    <s v="Thousand"/>
    <n v="15606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3"/>
    <s v="1983"/>
    <s v="Thousand"/>
    <n v="17487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4"/>
    <s v="1984"/>
    <s v="Thousand"/>
    <n v="2032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5"/>
    <s v="1985"/>
    <s v="Thousand"/>
    <n v="2198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6"/>
    <s v="1986"/>
    <s v="Thousand"/>
    <n v="2548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7"/>
    <s v="1987"/>
    <s v="Thousand"/>
    <n v="2910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8"/>
    <s v="1988"/>
    <s v="Thousand"/>
    <n v="30962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9"/>
    <s v="1989"/>
    <s v="Thousand"/>
    <n v="3464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90"/>
    <s v="1990"/>
    <s v="Thousand"/>
    <n v="40588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79"/>
    <s v="1979"/>
    <s v="Thousand"/>
    <n v="5976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0"/>
    <s v="1980"/>
    <s v="Thousand"/>
    <n v="724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1"/>
    <s v="1981"/>
    <s v="Thousand"/>
    <n v="885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2"/>
    <s v="1982"/>
    <s v="Thousand"/>
    <n v="98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3"/>
    <s v="1983"/>
    <s v="Thousand"/>
    <n v="10479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4"/>
    <s v="1984"/>
    <s v="Thousand"/>
    <n v="120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5"/>
    <s v="1985"/>
    <s v="Thousand"/>
    <n v="1423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6"/>
    <s v="1986"/>
    <s v="Thousand"/>
    <n v="1609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7"/>
    <s v="1987"/>
    <s v="Thousand"/>
    <n v="1771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8"/>
    <s v="1988"/>
    <s v="Thousand"/>
    <n v="1883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9"/>
    <s v="1989"/>
    <s v="Thousand"/>
    <n v="2006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90"/>
    <s v="1990"/>
    <s v="Thousand"/>
    <n v="21910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79"/>
    <s v="1979"/>
    <s v="Thousand"/>
    <n v="331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0"/>
    <s v="1980"/>
    <s v="Thousand"/>
    <n v="4019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1"/>
    <s v="1981"/>
    <s v="Thousand"/>
    <n v="478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2"/>
    <s v="1982"/>
    <s v="Thousand"/>
    <n v="5791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3"/>
    <s v="1983"/>
    <s v="Thousand"/>
    <n v="7008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4"/>
    <s v="1984"/>
    <s v="Thousand"/>
    <n v="8313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5"/>
    <s v="1985"/>
    <s v="Thousand"/>
    <n v="775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6"/>
    <s v="1986"/>
    <s v="Thousand"/>
    <n v="9392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7"/>
    <s v="1987"/>
    <s v="Thousand"/>
    <n v="1139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8"/>
    <s v="1988"/>
    <s v="Thousand"/>
    <n v="12125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9"/>
    <s v="1989"/>
    <s v="Thousand"/>
    <n v="1457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90"/>
    <s v="1990"/>
    <s v="Thousand"/>
    <n v="18678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79"/>
    <s v="1979"/>
    <s v="Thousand"/>
    <n v="35318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0"/>
    <s v="1980"/>
    <s v="Thousand"/>
    <n v="4152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1"/>
    <s v="1981"/>
    <s v="Thousand"/>
    <n v="49071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2"/>
    <s v="1982"/>
    <s v="Thousand"/>
    <n v="54182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3"/>
    <s v="1983"/>
    <s v="Thousand"/>
    <n v="5738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4"/>
    <s v="1984"/>
    <s v="Thousand"/>
    <n v="58985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5"/>
    <s v="1985"/>
    <s v="Thousand"/>
    <n v="568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6"/>
    <s v="1986"/>
    <s v="Thousand"/>
    <n v="57109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7"/>
    <s v="1987"/>
    <s v="Thousand"/>
    <n v="543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8"/>
    <s v="1988"/>
    <s v="Thousand"/>
    <n v="5642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9"/>
    <s v="1989"/>
    <s v="Thousand"/>
    <n v="56806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90"/>
    <s v="1990"/>
    <s v="Thousand"/>
    <n v="498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79"/>
    <s v="1979"/>
    <s v="Thousand"/>
    <n v="2907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0"/>
    <s v="1980"/>
    <s v="Thousand"/>
    <n v="34734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1"/>
    <s v="1981"/>
    <s v="Thousand"/>
    <n v="4105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2"/>
    <s v="1982"/>
    <s v="Thousand"/>
    <n v="453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3"/>
    <s v="1983"/>
    <s v="Thousand"/>
    <n v="4803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4"/>
    <s v="1984"/>
    <s v="Thousand"/>
    <n v="4889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5"/>
    <s v="1985"/>
    <s v="Thousand"/>
    <n v="4714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6"/>
    <s v="1986"/>
    <s v="Thousand"/>
    <n v="4641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7"/>
    <s v="1987"/>
    <s v="Thousand"/>
    <n v="44551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8"/>
    <s v="1988"/>
    <s v="Thousand"/>
    <n v="45656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9"/>
    <s v="1989"/>
    <s v="Thousand"/>
    <n v="4556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90"/>
    <s v="1990"/>
    <s v="Thousand"/>
    <n v="3895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79"/>
    <s v="1979"/>
    <s v="Thousand"/>
    <n v="623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0"/>
    <s v="1980"/>
    <s v="Thousand"/>
    <n v="6793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1"/>
    <s v="1981"/>
    <s v="Thousand"/>
    <n v="801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2"/>
    <s v="1982"/>
    <s v="Thousand"/>
    <n v="8852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3"/>
    <s v="1983"/>
    <s v="Thousand"/>
    <n v="934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4"/>
    <s v="1984"/>
    <s v="Thousand"/>
    <n v="100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5"/>
    <s v="1985"/>
    <s v="Thousand"/>
    <n v="969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6"/>
    <s v="1986"/>
    <s v="Thousand"/>
    <n v="106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7"/>
    <s v="1987"/>
    <s v="Thousand"/>
    <n v="9806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8"/>
    <s v="1988"/>
    <s v="Thousand"/>
    <n v="10720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9"/>
    <s v="1989"/>
    <s v="Thousand"/>
    <n v="111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90"/>
    <s v="1990"/>
    <s v="Thousand"/>
    <n v="10869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8"/>
    <s v="1988"/>
    <s v="Thousand"/>
    <n v="48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9"/>
    <s v="1989"/>
    <s v="Thousand"/>
    <n v="42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90"/>
    <s v="1990"/>
    <s v="Thousand"/>
    <n v="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79"/>
    <s v="1979"/>
    <s v="Thousand"/>
    <n v="12365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0"/>
    <s v="1980"/>
    <s v="Thousand"/>
    <n v="1368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1"/>
    <s v="1981"/>
    <s v="Thousand"/>
    <n v="15187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2"/>
    <s v="1982"/>
    <s v="Thousand"/>
    <n v="1729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3"/>
    <s v="1983"/>
    <s v="Thousand"/>
    <n v="18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4"/>
    <s v="1984"/>
    <s v="Thousand"/>
    <n v="19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5"/>
    <s v="1985"/>
    <s v="Thousand"/>
    <n v="20989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6"/>
    <s v="1986"/>
    <s v="Thousand"/>
    <n v="1787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7"/>
    <s v="1987"/>
    <s v="Thousand"/>
    <n v="1854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8"/>
    <s v="1988"/>
    <s v="Thousand"/>
    <n v="17544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9"/>
    <s v="1989"/>
    <s v="Thousand"/>
    <n v="16823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90"/>
    <s v="1990"/>
    <s v="Thousand"/>
    <n v="1496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79"/>
    <s v="1979"/>
    <s v="Thousand"/>
    <n v="853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0"/>
    <s v="1980"/>
    <s v="Thousand"/>
    <n v="90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1"/>
    <s v="1981"/>
    <s v="Thousand"/>
    <n v="1001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2"/>
    <s v="1982"/>
    <s v="Thousand"/>
    <n v="1144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3"/>
    <s v="1983"/>
    <s v="Thousand"/>
    <n v="1243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4"/>
    <s v="1984"/>
    <s v="Thousand"/>
    <n v="1318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5"/>
    <s v="1985"/>
    <s v="Thousand"/>
    <n v="14008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6"/>
    <s v="1986"/>
    <s v="Thousand"/>
    <n v="1102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7"/>
    <s v="1987"/>
    <s v="Thousand"/>
    <n v="1178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8"/>
    <s v="1988"/>
    <s v="Thousand"/>
    <n v="11457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9"/>
    <s v="1989"/>
    <s v="Thousand"/>
    <n v="106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90"/>
    <s v="1990"/>
    <s v="Thousand"/>
    <n v="9242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79"/>
    <s v="1979"/>
    <s v="Thousand"/>
    <n v="3834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0"/>
    <s v="1980"/>
    <s v="Thousand"/>
    <n v="465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1"/>
    <s v="1981"/>
    <s v="Thousand"/>
    <n v="5176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2"/>
    <s v="1982"/>
    <s v="Thousand"/>
    <n v="585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3"/>
    <s v="1983"/>
    <s v="Thousand"/>
    <n v="6339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4"/>
    <s v="1984"/>
    <s v="Thousand"/>
    <n v="658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5"/>
    <s v="1985"/>
    <s v="Thousand"/>
    <n v="698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6"/>
    <s v="1986"/>
    <s v="Thousand"/>
    <n v="6848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7"/>
    <s v="1987"/>
    <s v="Thousand"/>
    <n v="6763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8"/>
    <s v="1988"/>
    <s v="Thousand"/>
    <n v="608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9"/>
    <s v="1989"/>
    <s v="Thousand"/>
    <n v="619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90"/>
    <s v="1990"/>
    <s v="Thousand"/>
    <n v="5719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79"/>
    <s v="1979"/>
    <s v="Thousand"/>
    <n v="2457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0"/>
    <s v="1980"/>
    <s v="Thousand"/>
    <n v="2713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1"/>
    <s v="1981"/>
    <s v="Thousand"/>
    <n v="2775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2"/>
    <s v="1982"/>
    <s v="Thousand"/>
    <n v="30226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3"/>
    <s v="1983"/>
    <s v="Thousand"/>
    <n v="3363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4"/>
    <s v="1984"/>
    <s v="Thousand"/>
    <n v="371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5"/>
    <s v="1985"/>
    <s v="Thousand"/>
    <n v="3528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6"/>
    <s v="1986"/>
    <s v="Thousand"/>
    <n v="3797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7"/>
    <s v="1987"/>
    <s v="Thousand"/>
    <n v="3630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8"/>
    <s v="1988"/>
    <s v="Thousand"/>
    <n v="386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9"/>
    <s v="1989"/>
    <s v="Thousand"/>
    <n v="4105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90"/>
    <s v="1990"/>
    <s v="Thousand"/>
    <n v="43943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79"/>
    <s v="1979"/>
    <s v="Thousand"/>
    <n v="18477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0"/>
    <s v="1980"/>
    <s v="Thousand"/>
    <n v="2050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1"/>
    <s v="1981"/>
    <s v="Thousand"/>
    <n v="2170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2"/>
    <s v="1982"/>
    <s v="Thousand"/>
    <n v="2281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3"/>
    <s v="1983"/>
    <s v="Thousand"/>
    <n v="25342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4"/>
    <s v="1984"/>
    <s v="Thousand"/>
    <n v="2745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5"/>
    <s v="1985"/>
    <s v="Thousand"/>
    <n v="2553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6"/>
    <s v="1986"/>
    <s v="Thousand"/>
    <n v="26759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7"/>
    <s v="1987"/>
    <s v="Thousand"/>
    <n v="26461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8"/>
    <s v="1988"/>
    <s v="Thousand"/>
    <n v="2749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9"/>
    <s v="1989"/>
    <s v="Thousand"/>
    <n v="28320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90"/>
    <s v="1990"/>
    <s v="Thousand"/>
    <n v="299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79"/>
    <s v="1979"/>
    <s v="Thousand"/>
    <n v="609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0"/>
    <s v="1980"/>
    <s v="Thousand"/>
    <n v="662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1"/>
    <s v="1981"/>
    <s v="Thousand"/>
    <n v="605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2"/>
    <s v="1982"/>
    <s v="Thousand"/>
    <n v="7411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3"/>
    <s v="1983"/>
    <s v="Thousand"/>
    <n v="829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4"/>
    <s v="1984"/>
    <s v="Thousand"/>
    <n v="971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5"/>
    <s v="1985"/>
    <s v="Thousand"/>
    <n v="974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6"/>
    <s v="1986"/>
    <s v="Thousand"/>
    <n v="11215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7"/>
    <s v="1987"/>
    <s v="Thousand"/>
    <n v="98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8"/>
    <s v="1988"/>
    <s v="Thousand"/>
    <n v="1116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9"/>
    <s v="1989"/>
    <s v="Thousand"/>
    <n v="1272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90"/>
    <s v="1990"/>
    <s v="Thousand"/>
    <n v="13993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7"/>
    <s v="1987"/>
    <s v="Thousand"/>
    <n v="6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90"/>
    <s v="1990"/>
    <s v="Thousand"/>
    <n v="13"/>
  </r>
  <r>
    <s v="CIP04"/>
    <s v="Wages and Salaries for Industrial Production (1979-1990)"/>
    <s v="01"/>
    <s v="IEP (Irish Punt)"/>
    <s v="057"/>
    <s v="Animal and poultry foods (NACE: 422)"/>
    <s v="0"/>
    <s v="All types of worker"/>
    <s v="1979"/>
    <s v="1979"/>
    <s v="Thousand"/>
    <n v="1395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0"/>
    <s v="1980"/>
    <s v="Thousand"/>
    <n v="158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1"/>
    <s v="1981"/>
    <s v="Thousand"/>
    <n v="16929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2"/>
    <s v="1982"/>
    <s v="Thousand"/>
    <n v="1904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3"/>
    <s v="1983"/>
    <s v="Thousand"/>
    <n v="20267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4"/>
    <s v="1984"/>
    <s v="Thousand"/>
    <n v="2138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5"/>
    <s v="1985"/>
    <s v="Thousand"/>
    <n v="221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6"/>
    <s v="1986"/>
    <s v="Thousand"/>
    <n v="2476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7"/>
    <s v="1987"/>
    <s v="Thousand"/>
    <n v="2472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8"/>
    <s v="1988"/>
    <s v="Thousand"/>
    <n v="2251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9"/>
    <s v="1989"/>
    <s v="Thousand"/>
    <n v="2428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90"/>
    <s v="1990"/>
    <s v="Thousand"/>
    <n v="2492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79"/>
    <s v="1979"/>
    <s v="Thousand"/>
    <n v="1024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0"/>
    <s v="1980"/>
    <s v="Thousand"/>
    <n v="1114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1"/>
    <s v="1981"/>
    <s v="Thousand"/>
    <n v="1181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2"/>
    <s v="1982"/>
    <s v="Thousand"/>
    <n v="1285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3"/>
    <s v="1983"/>
    <s v="Thousand"/>
    <n v="13814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4"/>
    <s v="1984"/>
    <s v="Thousand"/>
    <n v="14665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5"/>
    <s v="1985"/>
    <s v="Thousand"/>
    <n v="1497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6"/>
    <s v="1986"/>
    <s v="Thousand"/>
    <n v="16812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7"/>
    <s v="1987"/>
    <s v="Thousand"/>
    <n v="16358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8"/>
    <s v="1988"/>
    <s v="Thousand"/>
    <n v="1473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9"/>
    <s v="1989"/>
    <s v="Thousand"/>
    <n v="15659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90"/>
    <s v="1990"/>
    <s v="Thousand"/>
    <n v="1552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79"/>
    <s v="1979"/>
    <s v="Thousand"/>
    <n v="371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0"/>
    <s v="1980"/>
    <s v="Thousand"/>
    <n v="465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1"/>
    <s v="1981"/>
    <s v="Thousand"/>
    <n v="511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2"/>
    <s v="1982"/>
    <s v="Thousand"/>
    <n v="618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3"/>
    <s v="1983"/>
    <s v="Thousand"/>
    <n v="645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4"/>
    <s v="1984"/>
    <s v="Thousand"/>
    <n v="672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5"/>
    <s v="1985"/>
    <s v="Thousand"/>
    <n v="712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6"/>
    <s v="1986"/>
    <s v="Thousand"/>
    <n v="795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7"/>
    <s v="1987"/>
    <s v="Thousand"/>
    <n v="836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8"/>
    <s v="1988"/>
    <s v="Thousand"/>
    <n v="7787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9"/>
    <s v="1989"/>
    <s v="Thousand"/>
    <n v="862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90"/>
    <s v="1990"/>
    <s v="Thousand"/>
    <n v="9403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8"/>
    <s v="Drink and tobacco (NACE: 424-429)"/>
    <s v="0"/>
    <s v="All types of worker"/>
    <s v="1979"/>
    <s v="1979"/>
    <s v="Thousand"/>
    <n v="61419"/>
  </r>
  <r>
    <s v="CIP04"/>
    <s v="Wages and Salaries for Industrial Production (1979-1990)"/>
    <s v="01"/>
    <s v="IEP (Irish Punt)"/>
    <s v="058"/>
    <s v="Drink and tobacco (NACE: 424-429)"/>
    <s v="0"/>
    <s v="All types of worker"/>
    <s v="1980"/>
    <s v="1980"/>
    <s v="Thousand"/>
    <n v="73694"/>
  </r>
  <r>
    <s v="CIP04"/>
    <s v="Wages and Salaries for Industrial Production (1979-1990)"/>
    <s v="01"/>
    <s v="IEP (Irish Punt)"/>
    <s v="058"/>
    <s v="Drink and tobacco (NACE: 424-429)"/>
    <s v="0"/>
    <s v="All types of worker"/>
    <s v="1981"/>
    <s v="1981"/>
    <s v="Thousand"/>
    <n v="87209"/>
  </r>
  <r>
    <s v="CIP04"/>
    <s v="Wages and Salaries for Industrial Production (1979-1990)"/>
    <s v="01"/>
    <s v="IEP (Irish Punt)"/>
    <s v="058"/>
    <s v="Drink and tobacco (NACE: 424-429)"/>
    <s v="0"/>
    <s v="All types of worker"/>
    <s v="1982"/>
    <s v="1982"/>
    <s v="Thousand"/>
    <n v="95119"/>
  </r>
  <r>
    <s v="CIP04"/>
    <s v="Wages and Salaries for Industrial Production (1979-1990)"/>
    <s v="01"/>
    <s v="IEP (Irish Punt)"/>
    <s v="058"/>
    <s v="Drink and tobacco (NACE: 424-429)"/>
    <s v="0"/>
    <s v="All types of worker"/>
    <s v="1983"/>
    <s v="1983"/>
    <s v="Thousand"/>
    <n v="102954"/>
  </r>
  <r>
    <s v="CIP04"/>
    <s v="Wages and Salaries for Industrial Production (1979-1990)"/>
    <s v="01"/>
    <s v="IEP (Irish Punt)"/>
    <s v="058"/>
    <s v="Drink and tobacco (NACE: 424-429)"/>
    <s v="0"/>
    <s v="All types of worker"/>
    <s v="1984"/>
    <s v="1984"/>
    <s v="Thousand"/>
    <n v="108688"/>
  </r>
  <r>
    <s v="CIP04"/>
    <s v="Wages and Salaries for Industrial Production (1979-1990)"/>
    <s v="01"/>
    <s v="IEP (Irish Punt)"/>
    <s v="058"/>
    <s v="Drink and tobacco (NACE: 424-429)"/>
    <s v="0"/>
    <s v="All types of worker"/>
    <s v="1985"/>
    <s v="1985"/>
    <s v="Thousand"/>
    <n v="114191"/>
  </r>
  <r>
    <s v="CIP04"/>
    <s v="Wages and Salaries for Industrial Production (1979-1990)"/>
    <s v="01"/>
    <s v="IEP (Irish Punt)"/>
    <s v="058"/>
    <s v="Drink and tobacco (NACE: 424-429)"/>
    <s v="0"/>
    <s v="All types of worker"/>
    <s v="1986"/>
    <s v="1986"/>
    <s v="Thousand"/>
    <n v="119857"/>
  </r>
  <r>
    <s v="CIP04"/>
    <s v="Wages and Salaries for Industrial Production (1979-1990)"/>
    <s v="01"/>
    <s v="IEP (Irish Punt)"/>
    <s v="058"/>
    <s v="Drink and tobacco (NACE: 424-429)"/>
    <s v="0"/>
    <s v="All types of worker"/>
    <s v="1987"/>
    <s v="1987"/>
    <s v="Thousand"/>
    <n v="121837"/>
  </r>
  <r>
    <s v="CIP04"/>
    <s v="Wages and Salaries for Industrial Production (1979-1990)"/>
    <s v="01"/>
    <s v="IEP (Irish Punt)"/>
    <s v="058"/>
    <s v="Drink and tobacco (NACE: 424-429)"/>
    <s v="0"/>
    <s v="All types of worker"/>
    <s v="1988"/>
    <s v="1988"/>
    <s v="Thousand"/>
    <n v="117482"/>
  </r>
  <r>
    <s v="CIP04"/>
    <s v="Wages and Salaries for Industrial Production (1979-1990)"/>
    <s v="01"/>
    <s v="IEP (Irish Punt)"/>
    <s v="058"/>
    <s v="Drink and tobacco (NACE: 424-429)"/>
    <s v="0"/>
    <s v="All types of worker"/>
    <s v="1989"/>
    <s v="1989"/>
    <s v="Thousand"/>
    <n v="118593"/>
  </r>
  <r>
    <s v="CIP04"/>
    <s v="Wages and Salaries for Industrial Production (1979-1990)"/>
    <s v="01"/>
    <s v="IEP (Irish Punt)"/>
    <s v="058"/>
    <s v="Drink and tobacco (NACE: 424-429)"/>
    <s v="0"/>
    <s v="All types of worker"/>
    <s v="1990"/>
    <s v="1990"/>
    <s v="Thousand"/>
    <n v="122022"/>
  </r>
  <r>
    <s v="CIP04"/>
    <s v="Wages and Salaries for Industrial Production (1979-1990)"/>
    <s v="01"/>
    <s v="IEP (Irish Punt)"/>
    <s v="058"/>
    <s v="Drink and tobacco (NACE: 424-429)"/>
    <s v="011"/>
    <s v="Industrial workers"/>
    <s v="1979"/>
    <s v="1979"/>
    <s v="Thousand"/>
    <n v="40231"/>
  </r>
  <r>
    <s v="CIP04"/>
    <s v="Wages and Salaries for Industrial Production (1979-1990)"/>
    <s v="01"/>
    <s v="IEP (Irish Punt)"/>
    <s v="058"/>
    <s v="Drink and tobacco (NACE: 424-429)"/>
    <s v="011"/>
    <s v="Industrial workers"/>
    <s v="1980"/>
    <s v="1980"/>
    <s v="Thousand"/>
    <n v="48678"/>
  </r>
  <r>
    <s v="CIP04"/>
    <s v="Wages and Salaries for Industrial Production (1979-1990)"/>
    <s v="01"/>
    <s v="IEP (Irish Punt)"/>
    <s v="058"/>
    <s v="Drink and tobacco (NACE: 424-429)"/>
    <s v="011"/>
    <s v="Industrial workers"/>
    <s v="1981"/>
    <s v="1981"/>
    <s v="Thousand"/>
    <n v="57116"/>
  </r>
  <r>
    <s v="CIP04"/>
    <s v="Wages and Salaries for Industrial Production (1979-1990)"/>
    <s v="01"/>
    <s v="IEP (Irish Punt)"/>
    <s v="058"/>
    <s v="Drink and tobacco (NACE: 424-429)"/>
    <s v="011"/>
    <s v="Industrial workers"/>
    <s v="1982"/>
    <s v="1982"/>
    <s v="Thousand"/>
    <n v="64933"/>
  </r>
  <r>
    <s v="CIP04"/>
    <s v="Wages and Salaries for Industrial Production (1979-1990)"/>
    <s v="01"/>
    <s v="IEP (Irish Punt)"/>
    <s v="058"/>
    <s v="Drink and tobacco (NACE: 424-429)"/>
    <s v="011"/>
    <s v="Industrial workers"/>
    <s v="1983"/>
    <s v="1983"/>
    <s v="Thousand"/>
    <n v="69418"/>
  </r>
  <r>
    <s v="CIP04"/>
    <s v="Wages and Salaries for Industrial Production (1979-1990)"/>
    <s v="01"/>
    <s v="IEP (Irish Punt)"/>
    <s v="058"/>
    <s v="Drink and tobacco (NACE: 424-429)"/>
    <s v="011"/>
    <s v="Industrial workers"/>
    <s v="1984"/>
    <s v="1984"/>
    <s v="Thousand"/>
    <n v="72639"/>
  </r>
  <r>
    <s v="CIP04"/>
    <s v="Wages and Salaries for Industrial Production (1979-1990)"/>
    <s v="01"/>
    <s v="IEP (Irish Punt)"/>
    <s v="058"/>
    <s v="Drink and tobacco (NACE: 424-429)"/>
    <s v="011"/>
    <s v="Industrial workers"/>
    <s v="1985"/>
    <s v="1985"/>
    <s v="Thousand"/>
    <n v="75370"/>
  </r>
  <r>
    <s v="CIP04"/>
    <s v="Wages and Salaries for Industrial Production (1979-1990)"/>
    <s v="01"/>
    <s v="IEP (Irish Punt)"/>
    <s v="058"/>
    <s v="Drink and tobacco (NACE: 424-429)"/>
    <s v="011"/>
    <s v="Industrial workers"/>
    <s v="1986"/>
    <s v="1986"/>
    <s v="Thousand"/>
    <n v="77652"/>
  </r>
  <r>
    <s v="CIP04"/>
    <s v="Wages and Salaries for Industrial Production (1979-1990)"/>
    <s v="01"/>
    <s v="IEP (Irish Punt)"/>
    <s v="058"/>
    <s v="Drink and tobacco (NACE: 424-429)"/>
    <s v="011"/>
    <s v="Industrial workers"/>
    <s v="1987"/>
    <s v="1987"/>
    <s v="Thousand"/>
    <n v="77814"/>
  </r>
  <r>
    <s v="CIP04"/>
    <s v="Wages and Salaries for Industrial Production (1979-1990)"/>
    <s v="01"/>
    <s v="IEP (Irish Punt)"/>
    <s v="058"/>
    <s v="Drink and tobacco (NACE: 424-429)"/>
    <s v="011"/>
    <s v="Industrial workers"/>
    <s v="1988"/>
    <s v="1988"/>
    <s v="Thousand"/>
    <n v="73941"/>
  </r>
  <r>
    <s v="CIP04"/>
    <s v="Wages and Salaries for Industrial Production (1979-1990)"/>
    <s v="01"/>
    <s v="IEP (Irish Punt)"/>
    <s v="058"/>
    <s v="Drink and tobacco (NACE: 424-429)"/>
    <s v="011"/>
    <s v="Industrial workers"/>
    <s v="1989"/>
    <s v="1989"/>
    <s v="Thousand"/>
    <n v="72175"/>
  </r>
  <r>
    <s v="CIP04"/>
    <s v="Wages and Salaries for Industrial Production (1979-1990)"/>
    <s v="01"/>
    <s v="IEP (Irish Punt)"/>
    <s v="058"/>
    <s v="Drink and tobacco (NACE: 424-429)"/>
    <s v="011"/>
    <s v="Industrial workers"/>
    <s v="1990"/>
    <s v="1990"/>
    <s v="Thousand"/>
    <n v="72152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79"/>
    <s v="1979"/>
    <s v="Thousand"/>
    <n v="21188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0"/>
    <s v="1980"/>
    <s v="Thousand"/>
    <n v="25017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1"/>
    <s v="1981"/>
    <s v="Thousand"/>
    <n v="3009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2"/>
    <s v="1982"/>
    <s v="Thousand"/>
    <n v="3018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3"/>
    <s v="1983"/>
    <s v="Thousand"/>
    <n v="3353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4"/>
    <s v="1984"/>
    <s v="Thousand"/>
    <n v="3604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5"/>
    <s v="1985"/>
    <s v="Thousand"/>
    <n v="3882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6"/>
    <s v="1986"/>
    <s v="Thousand"/>
    <n v="4220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7"/>
    <s v="1987"/>
    <s v="Thousand"/>
    <n v="4402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8"/>
    <s v="1988"/>
    <s v="Thousand"/>
    <n v="4354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9"/>
    <s v="1989"/>
    <s v="Thousand"/>
    <n v="4638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90"/>
    <s v="1990"/>
    <s v="Thousand"/>
    <n v="49871"/>
  </r>
  <r>
    <s v="CIP04"/>
    <s v="Wages and Salaries for Industrial Production (1979-1990)"/>
    <s v="01"/>
    <s v="IEP (Irish Pu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9"/>
    <s v="Drink (NACE: 424-428)"/>
    <s v="0"/>
    <s v="All types of worker"/>
    <s v="1979"/>
    <s v="1979"/>
    <s v="Thousand"/>
    <n v="47845"/>
  </r>
  <r>
    <s v="CIP04"/>
    <s v="Wages and Salaries for Industrial Production (1979-1990)"/>
    <s v="01"/>
    <s v="IEP (Irish Punt)"/>
    <s v="059"/>
    <s v="Drink (NACE: 424-428)"/>
    <s v="0"/>
    <s v="All types of worker"/>
    <s v="1980"/>
    <s v="1980"/>
    <s v="Thousand"/>
    <n v="58506"/>
  </r>
  <r>
    <s v="CIP04"/>
    <s v="Wages and Salaries for Industrial Production (1979-1990)"/>
    <s v="01"/>
    <s v="IEP (Irish Punt)"/>
    <s v="059"/>
    <s v="Drink (NACE: 424-428)"/>
    <s v="0"/>
    <s v="All types of worker"/>
    <s v="1981"/>
    <s v="1981"/>
    <s v="Thousand"/>
    <n v="70005"/>
  </r>
  <r>
    <s v="CIP04"/>
    <s v="Wages and Salaries for Industrial Production (1979-1990)"/>
    <s v="01"/>
    <s v="IEP (Irish Punt)"/>
    <s v="059"/>
    <s v="Drink (NACE: 424-428)"/>
    <s v="0"/>
    <s v="All types of worker"/>
    <s v="1982"/>
    <s v="1982"/>
    <s v="Thousand"/>
    <n v="74291"/>
  </r>
  <r>
    <s v="CIP04"/>
    <s v="Wages and Salaries for Industrial Production (1979-1990)"/>
    <s v="01"/>
    <s v="IEP (Irish Punt)"/>
    <s v="059"/>
    <s v="Drink (NACE: 424-428)"/>
    <s v="0"/>
    <s v="All types of worker"/>
    <s v="1983"/>
    <s v="1983"/>
    <s v="Thousand"/>
    <n v="80994"/>
  </r>
  <r>
    <s v="CIP04"/>
    <s v="Wages and Salaries for Industrial Production (1979-1990)"/>
    <s v="01"/>
    <s v="IEP (Irish Punt)"/>
    <s v="059"/>
    <s v="Drink (NACE: 424-428)"/>
    <s v="0"/>
    <s v="All types of worker"/>
    <s v="1984"/>
    <s v="1984"/>
    <s v="Thousand"/>
    <n v="84724"/>
  </r>
  <r>
    <s v="CIP04"/>
    <s v="Wages and Salaries for Industrial Production (1979-1990)"/>
    <s v="01"/>
    <s v="IEP (Irish Punt)"/>
    <s v="059"/>
    <s v="Drink (NACE: 424-428)"/>
    <s v="0"/>
    <s v="All types of worker"/>
    <s v="1985"/>
    <s v="1985"/>
    <s v="Thousand"/>
    <n v="89233"/>
  </r>
  <r>
    <s v="CIP04"/>
    <s v="Wages and Salaries for Industrial Production (1979-1990)"/>
    <s v="01"/>
    <s v="IEP (Irish Punt)"/>
    <s v="059"/>
    <s v="Drink (NACE: 424-428)"/>
    <s v="0"/>
    <s v="All types of worker"/>
    <s v="1986"/>
    <s v="1986"/>
    <s v="Thousand"/>
    <n v="96287"/>
  </r>
  <r>
    <s v="CIP04"/>
    <s v="Wages and Salaries for Industrial Production (1979-1990)"/>
    <s v="01"/>
    <s v="IEP (Irish Punt)"/>
    <s v="059"/>
    <s v="Drink (NACE: 424-428)"/>
    <s v="0"/>
    <s v="All types of worker"/>
    <s v="1987"/>
    <s v="1987"/>
    <s v="Thousand"/>
    <n v="97844"/>
  </r>
  <r>
    <s v="CIP04"/>
    <s v="Wages and Salaries for Industrial Production (1979-1990)"/>
    <s v="01"/>
    <s v="IEP (Irish Punt)"/>
    <s v="059"/>
    <s v="Drink (NACE: 424-428)"/>
    <s v="0"/>
    <s v="All types of worker"/>
    <s v="1988"/>
    <s v="1988"/>
    <s v="Thousand"/>
    <n v="94377"/>
  </r>
  <r>
    <s v="CIP04"/>
    <s v="Wages and Salaries for Industrial Production (1979-1990)"/>
    <s v="01"/>
    <s v="IEP (Irish Punt)"/>
    <s v="059"/>
    <s v="Drink (NACE: 424-428)"/>
    <s v="0"/>
    <s v="All types of worker"/>
    <s v="1989"/>
    <s v="1989"/>
    <s v="Thousand"/>
    <n v="95768"/>
  </r>
  <r>
    <s v="CIP04"/>
    <s v="Wages and Salaries for Industrial Production (1979-1990)"/>
    <s v="01"/>
    <s v="IEP (Irish Punt)"/>
    <s v="059"/>
    <s v="Drink (NACE: 424-428)"/>
    <s v="0"/>
    <s v="All types of worker"/>
    <s v="1990"/>
    <s v="1990"/>
    <s v="Thousand"/>
    <n v="97245"/>
  </r>
  <r>
    <s v="CIP04"/>
    <s v="Wages and Salaries for Industrial Production (1979-1990)"/>
    <s v="01"/>
    <s v="IEP (Irish Punt)"/>
    <s v="059"/>
    <s v="Drink (NACE: 424-428)"/>
    <s v="011"/>
    <s v="Industrial workers"/>
    <s v="1979"/>
    <s v="1979"/>
    <s v="Thousand"/>
    <n v="31942"/>
  </r>
  <r>
    <s v="CIP04"/>
    <s v="Wages and Salaries for Industrial Production (1979-1990)"/>
    <s v="01"/>
    <s v="IEP (Irish Punt)"/>
    <s v="059"/>
    <s v="Drink (NACE: 424-428)"/>
    <s v="011"/>
    <s v="Industrial workers"/>
    <s v="1980"/>
    <s v="1980"/>
    <s v="Thousand"/>
    <n v="39350"/>
  </r>
  <r>
    <s v="CIP04"/>
    <s v="Wages and Salaries for Industrial Production (1979-1990)"/>
    <s v="01"/>
    <s v="IEP (Irish Punt)"/>
    <s v="059"/>
    <s v="Drink (NACE: 424-428)"/>
    <s v="011"/>
    <s v="Industrial workers"/>
    <s v="1981"/>
    <s v="1981"/>
    <s v="Thousand"/>
    <n v="46492"/>
  </r>
  <r>
    <s v="CIP04"/>
    <s v="Wages and Salaries for Industrial Production (1979-1990)"/>
    <s v="01"/>
    <s v="IEP (Irish Punt)"/>
    <s v="059"/>
    <s v="Drink (NACE: 424-428)"/>
    <s v="011"/>
    <s v="Industrial workers"/>
    <s v="1982"/>
    <s v="1982"/>
    <s v="Thousand"/>
    <n v="52639"/>
  </r>
  <r>
    <s v="CIP04"/>
    <s v="Wages and Salaries for Industrial Production (1979-1990)"/>
    <s v="01"/>
    <s v="IEP (Irish Punt)"/>
    <s v="059"/>
    <s v="Drink (NACE: 424-428)"/>
    <s v="011"/>
    <s v="Industrial workers"/>
    <s v="1983"/>
    <s v="1983"/>
    <s v="Thousand"/>
    <n v="56690"/>
  </r>
  <r>
    <s v="CIP04"/>
    <s v="Wages and Salaries for Industrial Production (1979-1990)"/>
    <s v="01"/>
    <s v="IEP (Irish Punt)"/>
    <s v="059"/>
    <s v="Drink (NACE: 424-428)"/>
    <s v="011"/>
    <s v="Industrial workers"/>
    <s v="1984"/>
    <s v="1984"/>
    <s v="Thousand"/>
    <n v="58836"/>
  </r>
  <r>
    <s v="CIP04"/>
    <s v="Wages and Salaries for Industrial Production (1979-1990)"/>
    <s v="01"/>
    <s v="IEP (Irish Punt)"/>
    <s v="059"/>
    <s v="Drink (NACE: 424-428)"/>
    <s v="011"/>
    <s v="Industrial workers"/>
    <s v="1985"/>
    <s v="1985"/>
    <s v="Thousand"/>
    <n v="61185"/>
  </r>
  <r>
    <s v="CIP04"/>
    <s v="Wages and Salaries for Industrial Production (1979-1990)"/>
    <s v="01"/>
    <s v="IEP (Irish Punt)"/>
    <s v="059"/>
    <s v="Drink (NACE: 424-428)"/>
    <s v="011"/>
    <s v="Industrial workers"/>
    <s v="1986"/>
    <s v="1986"/>
    <s v="Thousand"/>
    <n v="64779"/>
  </r>
  <r>
    <s v="CIP04"/>
    <s v="Wages and Salaries for Industrial Production (1979-1990)"/>
    <s v="01"/>
    <s v="IEP (Irish Punt)"/>
    <s v="059"/>
    <s v="Drink (NACE: 424-428)"/>
    <s v="011"/>
    <s v="Industrial workers"/>
    <s v="1987"/>
    <s v="1987"/>
    <s v="Thousand"/>
    <n v="65027"/>
  </r>
  <r>
    <s v="CIP04"/>
    <s v="Wages and Salaries for Industrial Production (1979-1990)"/>
    <s v="01"/>
    <s v="IEP (Irish Punt)"/>
    <s v="059"/>
    <s v="Drink (NACE: 424-428)"/>
    <s v="011"/>
    <s v="Industrial workers"/>
    <s v="1988"/>
    <s v="1988"/>
    <s v="Thousand"/>
    <n v="61500"/>
  </r>
  <r>
    <s v="CIP04"/>
    <s v="Wages and Salaries for Industrial Production (1979-1990)"/>
    <s v="01"/>
    <s v="IEP (Irish Punt)"/>
    <s v="059"/>
    <s v="Drink (NACE: 424-428)"/>
    <s v="011"/>
    <s v="Industrial workers"/>
    <s v="1989"/>
    <s v="1989"/>
    <s v="Thousand"/>
    <n v="59842"/>
  </r>
  <r>
    <s v="CIP04"/>
    <s v="Wages and Salaries for Industrial Production (1979-1990)"/>
    <s v="01"/>
    <s v="IEP (Irish Punt)"/>
    <s v="059"/>
    <s v="Drink (NACE: 424-428)"/>
    <s v="011"/>
    <s v="Industrial workers"/>
    <s v="1990"/>
    <s v="1990"/>
    <s v="Thousand"/>
    <n v="6018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79"/>
    <s v="1979"/>
    <s v="Thousand"/>
    <n v="15904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0"/>
    <s v="1980"/>
    <s v="Thousand"/>
    <n v="1915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1"/>
    <s v="1981"/>
    <s v="Thousand"/>
    <n v="2351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2"/>
    <s v="1982"/>
    <s v="Thousand"/>
    <n v="21652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3"/>
    <s v="1983"/>
    <s v="Thousand"/>
    <n v="2430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4"/>
    <s v="1984"/>
    <s v="Thousand"/>
    <n v="2588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5"/>
    <s v="1985"/>
    <s v="Thousand"/>
    <n v="2804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6"/>
    <s v="1986"/>
    <s v="Thousand"/>
    <n v="3150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7"/>
    <s v="1987"/>
    <s v="Thousand"/>
    <n v="3281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8"/>
    <s v="1988"/>
    <s v="Thousand"/>
    <n v="3287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9"/>
    <s v="1989"/>
    <s v="Thousand"/>
    <n v="3592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90"/>
    <s v="1990"/>
    <s v="Thousand"/>
    <n v="37062"/>
  </r>
  <r>
    <s v="CIP04"/>
    <s v="Wages and Salaries for Industrial Production (1979-1990)"/>
    <s v="01"/>
    <s v="IEP (Irish Pu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79"/>
    <s v="1979"/>
    <s v="Thousand"/>
    <n v="1928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0"/>
    <s v="1980"/>
    <s v="Thousand"/>
    <n v="3054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1"/>
    <s v="1981"/>
    <s v="Thousand"/>
    <n v="523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2"/>
    <s v="1982"/>
    <s v="Thousand"/>
    <n v="681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3"/>
    <s v="1983"/>
    <s v="Thousand"/>
    <n v="792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4"/>
    <s v="1984"/>
    <s v="Thousand"/>
    <n v="879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5"/>
    <s v="1985"/>
    <s v="Thousand"/>
    <n v="900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6"/>
    <s v="1986"/>
    <s v="Thousand"/>
    <n v="10226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7"/>
    <s v="1987"/>
    <s v="Thousand"/>
    <n v="1113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8"/>
    <s v="1988"/>
    <s v="Thousand"/>
    <n v="8751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9"/>
    <s v="1989"/>
    <s v="Thousand"/>
    <n v="12117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90"/>
    <s v="1990"/>
    <s v="Thousand"/>
    <n v="1200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79"/>
    <s v="1979"/>
    <s v="Thousand"/>
    <n v="1406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0"/>
    <s v="1980"/>
    <s v="Thousand"/>
    <n v="2214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1"/>
    <s v="1981"/>
    <s v="Thousand"/>
    <n v="3300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2"/>
    <s v="1982"/>
    <s v="Thousand"/>
    <n v="410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3"/>
    <s v="1983"/>
    <s v="Thousand"/>
    <n v="456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4"/>
    <s v="1984"/>
    <s v="Thousand"/>
    <n v="516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5"/>
    <s v="1985"/>
    <s v="Thousand"/>
    <n v="49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6"/>
    <s v="1986"/>
    <s v="Thousand"/>
    <n v="50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7"/>
    <s v="1987"/>
    <s v="Thousand"/>
    <n v="517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8"/>
    <s v="1988"/>
    <s v="Thousand"/>
    <n v="4648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9"/>
    <s v="1989"/>
    <s v="Thousand"/>
    <n v="533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90"/>
    <s v="1990"/>
    <s v="Thousand"/>
    <n v="514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79"/>
    <s v="1979"/>
    <s v="Thousand"/>
    <n v="522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0"/>
    <s v="1980"/>
    <s v="Thousand"/>
    <n v="8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1"/>
    <s v="1981"/>
    <s v="Thousand"/>
    <n v="19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2"/>
    <s v="1982"/>
    <s v="Thousand"/>
    <n v="271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3"/>
    <s v="1983"/>
    <s v="Thousand"/>
    <n v="335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4"/>
    <s v="1984"/>
    <s v="Thousand"/>
    <n v="362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5"/>
    <s v="1985"/>
    <s v="Thousand"/>
    <n v="4009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6"/>
    <s v="1986"/>
    <s v="Thousand"/>
    <n v="513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7"/>
    <s v="1987"/>
    <s v="Thousand"/>
    <n v="5956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8"/>
    <s v="1988"/>
    <s v="Thousand"/>
    <n v="410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9"/>
    <s v="1989"/>
    <s v="Thousand"/>
    <n v="6784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90"/>
    <s v="1990"/>
    <s v="Thousand"/>
    <n v="686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79"/>
    <s v="1979"/>
    <s v="Thousand"/>
    <n v="1243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0"/>
    <s v="1980"/>
    <s v="Thousand"/>
    <n v="15091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1"/>
    <s v="1981"/>
    <s v="Thousand"/>
    <n v="16723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2"/>
    <s v="1982"/>
    <s v="Thousand"/>
    <n v="1784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3"/>
    <s v="1983"/>
    <s v="Thousand"/>
    <n v="18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4"/>
    <s v="1984"/>
    <s v="Thousand"/>
    <n v="1942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5"/>
    <s v="1985"/>
    <s v="Thousand"/>
    <n v="1977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6"/>
    <s v="1986"/>
    <s v="Thousand"/>
    <n v="2014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7"/>
    <s v="1987"/>
    <s v="Thousand"/>
    <n v="20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8"/>
    <s v="1988"/>
    <s v="Thousand"/>
    <n v="2382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9"/>
    <s v="1989"/>
    <s v="Thousand"/>
    <n v="2400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90"/>
    <s v="1990"/>
    <s v="Thousand"/>
    <n v="2475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79"/>
    <s v="1979"/>
    <s v="Thousand"/>
    <n v="8398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0"/>
    <s v="1980"/>
    <s v="Thousand"/>
    <n v="10342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1"/>
    <s v="1981"/>
    <s v="Thousand"/>
    <n v="11524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2"/>
    <s v="1982"/>
    <s v="Thousand"/>
    <n v="1221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3"/>
    <s v="1983"/>
    <s v="Thousand"/>
    <n v="1249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4"/>
    <s v="1984"/>
    <s v="Thousand"/>
    <n v="1306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5"/>
    <s v="1985"/>
    <s v="Thousand"/>
    <n v="1312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6"/>
    <s v="1986"/>
    <s v="Thousand"/>
    <n v="13017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7"/>
    <s v="1987"/>
    <s v="Thousand"/>
    <n v="1321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8"/>
    <s v="1988"/>
    <s v="Thousand"/>
    <n v="1502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9"/>
    <s v="1989"/>
    <s v="Thousand"/>
    <n v="1509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90"/>
    <s v="1990"/>
    <s v="Thousand"/>
    <n v="148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79"/>
    <s v="1979"/>
    <s v="Thousand"/>
    <n v="403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0"/>
    <s v="1980"/>
    <s v="Thousand"/>
    <n v="47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1"/>
    <s v="1981"/>
    <s v="Thousand"/>
    <n v="51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2"/>
    <s v="1982"/>
    <s v="Thousand"/>
    <n v="562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3"/>
    <s v="1983"/>
    <s v="Thousand"/>
    <n v="6068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4"/>
    <s v="1984"/>
    <s v="Thousand"/>
    <n v="636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5"/>
    <s v="1985"/>
    <s v="Thousand"/>
    <n v="66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6"/>
    <s v="1986"/>
    <s v="Thousand"/>
    <n v="7127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7"/>
    <s v="1987"/>
    <s v="Thousand"/>
    <n v="735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8"/>
    <s v="1988"/>
    <s v="Thousand"/>
    <n v="880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9"/>
    <s v="1989"/>
    <s v="Thousand"/>
    <n v="891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90"/>
    <s v="1990"/>
    <s v="Thousand"/>
    <n v="986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2"/>
    <s v="Brewing and malting (NACE: 427)"/>
    <s v="0"/>
    <s v="All types of worker"/>
    <s v="1979"/>
    <s v="1979"/>
    <s v="Thousand"/>
    <n v="33488"/>
  </r>
  <r>
    <s v="CIP04"/>
    <s v="Wages and Salaries for Industrial Production (1979-1990)"/>
    <s v="01"/>
    <s v="IEP (Irish Punt)"/>
    <s v="062"/>
    <s v="Brewing and malting (NACE: 427)"/>
    <s v="0"/>
    <s v="All types of worker"/>
    <s v="1980"/>
    <s v="1980"/>
    <s v="Thousand"/>
    <n v="40361"/>
  </r>
  <r>
    <s v="CIP04"/>
    <s v="Wages and Salaries for Industrial Production (1979-1990)"/>
    <s v="01"/>
    <s v="IEP (Irish Punt)"/>
    <s v="062"/>
    <s v="Brewing and malting (NACE: 427)"/>
    <s v="0"/>
    <s v="All types of worker"/>
    <s v="1981"/>
    <s v="1981"/>
    <s v="Thousand"/>
    <n v="48043"/>
  </r>
  <r>
    <s v="CIP04"/>
    <s v="Wages and Salaries for Industrial Production (1979-1990)"/>
    <s v="01"/>
    <s v="IEP (Irish Punt)"/>
    <s v="062"/>
    <s v="Brewing and malting (NACE: 427)"/>
    <s v="0"/>
    <s v="All types of worker"/>
    <s v="1982"/>
    <s v="1982"/>
    <s v="Thousand"/>
    <n v="49633"/>
  </r>
  <r>
    <s v="CIP04"/>
    <s v="Wages and Salaries for Industrial Production (1979-1990)"/>
    <s v="01"/>
    <s v="IEP (Irish Punt)"/>
    <s v="062"/>
    <s v="Brewing and malting (NACE: 427)"/>
    <s v="0"/>
    <s v="All types of worker"/>
    <s v="1983"/>
    <s v="1983"/>
    <s v="Thousand"/>
    <n v="54504"/>
  </r>
  <r>
    <s v="CIP04"/>
    <s v="Wages and Salaries for Industrial Production (1979-1990)"/>
    <s v="01"/>
    <s v="IEP (Irish Punt)"/>
    <s v="062"/>
    <s v="Brewing and malting (NACE: 427)"/>
    <s v="0"/>
    <s v="All types of worker"/>
    <s v="1984"/>
    <s v="1984"/>
    <s v="Thousand"/>
    <n v="56506"/>
  </r>
  <r>
    <s v="CIP04"/>
    <s v="Wages and Salaries for Industrial Production (1979-1990)"/>
    <s v="01"/>
    <s v="IEP (Irish Punt)"/>
    <s v="062"/>
    <s v="Brewing and malting (NACE: 427)"/>
    <s v="0"/>
    <s v="All types of worker"/>
    <s v="1985"/>
    <s v="1985"/>
    <s v="Thousand"/>
    <n v="60459"/>
  </r>
  <r>
    <s v="CIP04"/>
    <s v="Wages and Salaries for Industrial Production (1979-1990)"/>
    <s v="01"/>
    <s v="IEP (Irish Punt)"/>
    <s v="062"/>
    <s v="Brewing and malting (NACE: 427)"/>
    <s v="0"/>
    <s v="All types of worker"/>
    <s v="1986"/>
    <s v="1986"/>
    <s v="Thousand"/>
    <n v="65916"/>
  </r>
  <r>
    <s v="CIP04"/>
    <s v="Wages and Salaries for Industrial Production (1979-1990)"/>
    <s v="01"/>
    <s v="IEP (Irish Punt)"/>
    <s v="062"/>
    <s v="Brewing and malting (NACE: 427)"/>
    <s v="0"/>
    <s v="All types of worker"/>
    <s v="1987"/>
    <s v="1987"/>
    <s v="Thousand"/>
    <n v="66144"/>
  </r>
  <r>
    <s v="CIP04"/>
    <s v="Wages and Salaries for Industrial Production (1979-1990)"/>
    <s v="01"/>
    <s v="IEP (Irish Punt)"/>
    <s v="062"/>
    <s v="Brewing and malting (NACE: 427)"/>
    <s v="0"/>
    <s v="All types of worker"/>
    <s v="1988"/>
    <s v="1988"/>
    <s v="Thousand"/>
    <n v="61798"/>
  </r>
  <r>
    <s v="CIP04"/>
    <s v="Wages and Salaries for Industrial Production (1979-1990)"/>
    <s v="01"/>
    <s v="IEP (Irish Punt)"/>
    <s v="062"/>
    <s v="Brewing and malting (NACE: 427)"/>
    <s v="0"/>
    <s v="All types of worker"/>
    <s v="1989"/>
    <s v="1989"/>
    <s v="Thousand"/>
    <n v="59642"/>
  </r>
  <r>
    <s v="CIP04"/>
    <s v="Wages and Salaries for Industrial Production (1979-1990)"/>
    <s v="01"/>
    <s v="IEP (Irish Punt)"/>
    <s v="062"/>
    <s v="Brewing and malting (NACE: 427)"/>
    <s v="0"/>
    <s v="All types of worker"/>
    <s v="1990"/>
    <s v="1990"/>
    <s v="Thousand"/>
    <n v="60483"/>
  </r>
  <r>
    <s v="CIP04"/>
    <s v="Wages and Salaries for Industrial Production (1979-1990)"/>
    <s v="01"/>
    <s v="IEP (Irish Punt)"/>
    <s v="062"/>
    <s v="Brewing and malting (NACE: 427)"/>
    <s v="011"/>
    <s v="Industrial workers"/>
    <s v="1979"/>
    <s v="1979"/>
    <s v="Thousand"/>
    <n v="22137"/>
  </r>
  <r>
    <s v="CIP04"/>
    <s v="Wages and Salaries for Industrial Production (1979-1990)"/>
    <s v="01"/>
    <s v="IEP (Irish Punt)"/>
    <s v="062"/>
    <s v="Brewing and malting (NACE: 427)"/>
    <s v="011"/>
    <s v="Industrial workers"/>
    <s v="1980"/>
    <s v="1980"/>
    <s v="Thousand"/>
    <n v="26794"/>
  </r>
  <r>
    <s v="CIP04"/>
    <s v="Wages and Salaries for Industrial Production (1979-1990)"/>
    <s v="01"/>
    <s v="IEP (Irish Punt)"/>
    <s v="062"/>
    <s v="Brewing and malting (NACE: 427)"/>
    <s v="011"/>
    <s v="Industrial workers"/>
    <s v="1981"/>
    <s v="1981"/>
    <s v="Thousand"/>
    <n v="31669"/>
  </r>
  <r>
    <s v="CIP04"/>
    <s v="Wages and Salaries for Industrial Production (1979-1990)"/>
    <s v="01"/>
    <s v="IEP (Irish Punt)"/>
    <s v="062"/>
    <s v="Brewing and malting (NACE: 427)"/>
    <s v="011"/>
    <s v="Industrial workers"/>
    <s v="1982"/>
    <s v="1982"/>
    <s v="Thousand"/>
    <n v="36319"/>
  </r>
  <r>
    <s v="CIP04"/>
    <s v="Wages and Salaries for Industrial Production (1979-1990)"/>
    <s v="01"/>
    <s v="IEP (Irish Punt)"/>
    <s v="062"/>
    <s v="Brewing and malting (NACE: 427)"/>
    <s v="011"/>
    <s v="Industrial workers"/>
    <s v="1983"/>
    <s v="1983"/>
    <s v="Thousand"/>
    <n v="39624"/>
  </r>
  <r>
    <s v="CIP04"/>
    <s v="Wages and Salaries for Industrial Production (1979-1990)"/>
    <s v="01"/>
    <s v="IEP (Irish Punt)"/>
    <s v="062"/>
    <s v="Brewing and malting (NACE: 427)"/>
    <s v="011"/>
    <s v="Industrial workers"/>
    <s v="1984"/>
    <s v="1984"/>
    <s v="Thousand"/>
    <n v="40607"/>
  </r>
  <r>
    <s v="CIP04"/>
    <s v="Wages and Salaries for Industrial Production (1979-1990)"/>
    <s v="01"/>
    <s v="IEP (Irish Punt)"/>
    <s v="062"/>
    <s v="Brewing and malting (NACE: 427)"/>
    <s v="011"/>
    <s v="Industrial workers"/>
    <s v="1985"/>
    <s v="1985"/>
    <s v="Thousand"/>
    <n v="43069"/>
  </r>
  <r>
    <s v="CIP04"/>
    <s v="Wages and Salaries for Industrial Production (1979-1990)"/>
    <s v="01"/>
    <s v="IEP (Irish Punt)"/>
    <s v="062"/>
    <s v="Brewing and malting (NACE: 427)"/>
    <s v="011"/>
    <s v="Industrial workers"/>
    <s v="1986"/>
    <s v="1986"/>
    <s v="Thousand"/>
    <n v="46671"/>
  </r>
  <r>
    <s v="CIP04"/>
    <s v="Wages and Salaries for Industrial Production (1979-1990)"/>
    <s v="01"/>
    <s v="IEP (Irish Punt)"/>
    <s v="062"/>
    <s v="Brewing and malting (NACE: 427)"/>
    <s v="011"/>
    <s v="Industrial workers"/>
    <s v="1987"/>
    <s v="1987"/>
    <s v="Thousand"/>
    <n v="46637"/>
  </r>
  <r>
    <s v="CIP04"/>
    <s v="Wages and Salaries for Industrial Production (1979-1990)"/>
    <s v="01"/>
    <s v="IEP (Irish Punt)"/>
    <s v="062"/>
    <s v="Brewing and malting (NACE: 427)"/>
    <s v="011"/>
    <s v="Industrial workers"/>
    <s v="1988"/>
    <s v="1988"/>
    <s v="Thousand"/>
    <n v="41829"/>
  </r>
  <r>
    <s v="CIP04"/>
    <s v="Wages and Salaries for Industrial Production (1979-1990)"/>
    <s v="01"/>
    <s v="IEP (Irish Punt)"/>
    <s v="062"/>
    <s v="Brewing and malting (NACE: 427)"/>
    <s v="011"/>
    <s v="Industrial workers"/>
    <s v="1989"/>
    <s v="1989"/>
    <s v="Thousand"/>
    <n v="39413"/>
  </r>
  <r>
    <s v="CIP04"/>
    <s v="Wages and Salaries for Industrial Production (1979-1990)"/>
    <s v="01"/>
    <s v="IEP (Irish Punt)"/>
    <s v="062"/>
    <s v="Brewing and malting (NACE: 427)"/>
    <s v="011"/>
    <s v="Industrial workers"/>
    <s v="1990"/>
    <s v="1990"/>
    <s v="Thousand"/>
    <n v="4014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79"/>
    <s v="1979"/>
    <s v="Thousand"/>
    <n v="1135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0"/>
    <s v="1980"/>
    <s v="Thousand"/>
    <n v="1356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1"/>
    <s v="1981"/>
    <s v="Thousand"/>
    <n v="1637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2"/>
    <s v="1982"/>
    <s v="Thousand"/>
    <n v="1331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3"/>
    <s v="1983"/>
    <s v="Thousand"/>
    <n v="1488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4"/>
    <s v="1984"/>
    <s v="Thousand"/>
    <n v="1589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5"/>
    <s v="1985"/>
    <s v="Thousand"/>
    <n v="1739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6"/>
    <s v="1986"/>
    <s v="Thousand"/>
    <n v="19246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7"/>
    <s v="1987"/>
    <s v="Thousand"/>
    <n v="1950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8"/>
    <s v="1988"/>
    <s v="Thousand"/>
    <n v="1997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9"/>
    <s v="1989"/>
    <s v="Thousand"/>
    <n v="2022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90"/>
    <s v="1990"/>
    <s v="Thousand"/>
    <n v="20342"/>
  </r>
  <r>
    <s v="CIP04"/>
    <s v="Wages and Salaries for Industrial Production (1979-1990)"/>
    <s v="01"/>
    <s v="IEP (Irish Pu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3"/>
    <s v="Tobacco (NACE: 429)"/>
    <s v="0"/>
    <s v="All types of worker"/>
    <s v="1979"/>
    <s v="1979"/>
    <s v="Thousand"/>
    <n v="13574"/>
  </r>
  <r>
    <s v="CIP04"/>
    <s v="Wages and Salaries for Industrial Production (1979-1990)"/>
    <s v="01"/>
    <s v="IEP (Irish Punt)"/>
    <s v="063"/>
    <s v="Tobacco (NACE: 429)"/>
    <s v="0"/>
    <s v="All types of worker"/>
    <s v="1980"/>
    <s v="1980"/>
    <s v="Thousand"/>
    <n v="15188"/>
  </r>
  <r>
    <s v="CIP04"/>
    <s v="Wages and Salaries for Industrial Production (1979-1990)"/>
    <s v="01"/>
    <s v="IEP (Irish Punt)"/>
    <s v="063"/>
    <s v="Tobacco (NACE: 429)"/>
    <s v="0"/>
    <s v="All types of worker"/>
    <s v="1981"/>
    <s v="1981"/>
    <s v="Thousand"/>
    <n v="17204"/>
  </r>
  <r>
    <s v="CIP04"/>
    <s v="Wages and Salaries for Industrial Production (1979-1990)"/>
    <s v="01"/>
    <s v="IEP (Irish Punt)"/>
    <s v="063"/>
    <s v="Tobacco (NACE: 429)"/>
    <s v="0"/>
    <s v="All types of worker"/>
    <s v="1982"/>
    <s v="1982"/>
    <s v="Thousand"/>
    <n v="20828"/>
  </r>
  <r>
    <s v="CIP04"/>
    <s v="Wages and Salaries for Industrial Production (1979-1990)"/>
    <s v="01"/>
    <s v="IEP (Irish Punt)"/>
    <s v="063"/>
    <s v="Tobacco (NACE: 429)"/>
    <s v="0"/>
    <s v="All types of worker"/>
    <s v="1983"/>
    <s v="1983"/>
    <s v="Thousand"/>
    <n v="21961"/>
  </r>
  <r>
    <s v="CIP04"/>
    <s v="Wages and Salaries for Industrial Production (1979-1990)"/>
    <s v="01"/>
    <s v="IEP (Irish Punt)"/>
    <s v="063"/>
    <s v="Tobacco (NACE: 429)"/>
    <s v="0"/>
    <s v="All types of worker"/>
    <s v="1984"/>
    <s v="1984"/>
    <s v="Thousand"/>
    <n v="23964"/>
  </r>
  <r>
    <s v="CIP04"/>
    <s v="Wages and Salaries for Industrial Production (1979-1990)"/>
    <s v="01"/>
    <s v="IEP (Irish Punt)"/>
    <s v="063"/>
    <s v="Tobacco (NACE: 429)"/>
    <s v="0"/>
    <s v="All types of worker"/>
    <s v="1985"/>
    <s v="1985"/>
    <s v="Thousand"/>
    <n v="24958"/>
  </r>
  <r>
    <s v="CIP04"/>
    <s v="Wages and Salaries for Industrial Production (1979-1990)"/>
    <s v="01"/>
    <s v="IEP (Irish Punt)"/>
    <s v="063"/>
    <s v="Tobacco (NACE: 429)"/>
    <s v="0"/>
    <s v="All types of worker"/>
    <s v="1986"/>
    <s v="1986"/>
    <s v="Thousand"/>
    <n v="23571"/>
  </r>
  <r>
    <s v="CIP04"/>
    <s v="Wages and Salaries for Industrial Production (1979-1990)"/>
    <s v="01"/>
    <s v="IEP (Irish Punt)"/>
    <s v="063"/>
    <s v="Tobacco (NACE: 429)"/>
    <s v="0"/>
    <s v="All types of worker"/>
    <s v="1987"/>
    <s v="1987"/>
    <s v="Thousand"/>
    <n v="23993"/>
  </r>
  <r>
    <s v="CIP04"/>
    <s v="Wages and Salaries for Industrial Production (1979-1990)"/>
    <s v="01"/>
    <s v="IEP (Irish Punt)"/>
    <s v="063"/>
    <s v="Tobacco (NACE: 429)"/>
    <s v="0"/>
    <s v="All types of worker"/>
    <s v="1988"/>
    <s v="1988"/>
    <s v="Thousand"/>
    <n v="23106"/>
  </r>
  <r>
    <s v="CIP04"/>
    <s v="Wages and Salaries for Industrial Production (1979-1990)"/>
    <s v="01"/>
    <s v="IEP (Irish Punt)"/>
    <s v="063"/>
    <s v="Tobacco (NACE: 429)"/>
    <s v="0"/>
    <s v="All types of worker"/>
    <s v="1989"/>
    <s v="1989"/>
    <s v="Thousand"/>
    <n v="22825"/>
  </r>
  <r>
    <s v="CIP04"/>
    <s v="Wages and Salaries for Industrial Production (1979-1990)"/>
    <s v="01"/>
    <s v="IEP (Irish Punt)"/>
    <s v="063"/>
    <s v="Tobacco (NACE: 429)"/>
    <s v="0"/>
    <s v="All types of worker"/>
    <s v="1990"/>
    <s v="1990"/>
    <s v="Thousand"/>
    <n v="24777"/>
  </r>
  <r>
    <s v="CIP04"/>
    <s v="Wages and Salaries for Industrial Production (1979-1990)"/>
    <s v="01"/>
    <s v="IEP (Irish Punt)"/>
    <s v="063"/>
    <s v="Tobacco (NACE: 429)"/>
    <s v="011"/>
    <s v="Industrial workers"/>
    <s v="1979"/>
    <s v="1979"/>
    <s v="Thousand"/>
    <n v="8289"/>
  </r>
  <r>
    <s v="CIP04"/>
    <s v="Wages and Salaries for Industrial Production (1979-1990)"/>
    <s v="01"/>
    <s v="IEP (Irish Punt)"/>
    <s v="063"/>
    <s v="Tobacco (NACE: 429)"/>
    <s v="011"/>
    <s v="Industrial workers"/>
    <s v="1980"/>
    <s v="1980"/>
    <s v="Thousand"/>
    <n v="9327"/>
  </r>
  <r>
    <s v="CIP04"/>
    <s v="Wages and Salaries for Industrial Production (1979-1990)"/>
    <s v="01"/>
    <s v="IEP (Irish Punt)"/>
    <s v="063"/>
    <s v="Tobacco (NACE: 429)"/>
    <s v="011"/>
    <s v="Industrial workers"/>
    <s v="1981"/>
    <s v="1981"/>
    <s v="Thousand"/>
    <n v="10624"/>
  </r>
  <r>
    <s v="CIP04"/>
    <s v="Wages and Salaries for Industrial Production (1979-1990)"/>
    <s v="01"/>
    <s v="IEP (Irish Punt)"/>
    <s v="063"/>
    <s v="Tobacco (NACE: 429)"/>
    <s v="011"/>
    <s v="Industrial workers"/>
    <s v="1982"/>
    <s v="1982"/>
    <s v="Thousand"/>
    <n v="12294"/>
  </r>
  <r>
    <s v="CIP04"/>
    <s v="Wages and Salaries for Industrial Production (1979-1990)"/>
    <s v="01"/>
    <s v="IEP (Irish Punt)"/>
    <s v="063"/>
    <s v="Tobacco (NACE: 429)"/>
    <s v="011"/>
    <s v="Industrial workers"/>
    <s v="1983"/>
    <s v="1983"/>
    <s v="Thousand"/>
    <n v="12728"/>
  </r>
  <r>
    <s v="CIP04"/>
    <s v="Wages and Salaries for Industrial Production (1979-1990)"/>
    <s v="01"/>
    <s v="IEP (Irish Punt)"/>
    <s v="063"/>
    <s v="Tobacco (NACE: 429)"/>
    <s v="011"/>
    <s v="Industrial workers"/>
    <s v="1984"/>
    <s v="1984"/>
    <s v="Thousand"/>
    <n v="13803"/>
  </r>
  <r>
    <s v="CIP04"/>
    <s v="Wages and Salaries for Industrial Production (1979-1990)"/>
    <s v="01"/>
    <s v="IEP (Irish Punt)"/>
    <s v="063"/>
    <s v="Tobacco (NACE: 429)"/>
    <s v="011"/>
    <s v="Industrial workers"/>
    <s v="1985"/>
    <s v="1985"/>
    <s v="Thousand"/>
    <n v="14185"/>
  </r>
  <r>
    <s v="CIP04"/>
    <s v="Wages and Salaries for Industrial Production (1979-1990)"/>
    <s v="01"/>
    <s v="IEP (Irish Punt)"/>
    <s v="063"/>
    <s v="Tobacco (NACE: 429)"/>
    <s v="011"/>
    <s v="Industrial workers"/>
    <s v="1986"/>
    <s v="1986"/>
    <s v="Thousand"/>
    <n v="12873"/>
  </r>
  <r>
    <s v="CIP04"/>
    <s v="Wages and Salaries for Industrial Production (1979-1990)"/>
    <s v="01"/>
    <s v="IEP (Irish Punt)"/>
    <s v="063"/>
    <s v="Tobacco (NACE: 429)"/>
    <s v="011"/>
    <s v="Industrial workers"/>
    <s v="1987"/>
    <s v="1987"/>
    <s v="Thousand"/>
    <n v="12787"/>
  </r>
  <r>
    <s v="CIP04"/>
    <s v="Wages and Salaries for Industrial Production (1979-1990)"/>
    <s v="01"/>
    <s v="IEP (Irish Punt)"/>
    <s v="063"/>
    <s v="Tobacco (NACE: 429)"/>
    <s v="011"/>
    <s v="Industrial workers"/>
    <s v="1988"/>
    <s v="1988"/>
    <s v="Thousand"/>
    <n v="12441"/>
  </r>
  <r>
    <s v="CIP04"/>
    <s v="Wages and Salaries for Industrial Production (1979-1990)"/>
    <s v="01"/>
    <s v="IEP (Irish Punt)"/>
    <s v="063"/>
    <s v="Tobacco (NACE: 429)"/>
    <s v="011"/>
    <s v="Industrial workers"/>
    <s v="1989"/>
    <s v="1989"/>
    <s v="Thousand"/>
    <n v="12334"/>
  </r>
  <r>
    <s v="CIP04"/>
    <s v="Wages and Salaries for Industrial Production (1979-1990)"/>
    <s v="01"/>
    <s v="IEP (Irish Punt)"/>
    <s v="063"/>
    <s v="Tobacco (NACE: 429)"/>
    <s v="011"/>
    <s v="Industrial workers"/>
    <s v="1990"/>
    <s v="1990"/>
    <s v="Thousand"/>
    <n v="1196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79"/>
    <s v="1979"/>
    <s v="Thousand"/>
    <n v="528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0"/>
    <s v="1980"/>
    <s v="Thousand"/>
    <n v="58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1"/>
    <s v="1981"/>
    <s v="Thousand"/>
    <n v="6580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2"/>
    <s v="1982"/>
    <s v="Thousand"/>
    <n v="8534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3"/>
    <s v="1983"/>
    <s v="Thousand"/>
    <n v="923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4"/>
    <s v="1984"/>
    <s v="Thousand"/>
    <n v="101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5"/>
    <s v="1985"/>
    <s v="Thousand"/>
    <n v="1077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6"/>
    <s v="1986"/>
    <s v="Thousand"/>
    <n v="1069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7"/>
    <s v="1987"/>
    <s v="Thousand"/>
    <n v="11206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8"/>
    <s v="1988"/>
    <s v="Thousand"/>
    <n v="1066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9"/>
    <s v="1989"/>
    <s v="Thousand"/>
    <n v="1046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90"/>
    <s v="1990"/>
    <s v="Thousand"/>
    <n v="12808"/>
  </r>
  <r>
    <s v="CIP04"/>
    <s v="Wages and Salaries for Industrial Production (1979-1990)"/>
    <s v="01"/>
    <s v="IEP (Irish Pu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4"/>
    <s v="Textile industry (NACE: 43)"/>
    <s v="0"/>
    <s v="All types of worker"/>
    <s v="1979"/>
    <s v="1979"/>
    <s v="Thousand"/>
    <n v="66634"/>
  </r>
  <r>
    <s v="CIP04"/>
    <s v="Wages and Salaries for Industrial Production (1979-1990)"/>
    <s v="01"/>
    <s v="IEP (Irish Punt)"/>
    <s v="064"/>
    <s v="Textile industry (NACE: 43)"/>
    <s v="0"/>
    <s v="All types of worker"/>
    <s v="1980"/>
    <s v="1980"/>
    <s v="Thousand"/>
    <n v="74817"/>
  </r>
  <r>
    <s v="CIP04"/>
    <s v="Wages and Salaries for Industrial Production (1979-1990)"/>
    <s v="01"/>
    <s v="IEP (Irish Punt)"/>
    <s v="064"/>
    <s v="Textile industry (NACE: 43)"/>
    <s v="0"/>
    <s v="All types of worker"/>
    <s v="1981"/>
    <s v="1981"/>
    <s v="Thousand"/>
    <n v="81924"/>
  </r>
  <r>
    <s v="CIP04"/>
    <s v="Wages and Salaries for Industrial Production (1979-1990)"/>
    <s v="01"/>
    <s v="IEP (Irish Punt)"/>
    <s v="064"/>
    <s v="Textile industry (NACE: 43)"/>
    <s v="0"/>
    <s v="All types of worker"/>
    <s v="1982"/>
    <s v="1982"/>
    <s v="Thousand"/>
    <n v="81769"/>
  </r>
  <r>
    <s v="CIP04"/>
    <s v="Wages and Salaries for Industrial Production (1979-1990)"/>
    <s v="01"/>
    <s v="IEP (Irish Punt)"/>
    <s v="064"/>
    <s v="Textile industry (NACE: 43)"/>
    <s v="0"/>
    <s v="All types of worker"/>
    <s v="1983"/>
    <s v="1983"/>
    <s v="Thousand"/>
    <n v="78479"/>
  </r>
  <r>
    <s v="CIP04"/>
    <s v="Wages and Salaries for Industrial Production (1979-1990)"/>
    <s v="01"/>
    <s v="IEP (Irish Punt)"/>
    <s v="064"/>
    <s v="Textile industry (NACE: 43)"/>
    <s v="0"/>
    <s v="All types of worker"/>
    <s v="1984"/>
    <s v="1984"/>
    <s v="Thousand"/>
    <n v="86396"/>
  </r>
  <r>
    <s v="CIP04"/>
    <s v="Wages and Salaries for Industrial Production (1979-1990)"/>
    <s v="01"/>
    <s v="IEP (Irish Punt)"/>
    <s v="064"/>
    <s v="Textile industry (NACE: 43)"/>
    <s v="0"/>
    <s v="All types of worker"/>
    <s v="1985"/>
    <s v="1985"/>
    <s v="Thousand"/>
    <n v="88380"/>
  </r>
  <r>
    <s v="CIP04"/>
    <s v="Wages and Salaries for Industrial Production (1979-1990)"/>
    <s v="01"/>
    <s v="IEP (Irish Punt)"/>
    <s v="064"/>
    <s v="Textile industry (NACE: 43)"/>
    <s v="0"/>
    <s v="All types of worker"/>
    <s v="1986"/>
    <s v="1986"/>
    <s v="Thousand"/>
    <n v="91671"/>
  </r>
  <r>
    <s v="CIP04"/>
    <s v="Wages and Salaries for Industrial Production (1979-1990)"/>
    <s v="01"/>
    <s v="IEP (Irish Punt)"/>
    <s v="064"/>
    <s v="Textile industry (NACE: 43)"/>
    <s v="0"/>
    <s v="All types of worker"/>
    <s v="1987"/>
    <s v="1987"/>
    <s v="Thousand"/>
    <n v="92342"/>
  </r>
  <r>
    <s v="CIP04"/>
    <s v="Wages and Salaries for Industrial Production (1979-1990)"/>
    <s v="01"/>
    <s v="IEP (Irish Punt)"/>
    <s v="064"/>
    <s v="Textile industry (NACE: 43)"/>
    <s v="0"/>
    <s v="All types of worker"/>
    <s v="1988"/>
    <s v="1988"/>
    <s v="Thousand"/>
    <n v="100198"/>
  </r>
  <r>
    <s v="CIP04"/>
    <s v="Wages and Salaries for Industrial Production (1979-1990)"/>
    <s v="01"/>
    <s v="IEP (Irish Punt)"/>
    <s v="064"/>
    <s v="Textile industry (NACE: 43)"/>
    <s v="0"/>
    <s v="All types of worker"/>
    <s v="1989"/>
    <s v="1989"/>
    <s v="Thousand"/>
    <n v="105729"/>
  </r>
  <r>
    <s v="CIP04"/>
    <s v="Wages and Salaries for Industrial Production (1979-1990)"/>
    <s v="01"/>
    <s v="IEP (Irish Punt)"/>
    <s v="064"/>
    <s v="Textile industry (NACE: 43)"/>
    <s v="0"/>
    <s v="All types of worker"/>
    <s v="1990"/>
    <s v="1990"/>
    <s v="Thousand"/>
    <n v="107506"/>
  </r>
  <r>
    <s v="CIP04"/>
    <s v="Wages and Salaries for Industrial Production (1979-1990)"/>
    <s v="01"/>
    <s v="IEP (Irish Punt)"/>
    <s v="064"/>
    <s v="Textile industry (NACE: 43)"/>
    <s v="011"/>
    <s v="Industrial workers"/>
    <s v="1979"/>
    <s v="1979"/>
    <s v="Thousand"/>
    <n v="52541"/>
  </r>
  <r>
    <s v="CIP04"/>
    <s v="Wages and Salaries for Industrial Production (1979-1990)"/>
    <s v="01"/>
    <s v="IEP (Irish Punt)"/>
    <s v="064"/>
    <s v="Textile industry (NACE: 43)"/>
    <s v="011"/>
    <s v="Industrial workers"/>
    <s v="1980"/>
    <s v="1980"/>
    <s v="Thousand"/>
    <n v="59348"/>
  </r>
  <r>
    <s v="CIP04"/>
    <s v="Wages and Salaries for Industrial Production (1979-1990)"/>
    <s v="01"/>
    <s v="IEP (Irish Punt)"/>
    <s v="064"/>
    <s v="Textile industry (NACE: 43)"/>
    <s v="011"/>
    <s v="Industrial workers"/>
    <s v="1981"/>
    <s v="1981"/>
    <s v="Thousand"/>
    <n v="64841"/>
  </r>
  <r>
    <s v="CIP04"/>
    <s v="Wages and Salaries for Industrial Production (1979-1990)"/>
    <s v="01"/>
    <s v="IEP (Irish Punt)"/>
    <s v="064"/>
    <s v="Textile industry (NACE: 43)"/>
    <s v="011"/>
    <s v="Industrial workers"/>
    <s v="1982"/>
    <s v="1982"/>
    <s v="Thousand"/>
    <n v="63846"/>
  </r>
  <r>
    <s v="CIP04"/>
    <s v="Wages and Salaries for Industrial Production (1979-1990)"/>
    <s v="01"/>
    <s v="IEP (Irish Punt)"/>
    <s v="064"/>
    <s v="Textile industry (NACE: 43)"/>
    <s v="011"/>
    <s v="Industrial workers"/>
    <s v="1983"/>
    <s v="1983"/>
    <s v="Thousand"/>
    <n v="61595"/>
  </r>
  <r>
    <s v="CIP04"/>
    <s v="Wages and Salaries for Industrial Production (1979-1990)"/>
    <s v="01"/>
    <s v="IEP (Irish Punt)"/>
    <s v="064"/>
    <s v="Textile industry (NACE: 43)"/>
    <s v="011"/>
    <s v="Industrial workers"/>
    <s v="1984"/>
    <s v="1984"/>
    <s v="Thousand"/>
    <n v="67462"/>
  </r>
  <r>
    <s v="CIP04"/>
    <s v="Wages and Salaries for Industrial Production (1979-1990)"/>
    <s v="01"/>
    <s v="IEP (Irish Punt)"/>
    <s v="064"/>
    <s v="Textile industry (NACE: 43)"/>
    <s v="011"/>
    <s v="Industrial workers"/>
    <s v="1985"/>
    <s v="1985"/>
    <s v="Thousand"/>
    <n v="68720"/>
  </r>
  <r>
    <s v="CIP04"/>
    <s v="Wages and Salaries for Industrial Production (1979-1990)"/>
    <s v="01"/>
    <s v="IEP (Irish Punt)"/>
    <s v="064"/>
    <s v="Textile industry (NACE: 43)"/>
    <s v="011"/>
    <s v="Industrial workers"/>
    <s v="1986"/>
    <s v="1986"/>
    <s v="Thousand"/>
    <n v="70396"/>
  </r>
  <r>
    <s v="CIP04"/>
    <s v="Wages and Salaries for Industrial Production (1979-1990)"/>
    <s v="01"/>
    <s v="IEP (Irish Punt)"/>
    <s v="064"/>
    <s v="Textile industry (NACE: 43)"/>
    <s v="011"/>
    <s v="Industrial workers"/>
    <s v="1987"/>
    <s v="1987"/>
    <s v="Thousand"/>
    <n v="71068"/>
  </r>
  <r>
    <s v="CIP04"/>
    <s v="Wages and Salaries for Industrial Production (1979-1990)"/>
    <s v="01"/>
    <s v="IEP (Irish Punt)"/>
    <s v="064"/>
    <s v="Textile industry (NACE: 43)"/>
    <s v="011"/>
    <s v="Industrial workers"/>
    <s v="1988"/>
    <s v="1988"/>
    <s v="Thousand"/>
    <n v="78275"/>
  </r>
  <r>
    <s v="CIP04"/>
    <s v="Wages and Salaries for Industrial Production (1979-1990)"/>
    <s v="01"/>
    <s v="IEP (Irish Punt)"/>
    <s v="064"/>
    <s v="Textile industry (NACE: 43)"/>
    <s v="011"/>
    <s v="Industrial workers"/>
    <s v="1989"/>
    <s v="1989"/>
    <s v="Thousand"/>
    <n v="82556"/>
  </r>
  <r>
    <s v="CIP04"/>
    <s v="Wages and Salaries for Industrial Production (1979-1990)"/>
    <s v="01"/>
    <s v="IEP (Irish Punt)"/>
    <s v="064"/>
    <s v="Textile industry (NACE: 43)"/>
    <s v="011"/>
    <s v="Industrial workers"/>
    <s v="1990"/>
    <s v="1990"/>
    <s v="Thousand"/>
    <n v="8356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79"/>
    <s v="1979"/>
    <s v="Thousand"/>
    <n v="1327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0"/>
    <s v="1980"/>
    <s v="Thousand"/>
    <n v="1455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1"/>
    <s v="1981"/>
    <s v="Thousand"/>
    <n v="1611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2"/>
    <s v="1982"/>
    <s v="Thousand"/>
    <n v="16875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3"/>
    <s v="1983"/>
    <s v="Thousand"/>
    <n v="15812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4"/>
    <s v="1984"/>
    <s v="Thousand"/>
    <n v="17686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5"/>
    <s v="1985"/>
    <s v="Thousand"/>
    <n v="1837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6"/>
    <s v="1986"/>
    <s v="Thousand"/>
    <n v="1972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7"/>
    <s v="1987"/>
    <s v="Thousand"/>
    <n v="2047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8"/>
    <s v="1988"/>
    <s v="Thousand"/>
    <n v="2111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9"/>
    <s v="1989"/>
    <s v="Thousand"/>
    <n v="2239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90"/>
    <s v="1990"/>
    <s v="Thousand"/>
    <n v="22986"/>
  </r>
  <r>
    <s v="CIP04"/>
    <s v="Wages and Salaries for Industrial Production (1979-1990)"/>
    <s v="01"/>
    <s v="IEP (Irish Punt)"/>
    <s v="064"/>
    <s v="Textile industry (NACE: 43)"/>
    <s v="02"/>
    <s v="Outside piece workers"/>
    <s v="1979"/>
    <s v="1979"/>
    <s v="Thousand"/>
    <n v="821"/>
  </r>
  <r>
    <s v="CIP04"/>
    <s v="Wages and Salaries for Industrial Production (1979-1990)"/>
    <s v="01"/>
    <s v="IEP (Irish Punt)"/>
    <s v="064"/>
    <s v="Textile industry (NACE: 43)"/>
    <s v="02"/>
    <s v="Outside piece workers"/>
    <s v="1980"/>
    <s v="1980"/>
    <s v="Thousand"/>
    <n v="915"/>
  </r>
  <r>
    <s v="CIP04"/>
    <s v="Wages and Salaries for Industrial Production (1979-1990)"/>
    <s v="01"/>
    <s v="IEP (Irish Punt)"/>
    <s v="064"/>
    <s v="Textile industry (NACE: 43)"/>
    <s v="02"/>
    <s v="Outside piece workers"/>
    <s v="1981"/>
    <s v="1981"/>
    <s v="Thousand"/>
    <n v="970"/>
  </r>
  <r>
    <s v="CIP04"/>
    <s v="Wages and Salaries for Industrial Production (1979-1990)"/>
    <s v="01"/>
    <s v="IEP (Irish Punt)"/>
    <s v="064"/>
    <s v="Textile industry (NACE: 43)"/>
    <s v="02"/>
    <s v="Outside piece workers"/>
    <s v="1982"/>
    <s v="1982"/>
    <s v="Thousand"/>
    <n v="1048"/>
  </r>
  <r>
    <s v="CIP04"/>
    <s v="Wages and Salaries for Industrial Production (1979-1990)"/>
    <s v="01"/>
    <s v="IEP (Irish Punt)"/>
    <s v="064"/>
    <s v="Textile industry (NACE: 43)"/>
    <s v="02"/>
    <s v="Outside piece workers"/>
    <s v="1983"/>
    <s v="1983"/>
    <s v="Thousand"/>
    <n v="1072"/>
  </r>
  <r>
    <s v="CIP04"/>
    <s v="Wages and Salaries for Industrial Production (1979-1990)"/>
    <s v="01"/>
    <s v="IEP (Irish Punt)"/>
    <s v="064"/>
    <s v="Textile industry (NACE: 43)"/>
    <s v="02"/>
    <s v="Outside piece workers"/>
    <s v="1984"/>
    <s v="1984"/>
    <s v="Thousand"/>
    <n v="1248"/>
  </r>
  <r>
    <s v="CIP04"/>
    <s v="Wages and Salaries for Industrial Production (1979-1990)"/>
    <s v="01"/>
    <s v="IEP (Irish Punt)"/>
    <s v="064"/>
    <s v="Textile industry (NACE: 43)"/>
    <s v="02"/>
    <s v="Outside piece workers"/>
    <s v="1985"/>
    <s v="1985"/>
    <s v="Thousand"/>
    <n v="1289"/>
  </r>
  <r>
    <s v="CIP04"/>
    <s v="Wages and Salaries for Industrial Production (1979-1990)"/>
    <s v="01"/>
    <s v="IEP (Irish Punt)"/>
    <s v="064"/>
    <s v="Textile industry (NACE: 43)"/>
    <s v="02"/>
    <s v="Outside piece workers"/>
    <s v="1986"/>
    <s v="1986"/>
    <s v="Thousand"/>
    <n v="1554"/>
  </r>
  <r>
    <s v="CIP04"/>
    <s v="Wages and Salaries for Industrial Production (1979-1990)"/>
    <s v="01"/>
    <s v="IEP (Irish Punt)"/>
    <s v="064"/>
    <s v="Textile industry (NACE: 43)"/>
    <s v="02"/>
    <s v="Outside piece workers"/>
    <s v="1987"/>
    <s v="1987"/>
    <s v="Thousand"/>
    <n v="800"/>
  </r>
  <r>
    <s v="CIP04"/>
    <s v="Wages and Salaries for Industrial Production (1979-1990)"/>
    <s v="01"/>
    <s v="IEP (Irish Punt)"/>
    <s v="064"/>
    <s v="Textile industry (NACE: 43)"/>
    <s v="02"/>
    <s v="Outside piece workers"/>
    <s v="1988"/>
    <s v="1988"/>
    <s v="Thousand"/>
    <n v="804"/>
  </r>
  <r>
    <s v="CIP04"/>
    <s v="Wages and Salaries for Industrial Production (1979-1990)"/>
    <s v="01"/>
    <s v="IEP (Irish Punt)"/>
    <s v="064"/>
    <s v="Textile industry (NACE: 43)"/>
    <s v="02"/>
    <s v="Outside piece workers"/>
    <s v="1989"/>
    <s v="1989"/>
    <s v="Thousand"/>
    <n v="773"/>
  </r>
  <r>
    <s v="CIP04"/>
    <s v="Wages and Salaries for Industrial Production (1979-1990)"/>
    <s v="01"/>
    <s v="IEP (Irish Punt)"/>
    <s v="064"/>
    <s v="Textile industry (NACE: 43)"/>
    <s v="02"/>
    <s v="Outside piece workers"/>
    <s v="1990"/>
    <s v="1990"/>
    <s v="Thousand"/>
    <n v="959"/>
  </r>
  <r>
    <s v="CIP04"/>
    <s v="Wages and Salaries for Industrial Production (1979-1990)"/>
    <s v="01"/>
    <s v="IEP (Irish Punt)"/>
    <s v="065"/>
    <s v="Wool industry (NACE: 431)"/>
    <s v="0"/>
    <s v="All types of worker"/>
    <s v="1979"/>
    <s v="1979"/>
    <s v="Thousand"/>
    <n v="14996"/>
  </r>
  <r>
    <s v="CIP04"/>
    <s v="Wages and Salaries for Industrial Production (1979-1990)"/>
    <s v="01"/>
    <s v="IEP (Irish Punt)"/>
    <s v="065"/>
    <s v="Wool industry (NACE: 431)"/>
    <s v="0"/>
    <s v="All types of worker"/>
    <s v="1980"/>
    <s v="1980"/>
    <s v="Thousand"/>
    <n v="14850"/>
  </r>
  <r>
    <s v="CIP04"/>
    <s v="Wages and Salaries for Industrial Production (1979-1990)"/>
    <s v="01"/>
    <s v="IEP (Irish Punt)"/>
    <s v="065"/>
    <s v="Wool industry (NACE: 431)"/>
    <s v="0"/>
    <s v="All types of worker"/>
    <s v="1981"/>
    <s v="1981"/>
    <s v="Thousand"/>
    <n v="15173"/>
  </r>
  <r>
    <s v="CIP04"/>
    <s v="Wages and Salaries for Industrial Production (1979-1990)"/>
    <s v="01"/>
    <s v="IEP (Irish Punt)"/>
    <s v="065"/>
    <s v="Wool industry (NACE: 431)"/>
    <s v="0"/>
    <s v="All types of worker"/>
    <s v="1982"/>
    <s v="1982"/>
    <s v="Thousand"/>
    <n v="14235"/>
  </r>
  <r>
    <s v="CIP04"/>
    <s v="Wages and Salaries for Industrial Production (1979-1990)"/>
    <s v="01"/>
    <s v="IEP (Irish Punt)"/>
    <s v="065"/>
    <s v="Wool industry (NACE: 431)"/>
    <s v="0"/>
    <s v="All types of worker"/>
    <s v="1983"/>
    <s v="1983"/>
    <s v="Thousand"/>
    <n v="14311"/>
  </r>
  <r>
    <s v="CIP04"/>
    <s v="Wages and Salaries for Industrial Production (1979-1990)"/>
    <s v="01"/>
    <s v="IEP (Irish Punt)"/>
    <s v="065"/>
    <s v="Wool industry (NACE: 431)"/>
    <s v="0"/>
    <s v="All types of worker"/>
    <s v="1984"/>
    <s v="1984"/>
    <s v="Thousand"/>
    <n v="15234"/>
  </r>
  <r>
    <s v="CIP04"/>
    <s v="Wages and Salaries for Industrial Production (1979-1990)"/>
    <s v="01"/>
    <s v="IEP (Irish Punt)"/>
    <s v="065"/>
    <s v="Wool industry (NACE: 431)"/>
    <s v="0"/>
    <s v="All types of worker"/>
    <s v="1985"/>
    <s v="1985"/>
    <s v="Thousand"/>
    <n v="16357"/>
  </r>
  <r>
    <s v="CIP04"/>
    <s v="Wages and Salaries for Industrial Production (1979-1990)"/>
    <s v="01"/>
    <s v="IEP (Irish Punt)"/>
    <s v="065"/>
    <s v="Wool industry (NACE: 431)"/>
    <s v="0"/>
    <s v="All types of worker"/>
    <s v="1986"/>
    <s v="1986"/>
    <s v="Thousand"/>
    <n v="17107"/>
  </r>
  <r>
    <s v="CIP04"/>
    <s v="Wages and Salaries for Industrial Production (1979-1990)"/>
    <s v="01"/>
    <s v="IEP (Irish Punt)"/>
    <s v="065"/>
    <s v="Wool industry (NACE: 431)"/>
    <s v="0"/>
    <s v="All types of worker"/>
    <s v="1987"/>
    <s v="1987"/>
    <s v="Thousand"/>
    <n v="15905"/>
  </r>
  <r>
    <s v="CIP04"/>
    <s v="Wages and Salaries for Industrial Production (1979-1990)"/>
    <s v="01"/>
    <s v="IEP (Irish Punt)"/>
    <s v="065"/>
    <s v="Wool industry (NACE: 431)"/>
    <s v="0"/>
    <s v="All types of worker"/>
    <s v="1988"/>
    <s v="1988"/>
    <s v="Thousand"/>
    <n v="17150"/>
  </r>
  <r>
    <s v="CIP04"/>
    <s v="Wages and Salaries for Industrial Production (1979-1990)"/>
    <s v="01"/>
    <s v="IEP (Irish Punt)"/>
    <s v="065"/>
    <s v="Wool industry (NACE: 431)"/>
    <s v="0"/>
    <s v="All types of worker"/>
    <s v="1989"/>
    <s v="1989"/>
    <s v="Thousand"/>
    <n v="17881"/>
  </r>
  <r>
    <s v="CIP04"/>
    <s v="Wages and Salaries for Industrial Production (1979-1990)"/>
    <s v="01"/>
    <s v="IEP (Irish Punt)"/>
    <s v="065"/>
    <s v="Wool industry (NACE: 431)"/>
    <s v="0"/>
    <s v="All types of worker"/>
    <s v="1990"/>
    <s v="1990"/>
    <s v="Thousand"/>
    <n v="17411"/>
  </r>
  <r>
    <s v="CIP04"/>
    <s v="Wages and Salaries for Industrial Production (1979-1990)"/>
    <s v="01"/>
    <s v="IEP (Irish Punt)"/>
    <s v="065"/>
    <s v="Wool industry (NACE: 431)"/>
    <s v="011"/>
    <s v="Industrial workers"/>
    <s v="1979"/>
    <s v="1979"/>
    <s v="Thousand"/>
    <n v="12368"/>
  </r>
  <r>
    <s v="CIP04"/>
    <s v="Wages and Salaries for Industrial Production (1979-1990)"/>
    <s v="01"/>
    <s v="IEP (Irish Punt)"/>
    <s v="065"/>
    <s v="Wool industry (NACE: 431)"/>
    <s v="011"/>
    <s v="Industrial workers"/>
    <s v="1980"/>
    <s v="1980"/>
    <s v="Thousand"/>
    <n v="12532"/>
  </r>
  <r>
    <s v="CIP04"/>
    <s v="Wages and Salaries for Industrial Production (1979-1990)"/>
    <s v="01"/>
    <s v="IEP (Irish Punt)"/>
    <s v="065"/>
    <s v="Wool industry (NACE: 431)"/>
    <s v="011"/>
    <s v="Industrial workers"/>
    <s v="1981"/>
    <s v="1981"/>
    <s v="Thousand"/>
    <n v="12635"/>
  </r>
  <r>
    <s v="CIP04"/>
    <s v="Wages and Salaries for Industrial Production (1979-1990)"/>
    <s v="01"/>
    <s v="IEP (Irish Punt)"/>
    <s v="065"/>
    <s v="Wool industry (NACE: 431)"/>
    <s v="011"/>
    <s v="Industrial workers"/>
    <s v="1982"/>
    <s v="1982"/>
    <s v="Thousand"/>
    <n v="11553"/>
  </r>
  <r>
    <s v="CIP04"/>
    <s v="Wages and Salaries for Industrial Production (1979-1990)"/>
    <s v="01"/>
    <s v="IEP (Irish Punt)"/>
    <s v="065"/>
    <s v="Wool industry (NACE: 431)"/>
    <s v="011"/>
    <s v="Industrial workers"/>
    <s v="1983"/>
    <s v="1983"/>
    <s v="Thousand"/>
    <n v="11612"/>
  </r>
  <r>
    <s v="CIP04"/>
    <s v="Wages and Salaries for Industrial Production (1979-1990)"/>
    <s v="01"/>
    <s v="IEP (Irish Punt)"/>
    <s v="065"/>
    <s v="Wool industry (NACE: 431)"/>
    <s v="011"/>
    <s v="Industrial workers"/>
    <s v="1984"/>
    <s v="1984"/>
    <s v="Thousand"/>
    <n v="12411"/>
  </r>
  <r>
    <s v="CIP04"/>
    <s v="Wages and Salaries for Industrial Production (1979-1990)"/>
    <s v="01"/>
    <s v="IEP (Irish Punt)"/>
    <s v="065"/>
    <s v="Wool industry (NACE: 431)"/>
    <s v="011"/>
    <s v="Industrial workers"/>
    <s v="1985"/>
    <s v="1985"/>
    <s v="Thousand"/>
    <n v="13285"/>
  </r>
  <r>
    <s v="CIP04"/>
    <s v="Wages and Salaries for Industrial Production (1979-1990)"/>
    <s v="01"/>
    <s v="IEP (Irish Punt)"/>
    <s v="065"/>
    <s v="Wool industry (NACE: 431)"/>
    <s v="011"/>
    <s v="Industrial workers"/>
    <s v="1986"/>
    <s v="1986"/>
    <s v="Thousand"/>
    <n v="13716"/>
  </r>
  <r>
    <s v="CIP04"/>
    <s v="Wages and Salaries for Industrial Production (1979-1990)"/>
    <s v="01"/>
    <s v="IEP (Irish Punt)"/>
    <s v="065"/>
    <s v="Wool industry (NACE: 431)"/>
    <s v="011"/>
    <s v="Industrial workers"/>
    <s v="1987"/>
    <s v="1987"/>
    <s v="Thousand"/>
    <n v="12734"/>
  </r>
  <r>
    <s v="CIP04"/>
    <s v="Wages and Salaries for Industrial Production (1979-1990)"/>
    <s v="01"/>
    <s v="IEP (Irish Punt)"/>
    <s v="065"/>
    <s v="Wool industry (NACE: 431)"/>
    <s v="011"/>
    <s v="Industrial workers"/>
    <s v="1988"/>
    <s v="1988"/>
    <s v="Thousand"/>
    <n v="14089"/>
  </r>
  <r>
    <s v="CIP04"/>
    <s v="Wages and Salaries for Industrial Production (1979-1990)"/>
    <s v="01"/>
    <s v="IEP (Irish Punt)"/>
    <s v="065"/>
    <s v="Wool industry (NACE: 431)"/>
    <s v="011"/>
    <s v="Industrial workers"/>
    <s v="1989"/>
    <s v="1989"/>
    <s v="Thousand"/>
    <n v="14286"/>
  </r>
  <r>
    <s v="CIP04"/>
    <s v="Wages and Salaries for Industrial Production (1979-1990)"/>
    <s v="01"/>
    <s v="IEP (Irish Punt)"/>
    <s v="065"/>
    <s v="Wool industry (NACE: 431)"/>
    <s v="011"/>
    <s v="Industrial workers"/>
    <s v="1990"/>
    <s v="1990"/>
    <s v="Thousand"/>
    <n v="138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79"/>
    <s v="1979"/>
    <s v="Thousand"/>
    <n v="247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0"/>
    <s v="1980"/>
    <s v="Thousand"/>
    <n v="213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1"/>
    <s v="1981"/>
    <s v="Thousand"/>
    <n v="23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2"/>
    <s v="1982"/>
    <s v="Thousand"/>
    <n v="2467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3"/>
    <s v="1983"/>
    <s v="Thousand"/>
    <n v="2483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4"/>
    <s v="1984"/>
    <s v="Thousand"/>
    <n v="259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5"/>
    <s v="1985"/>
    <s v="Thousand"/>
    <n v="284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6"/>
    <s v="1986"/>
    <s v="Thousand"/>
    <n v="316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7"/>
    <s v="1987"/>
    <s v="Thousand"/>
    <n v="301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8"/>
    <s v="1988"/>
    <s v="Thousand"/>
    <n v="2898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9"/>
    <s v="1989"/>
    <s v="Thousand"/>
    <n v="343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90"/>
    <s v="1990"/>
    <s v="Thousand"/>
    <n v="3424"/>
  </r>
  <r>
    <s v="CIP04"/>
    <s v="Wages and Salaries for Industrial Production (1979-1990)"/>
    <s v="01"/>
    <s v="IEP (Irish Punt)"/>
    <s v="065"/>
    <s v="Wool industry (NACE: 431)"/>
    <s v="02"/>
    <s v="Outside piece workers"/>
    <s v="1979"/>
    <s v="1979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0"/>
    <s v="1980"/>
    <s v="Thousand"/>
    <n v="188"/>
  </r>
  <r>
    <s v="CIP04"/>
    <s v="Wages and Salaries for Industrial Production (1979-1990)"/>
    <s v="01"/>
    <s v="IEP (Irish Punt)"/>
    <s v="065"/>
    <s v="Wool industry (NACE: 431)"/>
    <s v="02"/>
    <s v="Outside piece workers"/>
    <s v="1981"/>
    <s v="1981"/>
    <s v="Thousand"/>
    <n v="190"/>
  </r>
  <r>
    <s v="CIP04"/>
    <s v="Wages and Salaries for Industrial Production (1979-1990)"/>
    <s v="01"/>
    <s v="IEP (Irish Punt)"/>
    <s v="065"/>
    <s v="Wool industry (NACE: 431)"/>
    <s v="02"/>
    <s v="Outside piece workers"/>
    <s v="1982"/>
    <s v="1982"/>
    <s v="Thousand"/>
    <n v="215"/>
  </r>
  <r>
    <s v="CIP04"/>
    <s v="Wages and Salaries for Industrial Production (1979-1990)"/>
    <s v="01"/>
    <s v="IEP (Irish Punt)"/>
    <s v="065"/>
    <s v="Wool industry (NACE: 431)"/>
    <s v="02"/>
    <s v="Outside piece workers"/>
    <s v="1983"/>
    <s v="1983"/>
    <s v="Thousand"/>
    <n v="216"/>
  </r>
  <r>
    <s v="CIP04"/>
    <s v="Wages and Salaries for Industrial Production (1979-1990)"/>
    <s v="01"/>
    <s v="IEP (Irish Punt)"/>
    <s v="065"/>
    <s v="Wool industry (NACE: 431)"/>
    <s v="02"/>
    <s v="Outside piece workers"/>
    <s v="1984"/>
    <s v="1984"/>
    <s v="Thousand"/>
    <n v="224"/>
  </r>
  <r>
    <s v="CIP04"/>
    <s v="Wages and Salaries for Industrial Production (1979-1990)"/>
    <s v="01"/>
    <s v="IEP (Irish Punt)"/>
    <s v="065"/>
    <s v="Wool industry (NACE: 431)"/>
    <s v="02"/>
    <s v="Outside piece workers"/>
    <s v="1985"/>
    <s v="1985"/>
    <s v="Thousand"/>
    <n v="226"/>
  </r>
  <r>
    <s v="CIP04"/>
    <s v="Wages and Salaries for Industrial Production (1979-1990)"/>
    <s v="01"/>
    <s v="IEP (Irish Punt)"/>
    <s v="065"/>
    <s v="Wool industry (NACE: 431)"/>
    <s v="02"/>
    <s v="Outside piece workers"/>
    <s v="1986"/>
    <s v="1986"/>
    <s v="Thousand"/>
    <n v="229"/>
  </r>
  <r>
    <s v="CIP04"/>
    <s v="Wages and Salaries for Industrial Production (1979-1990)"/>
    <s v="01"/>
    <s v="IEP (Irish Punt)"/>
    <s v="065"/>
    <s v="Wool industry (NACE: 431)"/>
    <s v="02"/>
    <s v="Outside piece workers"/>
    <s v="1987"/>
    <s v="1987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8"/>
    <s v="1988"/>
    <s v="Thousand"/>
    <n v="163"/>
  </r>
  <r>
    <s v="CIP04"/>
    <s v="Wages and Salaries for Industrial Production (1979-1990)"/>
    <s v="01"/>
    <s v="IEP (Irish Punt)"/>
    <s v="065"/>
    <s v="Wool industry (NACE: 431)"/>
    <s v="02"/>
    <s v="Outside piece workers"/>
    <s v="1989"/>
    <s v="1989"/>
    <s v="Thousand"/>
    <n v="156"/>
  </r>
  <r>
    <s v="CIP04"/>
    <s v="Wages and Salaries for Industrial Production (1979-1990)"/>
    <s v="01"/>
    <s v="IEP (Irish Punt)"/>
    <s v="065"/>
    <s v="Wool industry (NACE: 431)"/>
    <s v="02"/>
    <s v="Outside piece workers"/>
    <s v="1990"/>
    <s v="1990"/>
    <s v="Thousand"/>
    <n v="138"/>
  </r>
  <r>
    <s v="CIP04"/>
    <s v="Wages and Salaries for Industrial Production (1979-1990)"/>
    <s v="01"/>
    <s v="IEP (Irish Punt)"/>
    <s v="066"/>
    <s v="Cotton industry (NACE: 432)"/>
    <s v="0"/>
    <s v="All types of worker"/>
    <s v="1979"/>
    <s v="1979"/>
    <s v="Thousand"/>
    <n v="13579"/>
  </r>
  <r>
    <s v="CIP04"/>
    <s v="Wages and Salaries for Industrial Production (1979-1990)"/>
    <s v="01"/>
    <s v="IEP (Irish Punt)"/>
    <s v="066"/>
    <s v="Cotton industry (NACE: 432)"/>
    <s v="0"/>
    <s v="All types of worker"/>
    <s v="1980"/>
    <s v="1980"/>
    <s v="Thousand"/>
    <n v="18189"/>
  </r>
  <r>
    <s v="CIP04"/>
    <s v="Wages and Salaries for Industrial Production (1979-1990)"/>
    <s v="01"/>
    <s v="IEP (Irish Punt)"/>
    <s v="066"/>
    <s v="Cotton industry (NACE: 432)"/>
    <s v="0"/>
    <s v="All types of worker"/>
    <s v="1981"/>
    <s v="1981"/>
    <s v="Thousand"/>
    <n v="21542"/>
  </r>
  <r>
    <s v="CIP04"/>
    <s v="Wages and Salaries for Industrial Production (1979-1990)"/>
    <s v="01"/>
    <s v="IEP (Irish Punt)"/>
    <s v="066"/>
    <s v="Cotton industry (NACE: 432)"/>
    <s v="0"/>
    <s v="All types of worker"/>
    <s v="1982"/>
    <s v="1982"/>
    <s v="Thousand"/>
    <n v="21624"/>
  </r>
  <r>
    <s v="CIP04"/>
    <s v="Wages and Salaries for Industrial Production (1979-1990)"/>
    <s v="01"/>
    <s v="IEP (Irish Punt)"/>
    <s v="066"/>
    <s v="Cotton industry (NACE: 432)"/>
    <s v="0"/>
    <s v="All types of worker"/>
    <s v="1983"/>
    <s v="1983"/>
    <s v="Thousand"/>
    <n v="19675"/>
  </r>
  <r>
    <s v="CIP04"/>
    <s v="Wages and Salaries for Industrial Production (1979-1990)"/>
    <s v="01"/>
    <s v="IEP (Irish Punt)"/>
    <s v="066"/>
    <s v="Cotton industry (NACE: 432)"/>
    <s v="0"/>
    <s v="All types of worker"/>
    <s v="1984"/>
    <s v="1984"/>
    <s v="Thousand"/>
    <n v="19590"/>
  </r>
  <r>
    <s v="CIP04"/>
    <s v="Wages and Salaries for Industrial Production (1979-1990)"/>
    <s v="01"/>
    <s v="IEP (Irish Punt)"/>
    <s v="066"/>
    <s v="Cotton industry (NACE: 432)"/>
    <s v="0"/>
    <s v="All types of worker"/>
    <s v="1985"/>
    <s v="1985"/>
    <s v="Thousand"/>
    <n v="20442"/>
  </r>
  <r>
    <s v="CIP04"/>
    <s v="Wages and Salaries for Industrial Production (1979-1990)"/>
    <s v="01"/>
    <s v="IEP (Irish Punt)"/>
    <s v="066"/>
    <s v="Cotton industry (NACE: 432)"/>
    <s v="0"/>
    <s v="All types of worker"/>
    <s v="1986"/>
    <s v="1986"/>
    <s v="Thousand"/>
    <n v="22729"/>
  </r>
  <r>
    <s v="CIP04"/>
    <s v="Wages and Salaries for Industrial Production (1979-1990)"/>
    <s v="01"/>
    <s v="IEP (Irish Punt)"/>
    <s v="066"/>
    <s v="Cotton industry (NACE: 432)"/>
    <s v="0"/>
    <s v="All types of worker"/>
    <s v="1987"/>
    <s v="1987"/>
    <s v="Thousand"/>
    <n v="22809"/>
  </r>
  <r>
    <s v="CIP04"/>
    <s v="Wages and Salaries for Industrial Production (1979-1990)"/>
    <s v="01"/>
    <s v="IEP (Irish Punt)"/>
    <s v="066"/>
    <s v="Cotton industry (NACE: 432)"/>
    <s v="0"/>
    <s v="All types of worker"/>
    <s v="1988"/>
    <s v="1988"/>
    <s v="Thousand"/>
    <n v="23950"/>
  </r>
  <r>
    <s v="CIP04"/>
    <s v="Wages and Salaries for Industrial Production (1979-1990)"/>
    <s v="01"/>
    <s v="IEP (Irish Punt)"/>
    <s v="066"/>
    <s v="Cotton industry (NACE: 432)"/>
    <s v="0"/>
    <s v="All types of worker"/>
    <s v="1989"/>
    <s v="1989"/>
    <s v="Thousand"/>
    <n v="24684"/>
  </r>
  <r>
    <s v="CIP04"/>
    <s v="Wages and Salaries for Industrial Production (1979-1990)"/>
    <s v="01"/>
    <s v="IEP (Irish Punt)"/>
    <s v="066"/>
    <s v="Cotton industry (NACE: 432)"/>
    <s v="0"/>
    <s v="All types of worker"/>
    <s v="1990"/>
    <s v="1990"/>
    <s v="Thousand"/>
    <n v="23212"/>
  </r>
  <r>
    <s v="CIP04"/>
    <s v="Wages and Salaries for Industrial Production (1979-1990)"/>
    <s v="01"/>
    <s v="IEP (Irish Punt)"/>
    <s v="066"/>
    <s v="Cotton industry (NACE: 432)"/>
    <s v="011"/>
    <s v="Industrial workers"/>
    <s v="1979"/>
    <s v="1979"/>
    <s v="Thousand"/>
    <n v="11213"/>
  </r>
  <r>
    <s v="CIP04"/>
    <s v="Wages and Salaries for Industrial Production (1979-1990)"/>
    <s v="01"/>
    <s v="IEP (Irish Punt)"/>
    <s v="066"/>
    <s v="Cotton industry (NACE: 432)"/>
    <s v="011"/>
    <s v="Industrial workers"/>
    <s v="1980"/>
    <s v="1980"/>
    <s v="Thousand"/>
    <n v="15467"/>
  </r>
  <r>
    <s v="CIP04"/>
    <s v="Wages and Salaries for Industrial Production (1979-1990)"/>
    <s v="01"/>
    <s v="IEP (Irish Punt)"/>
    <s v="066"/>
    <s v="Cotton industry (NACE: 432)"/>
    <s v="011"/>
    <s v="Industrial workers"/>
    <s v="1981"/>
    <s v="1981"/>
    <s v="Thousand"/>
    <n v="17815"/>
  </r>
  <r>
    <s v="CIP04"/>
    <s v="Wages and Salaries for Industrial Production (1979-1990)"/>
    <s v="01"/>
    <s v="IEP (Irish Punt)"/>
    <s v="066"/>
    <s v="Cotton industry (NACE: 432)"/>
    <s v="011"/>
    <s v="Industrial workers"/>
    <s v="1982"/>
    <s v="1982"/>
    <s v="Thousand"/>
    <n v="17919"/>
  </r>
  <r>
    <s v="CIP04"/>
    <s v="Wages and Salaries for Industrial Production (1979-1990)"/>
    <s v="01"/>
    <s v="IEP (Irish Punt)"/>
    <s v="066"/>
    <s v="Cotton industry (NACE: 432)"/>
    <s v="011"/>
    <s v="Industrial workers"/>
    <s v="1983"/>
    <s v="1983"/>
    <s v="Thousand"/>
    <n v="16698"/>
  </r>
  <r>
    <s v="CIP04"/>
    <s v="Wages and Salaries for Industrial Production (1979-1990)"/>
    <s v="01"/>
    <s v="IEP (Irish Punt)"/>
    <s v="066"/>
    <s v="Cotton industry (NACE: 432)"/>
    <s v="011"/>
    <s v="Industrial workers"/>
    <s v="1984"/>
    <s v="1984"/>
    <s v="Thousand"/>
    <n v="17384"/>
  </r>
  <r>
    <s v="CIP04"/>
    <s v="Wages and Salaries for Industrial Production (1979-1990)"/>
    <s v="01"/>
    <s v="IEP (Irish Punt)"/>
    <s v="066"/>
    <s v="Cotton industry (NACE: 432)"/>
    <s v="011"/>
    <s v="Industrial workers"/>
    <s v="1985"/>
    <s v="1985"/>
    <s v="Thousand"/>
    <n v="17074"/>
  </r>
  <r>
    <s v="CIP04"/>
    <s v="Wages and Salaries for Industrial Production (1979-1990)"/>
    <s v="01"/>
    <s v="IEP (Irish Punt)"/>
    <s v="066"/>
    <s v="Cotton industry (NACE: 432)"/>
    <s v="011"/>
    <s v="Industrial workers"/>
    <s v="1986"/>
    <s v="1986"/>
    <s v="Thousand"/>
    <n v="18567"/>
  </r>
  <r>
    <s v="CIP04"/>
    <s v="Wages and Salaries for Industrial Production (1979-1990)"/>
    <s v="01"/>
    <s v="IEP (Irish Punt)"/>
    <s v="066"/>
    <s v="Cotton industry (NACE: 432)"/>
    <s v="011"/>
    <s v="Industrial workers"/>
    <s v="1987"/>
    <s v="1987"/>
    <s v="Thousand"/>
    <n v="18654"/>
  </r>
  <r>
    <s v="CIP04"/>
    <s v="Wages and Salaries for Industrial Production (1979-1990)"/>
    <s v="01"/>
    <s v="IEP (Irish Punt)"/>
    <s v="066"/>
    <s v="Cotton industry (NACE: 432)"/>
    <s v="011"/>
    <s v="Industrial workers"/>
    <s v="1988"/>
    <s v="1988"/>
    <s v="Thousand"/>
    <n v="19477"/>
  </r>
  <r>
    <s v="CIP04"/>
    <s v="Wages and Salaries for Industrial Production (1979-1990)"/>
    <s v="01"/>
    <s v="IEP (Irish Punt)"/>
    <s v="066"/>
    <s v="Cotton industry (NACE: 432)"/>
    <s v="011"/>
    <s v="Industrial workers"/>
    <s v="1989"/>
    <s v="1989"/>
    <s v="Thousand"/>
    <n v="20199"/>
  </r>
  <r>
    <s v="CIP04"/>
    <s v="Wages and Salaries for Industrial Production (1979-1990)"/>
    <s v="01"/>
    <s v="IEP (Irish Punt)"/>
    <s v="066"/>
    <s v="Cotton industry (NACE: 432)"/>
    <s v="011"/>
    <s v="Industrial workers"/>
    <s v="1990"/>
    <s v="1990"/>
    <s v="Thousand"/>
    <n v="1896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79"/>
    <s v="1979"/>
    <s v="Thousand"/>
    <n v="2366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0"/>
    <s v="1980"/>
    <s v="Thousand"/>
    <n v="2721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1"/>
    <s v="1981"/>
    <s v="Thousand"/>
    <n v="372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2"/>
    <s v="1982"/>
    <s v="Thousand"/>
    <n v="37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3"/>
    <s v="1983"/>
    <s v="Thousand"/>
    <n v="297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4"/>
    <s v="1984"/>
    <s v="Thousand"/>
    <n v="22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5"/>
    <s v="1985"/>
    <s v="Thousand"/>
    <n v="3358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6"/>
    <s v="1986"/>
    <s v="Thousand"/>
    <n v="415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7"/>
    <s v="1987"/>
    <s v="Thousand"/>
    <n v="4152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9"/>
    <s v="1989"/>
    <s v="Thousand"/>
    <n v="448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90"/>
    <s v="1990"/>
    <s v="Thousand"/>
    <n v="4245"/>
  </r>
  <r>
    <s v="CIP04"/>
    <s v="Wages and Salaries for Industrial Production (1979-1990)"/>
    <s v="01"/>
    <s v="IEP (Irish Pu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5"/>
    <s v="1985"/>
    <s v="Thousand"/>
    <n v="10"/>
  </r>
  <r>
    <s v="CIP04"/>
    <s v="Wages and Salaries for Industrial Production (1979-1990)"/>
    <s v="01"/>
    <s v="IEP (Irish Punt)"/>
    <s v="066"/>
    <s v="Cotton industry (NACE: 432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66"/>
    <s v="Cotton industry (NACE: 432)"/>
    <s v="02"/>
    <s v="Outside piece workers"/>
    <s v="1987"/>
    <s v="1987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8"/>
    <s v="1988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79"/>
    <s v="1979"/>
    <s v="Thousand"/>
    <n v="246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0"/>
    <s v="1980"/>
    <s v="Thousand"/>
    <n v="193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1"/>
    <s v="1981"/>
    <s v="Thousand"/>
    <n v="19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2"/>
    <s v="1982"/>
    <s v="Thousand"/>
    <n v="2271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3"/>
    <s v="1983"/>
    <s v="Thousand"/>
    <n v="232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4"/>
    <s v="1984"/>
    <s v="Thousand"/>
    <n v="2698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5"/>
    <s v="1985"/>
    <s v="Thousand"/>
    <n v="294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7"/>
    <s v="1987"/>
    <s v="Thousand"/>
    <n v="361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8"/>
    <s v="1988"/>
    <s v="Thousand"/>
    <n v="35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9"/>
    <s v="1989"/>
    <s v="Thousand"/>
    <n v="2672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90"/>
    <s v="1990"/>
    <s v="Thousand"/>
    <n v="3335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79"/>
    <s v="1979"/>
    <s v="Thousand"/>
    <n v="205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0"/>
    <s v="1980"/>
    <s v="Thousand"/>
    <n v="1593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1"/>
    <s v="1981"/>
    <s v="Thousand"/>
    <n v="161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2"/>
    <s v="1982"/>
    <s v="Thousand"/>
    <n v="1884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3"/>
    <s v="1983"/>
    <s v="Thousand"/>
    <n v="1892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4"/>
    <s v="1984"/>
    <s v="Thousand"/>
    <n v="220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5"/>
    <s v="1985"/>
    <s v="Thousand"/>
    <n v="24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6"/>
    <s v="1986"/>
    <s v="Thousand"/>
    <n v="264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7"/>
    <s v="1987"/>
    <s v="Thousand"/>
    <n v="3050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8"/>
    <s v="1988"/>
    <s v="Thousand"/>
    <n v="27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9"/>
    <s v="1989"/>
    <s v="Thousand"/>
    <n v="209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90"/>
    <s v="1990"/>
    <s v="Thousand"/>
    <n v="274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79"/>
    <s v="1979"/>
    <s v="Thousand"/>
    <n v="40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0"/>
    <s v="1980"/>
    <s v="Thousand"/>
    <n v="343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1"/>
    <s v="1981"/>
    <s v="Thousand"/>
    <n v="29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2"/>
    <s v="1982"/>
    <s v="Thousand"/>
    <n v="38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3"/>
    <s v="1983"/>
    <s v="Thousand"/>
    <n v="43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4"/>
    <s v="1984"/>
    <s v="Thousand"/>
    <n v="48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5"/>
    <s v="1985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6"/>
    <s v="1986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7"/>
    <s v="1987"/>
    <s v="Thousand"/>
    <n v="56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8"/>
    <s v="1988"/>
    <s v="Thousand"/>
    <n v="73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9"/>
    <s v="1989"/>
    <s v="Thousand"/>
    <n v="581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90"/>
    <s v="1990"/>
    <s v="Thousand"/>
    <n v="587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8"/>
    <s v="Knitting industry (NACE: 436)"/>
    <s v="0"/>
    <s v="All types of worker"/>
    <s v="1979"/>
    <s v="1979"/>
    <s v="Thousand"/>
    <n v="17649"/>
  </r>
  <r>
    <s v="CIP04"/>
    <s v="Wages and Salaries for Industrial Production (1979-1990)"/>
    <s v="01"/>
    <s v="IEP (Irish Punt)"/>
    <s v="068"/>
    <s v="Knitting industry (NACE: 436)"/>
    <s v="0"/>
    <s v="All types of worker"/>
    <s v="1980"/>
    <s v="1980"/>
    <s v="Thousand"/>
    <n v="19381"/>
  </r>
  <r>
    <s v="CIP04"/>
    <s v="Wages and Salaries for Industrial Production (1979-1990)"/>
    <s v="01"/>
    <s v="IEP (Irish Punt)"/>
    <s v="068"/>
    <s v="Knitting industry (NACE: 436)"/>
    <s v="0"/>
    <s v="All types of worker"/>
    <s v="1981"/>
    <s v="1981"/>
    <s v="Thousand"/>
    <n v="20185"/>
  </r>
  <r>
    <s v="CIP04"/>
    <s v="Wages and Salaries for Industrial Production (1979-1990)"/>
    <s v="01"/>
    <s v="IEP (Irish Punt)"/>
    <s v="068"/>
    <s v="Knitting industry (NACE: 436)"/>
    <s v="0"/>
    <s v="All types of worker"/>
    <s v="1982"/>
    <s v="1982"/>
    <s v="Thousand"/>
    <n v="21372"/>
  </r>
  <r>
    <s v="CIP04"/>
    <s v="Wages and Salaries for Industrial Production (1979-1990)"/>
    <s v="01"/>
    <s v="IEP (Irish Punt)"/>
    <s v="068"/>
    <s v="Knitting industry (NACE: 436)"/>
    <s v="0"/>
    <s v="All types of worker"/>
    <s v="1983"/>
    <s v="1983"/>
    <s v="Thousand"/>
    <n v="22624"/>
  </r>
  <r>
    <s v="CIP04"/>
    <s v="Wages and Salaries for Industrial Production (1979-1990)"/>
    <s v="01"/>
    <s v="IEP (Irish Punt)"/>
    <s v="068"/>
    <s v="Knitting industry (NACE: 436)"/>
    <s v="0"/>
    <s v="All types of worker"/>
    <s v="1984"/>
    <s v="1984"/>
    <s v="Thousand"/>
    <n v="26458"/>
  </r>
  <r>
    <s v="CIP04"/>
    <s v="Wages and Salaries for Industrial Production (1979-1990)"/>
    <s v="01"/>
    <s v="IEP (Irish Punt)"/>
    <s v="068"/>
    <s v="Knitting industry (NACE: 436)"/>
    <s v="0"/>
    <s v="All types of worker"/>
    <s v="1985"/>
    <s v="1985"/>
    <s v="Thousand"/>
    <n v="27565"/>
  </r>
  <r>
    <s v="CIP04"/>
    <s v="Wages and Salaries for Industrial Production (1979-1990)"/>
    <s v="01"/>
    <s v="IEP (Irish Punt)"/>
    <s v="068"/>
    <s v="Knitting industry (NACE: 436)"/>
    <s v="0"/>
    <s v="All types of worker"/>
    <s v="1986"/>
    <s v="1986"/>
    <s v="Thousand"/>
    <n v="27578"/>
  </r>
  <r>
    <s v="CIP04"/>
    <s v="Wages and Salaries for Industrial Production (1979-1990)"/>
    <s v="01"/>
    <s v="IEP (Irish Punt)"/>
    <s v="068"/>
    <s v="Knitting industry (NACE: 436)"/>
    <s v="0"/>
    <s v="All types of worker"/>
    <s v="1987"/>
    <s v="1987"/>
    <s v="Thousand"/>
    <n v="27101"/>
  </r>
  <r>
    <s v="CIP04"/>
    <s v="Wages and Salaries for Industrial Production (1979-1990)"/>
    <s v="01"/>
    <s v="IEP (Irish Punt)"/>
    <s v="068"/>
    <s v="Knitting industry (NACE: 436)"/>
    <s v="0"/>
    <s v="All types of worker"/>
    <s v="1988"/>
    <s v="1988"/>
    <s v="Thousand"/>
    <n v="30472"/>
  </r>
  <r>
    <s v="CIP04"/>
    <s v="Wages and Salaries for Industrial Production (1979-1990)"/>
    <s v="01"/>
    <s v="IEP (Irish Punt)"/>
    <s v="068"/>
    <s v="Knitting industry (NACE: 436)"/>
    <s v="0"/>
    <s v="All types of worker"/>
    <s v="1989"/>
    <s v="1989"/>
    <s v="Thousand"/>
    <n v="34085"/>
  </r>
  <r>
    <s v="CIP04"/>
    <s v="Wages and Salaries for Industrial Production (1979-1990)"/>
    <s v="01"/>
    <s v="IEP (Irish Punt)"/>
    <s v="068"/>
    <s v="Knitting industry (NACE: 436)"/>
    <s v="0"/>
    <s v="All types of worker"/>
    <s v="1990"/>
    <s v="1990"/>
    <s v="Thousand"/>
    <n v="35291"/>
  </r>
  <r>
    <s v="CIP04"/>
    <s v="Wages and Salaries for Industrial Production (1979-1990)"/>
    <s v="01"/>
    <s v="IEP (Irish Punt)"/>
    <s v="068"/>
    <s v="Knitting industry (NACE: 436)"/>
    <s v="011"/>
    <s v="Industrial workers"/>
    <s v="1979"/>
    <s v="1979"/>
    <s v="Thousand"/>
    <n v="13122"/>
  </r>
  <r>
    <s v="CIP04"/>
    <s v="Wages and Salaries for Industrial Production (1979-1990)"/>
    <s v="01"/>
    <s v="IEP (Irish Punt)"/>
    <s v="068"/>
    <s v="Knitting industry (NACE: 436)"/>
    <s v="011"/>
    <s v="Industrial workers"/>
    <s v="1980"/>
    <s v="1980"/>
    <s v="Thousand"/>
    <n v="14342"/>
  </r>
  <r>
    <s v="CIP04"/>
    <s v="Wages and Salaries for Industrial Production (1979-1990)"/>
    <s v="01"/>
    <s v="IEP (Irish Punt)"/>
    <s v="068"/>
    <s v="Knitting industry (NACE: 436)"/>
    <s v="011"/>
    <s v="Industrial workers"/>
    <s v="1981"/>
    <s v="1981"/>
    <s v="Thousand"/>
    <n v="15401"/>
  </r>
  <r>
    <s v="CIP04"/>
    <s v="Wages and Salaries for Industrial Production (1979-1990)"/>
    <s v="01"/>
    <s v="IEP (Irish Punt)"/>
    <s v="068"/>
    <s v="Knitting industry (NACE: 436)"/>
    <s v="011"/>
    <s v="Industrial workers"/>
    <s v="1982"/>
    <s v="1982"/>
    <s v="Thousand"/>
    <n v="16217"/>
  </r>
  <r>
    <s v="CIP04"/>
    <s v="Wages and Salaries for Industrial Production (1979-1990)"/>
    <s v="01"/>
    <s v="IEP (Irish Punt)"/>
    <s v="068"/>
    <s v="Knitting industry (NACE: 436)"/>
    <s v="011"/>
    <s v="Industrial workers"/>
    <s v="1983"/>
    <s v="1983"/>
    <s v="Thousand"/>
    <n v="17067"/>
  </r>
  <r>
    <s v="CIP04"/>
    <s v="Wages and Salaries for Industrial Production (1979-1990)"/>
    <s v="01"/>
    <s v="IEP (Irish Punt)"/>
    <s v="068"/>
    <s v="Knitting industry (NACE: 436)"/>
    <s v="011"/>
    <s v="Industrial workers"/>
    <s v="1984"/>
    <s v="1984"/>
    <s v="Thousand"/>
    <n v="19913"/>
  </r>
  <r>
    <s v="CIP04"/>
    <s v="Wages and Salaries for Industrial Production (1979-1990)"/>
    <s v="01"/>
    <s v="IEP (Irish Punt)"/>
    <s v="068"/>
    <s v="Knitting industry (NACE: 436)"/>
    <s v="011"/>
    <s v="Industrial workers"/>
    <s v="1985"/>
    <s v="1985"/>
    <s v="Thousand"/>
    <n v="20823"/>
  </r>
  <r>
    <s v="CIP04"/>
    <s v="Wages and Salaries for Industrial Production (1979-1990)"/>
    <s v="01"/>
    <s v="IEP (Irish Punt)"/>
    <s v="068"/>
    <s v="Knitting industry (NACE: 436)"/>
    <s v="011"/>
    <s v="Industrial workers"/>
    <s v="1986"/>
    <s v="1986"/>
    <s v="Thousand"/>
    <n v="20561"/>
  </r>
  <r>
    <s v="CIP04"/>
    <s v="Wages and Salaries for Industrial Production (1979-1990)"/>
    <s v="01"/>
    <s v="IEP (Irish Punt)"/>
    <s v="068"/>
    <s v="Knitting industry (NACE: 436)"/>
    <s v="011"/>
    <s v="Industrial workers"/>
    <s v="1987"/>
    <s v="1987"/>
    <s v="Thousand"/>
    <n v="20735"/>
  </r>
  <r>
    <s v="CIP04"/>
    <s v="Wages and Salaries for Industrial Production (1979-1990)"/>
    <s v="01"/>
    <s v="IEP (Irish Punt)"/>
    <s v="068"/>
    <s v="Knitting industry (NACE: 436)"/>
    <s v="011"/>
    <s v="Industrial workers"/>
    <s v="1988"/>
    <s v="1988"/>
    <s v="Thousand"/>
    <n v="23612"/>
  </r>
  <r>
    <s v="CIP04"/>
    <s v="Wages and Salaries for Industrial Production (1979-1990)"/>
    <s v="01"/>
    <s v="IEP (Irish Punt)"/>
    <s v="068"/>
    <s v="Knitting industry (NACE: 436)"/>
    <s v="011"/>
    <s v="Industrial workers"/>
    <s v="1989"/>
    <s v="1989"/>
    <s v="Thousand"/>
    <n v="26603"/>
  </r>
  <r>
    <s v="CIP04"/>
    <s v="Wages and Salaries for Industrial Production (1979-1990)"/>
    <s v="01"/>
    <s v="IEP (Irish Punt)"/>
    <s v="068"/>
    <s v="Knitting industry (NACE: 436)"/>
    <s v="011"/>
    <s v="Industrial workers"/>
    <s v="1990"/>
    <s v="1990"/>
    <s v="Thousand"/>
    <n v="2759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79"/>
    <s v="1979"/>
    <s v="Thousand"/>
    <n v="386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0"/>
    <s v="1980"/>
    <s v="Thousand"/>
    <n v="4324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1"/>
    <s v="1981"/>
    <s v="Thousand"/>
    <n v="4008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2"/>
    <s v="1982"/>
    <s v="Thousand"/>
    <n v="433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3"/>
    <s v="1983"/>
    <s v="Thousand"/>
    <n v="4715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4"/>
    <s v="1984"/>
    <s v="Thousand"/>
    <n v="552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5"/>
    <s v="1985"/>
    <s v="Thousand"/>
    <n v="569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6"/>
    <s v="1986"/>
    <s v="Thousand"/>
    <n v="5713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7"/>
    <s v="1987"/>
    <s v="Thousand"/>
    <n v="5730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8"/>
    <s v="1988"/>
    <s v="Thousand"/>
    <n v="6232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9"/>
    <s v="1989"/>
    <s v="Thousand"/>
    <n v="687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90"/>
    <s v="1990"/>
    <s v="Thousand"/>
    <n v="6894"/>
  </r>
  <r>
    <s v="CIP04"/>
    <s v="Wages and Salaries for Industrial Production (1979-1990)"/>
    <s v="01"/>
    <s v="IEP (Irish Punt)"/>
    <s v="068"/>
    <s v="Knitting industry (NACE: 436)"/>
    <s v="02"/>
    <s v="Outside piece workers"/>
    <s v="1979"/>
    <s v="1979"/>
    <s v="Thousand"/>
    <n v="660"/>
  </r>
  <r>
    <s v="CIP04"/>
    <s v="Wages and Salaries for Industrial Production (1979-1990)"/>
    <s v="01"/>
    <s v="IEP (Irish Punt)"/>
    <s v="068"/>
    <s v="Knitting industry (NACE: 436)"/>
    <s v="02"/>
    <s v="Outside piece workers"/>
    <s v="1980"/>
    <s v="1980"/>
    <s v="Thousand"/>
    <n v="716"/>
  </r>
  <r>
    <s v="CIP04"/>
    <s v="Wages and Salaries for Industrial Production (1979-1990)"/>
    <s v="01"/>
    <s v="IEP (Irish Punt)"/>
    <s v="068"/>
    <s v="Knitting industry (NACE: 436)"/>
    <s v="02"/>
    <s v="Outside piece workers"/>
    <s v="1981"/>
    <s v="1981"/>
    <s v="Thousand"/>
    <n v="776"/>
  </r>
  <r>
    <s v="CIP04"/>
    <s v="Wages and Salaries for Industrial Production (1979-1990)"/>
    <s v="01"/>
    <s v="IEP (Irish Punt)"/>
    <s v="068"/>
    <s v="Knitting industry (NACE: 436)"/>
    <s v="02"/>
    <s v="Outside piece workers"/>
    <s v="1982"/>
    <s v="1982"/>
    <s v="Thousand"/>
    <n v="816"/>
  </r>
  <r>
    <s v="CIP04"/>
    <s v="Wages and Salaries for Industrial Production (1979-1990)"/>
    <s v="01"/>
    <s v="IEP (Irish Punt)"/>
    <s v="068"/>
    <s v="Knitting industry (NACE: 436)"/>
    <s v="02"/>
    <s v="Outside piece workers"/>
    <s v="1983"/>
    <s v="1983"/>
    <s v="Thousand"/>
    <n v="843"/>
  </r>
  <r>
    <s v="CIP04"/>
    <s v="Wages and Salaries for Industrial Production (1979-1990)"/>
    <s v="01"/>
    <s v="IEP (Irish Punt)"/>
    <s v="068"/>
    <s v="Knitting industry (NACE: 436)"/>
    <s v="02"/>
    <s v="Outside piece workers"/>
    <s v="1984"/>
    <s v="1984"/>
    <s v="Thousand"/>
    <n v="1016"/>
  </r>
  <r>
    <s v="CIP04"/>
    <s v="Wages and Salaries for Industrial Production (1979-1990)"/>
    <s v="01"/>
    <s v="IEP (Irish Punt)"/>
    <s v="068"/>
    <s v="Knitting industry (NACE: 436)"/>
    <s v="02"/>
    <s v="Outside piece workers"/>
    <s v="1985"/>
    <s v="1985"/>
    <s v="Thousand"/>
    <n v="1044"/>
  </r>
  <r>
    <s v="CIP04"/>
    <s v="Wages and Salaries for Industrial Production (1979-1990)"/>
    <s v="01"/>
    <s v="IEP (Irish Punt)"/>
    <s v="068"/>
    <s v="Knitting industry (NACE: 436)"/>
    <s v="02"/>
    <s v="Outside piece workers"/>
    <s v="1986"/>
    <s v="1986"/>
    <s v="Thousand"/>
    <n v="1304"/>
  </r>
  <r>
    <s v="CIP04"/>
    <s v="Wages and Salaries for Industrial Production (1979-1990)"/>
    <s v="01"/>
    <s v="IEP (Irish Punt)"/>
    <s v="068"/>
    <s v="Knitting industry (NACE: 436)"/>
    <s v="02"/>
    <s v="Outside piece workers"/>
    <s v="1987"/>
    <s v="1987"/>
    <s v="Thousand"/>
    <n v="635"/>
  </r>
  <r>
    <s v="CIP04"/>
    <s v="Wages and Salaries for Industrial Production (1979-1990)"/>
    <s v="01"/>
    <s v="IEP (Irish Punt)"/>
    <s v="068"/>
    <s v="Knitting industry (NACE: 436)"/>
    <s v="02"/>
    <s v="Outside piece workers"/>
    <s v="1988"/>
    <s v="1988"/>
    <s v="Thousand"/>
    <n v="628"/>
  </r>
  <r>
    <s v="CIP04"/>
    <s v="Wages and Salaries for Industrial Production (1979-1990)"/>
    <s v="01"/>
    <s v="IEP (Irish Punt)"/>
    <s v="068"/>
    <s v="Knitting industry (NACE: 436)"/>
    <s v="02"/>
    <s v="Outside piece workers"/>
    <s v="1989"/>
    <s v="1989"/>
    <s v="Thousand"/>
    <n v="605"/>
  </r>
  <r>
    <s v="CIP04"/>
    <s v="Wages and Salaries for Industrial Production (1979-1990)"/>
    <s v="01"/>
    <s v="IEP (Irish Punt)"/>
    <s v="068"/>
    <s v="Knitting industry (NACE: 436)"/>
    <s v="02"/>
    <s v="Outside piece workers"/>
    <s v="1990"/>
    <s v="1990"/>
    <s v="Thousand"/>
    <n v="80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79"/>
    <s v="1979"/>
    <s v="Thousand"/>
    <n v="9837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0"/>
    <s v="1980"/>
    <s v="Thousand"/>
    <n v="12314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1"/>
    <s v="1981"/>
    <s v="Thousand"/>
    <n v="1398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2"/>
    <s v="1982"/>
    <s v="Thousand"/>
    <n v="13879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3"/>
    <s v="1983"/>
    <s v="Thousand"/>
    <n v="12016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4"/>
    <s v="1984"/>
    <s v="Thousand"/>
    <n v="1531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5"/>
    <s v="1985"/>
    <s v="Thousand"/>
    <n v="1327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6"/>
    <s v="1986"/>
    <s v="Thousand"/>
    <n v="13088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7"/>
    <s v="1987"/>
    <s v="Thousand"/>
    <n v="1417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8"/>
    <s v="1988"/>
    <s v="Thousand"/>
    <n v="15385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9"/>
    <s v="1989"/>
    <s v="Thousand"/>
    <n v="1568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90"/>
    <s v="1990"/>
    <s v="Thousand"/>
    <n v="16512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79"/>
    <s v="1979"/>
    <s v="Thousand"/>
    <n v="76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0"/>
    <s v="1980"/>
    <s v="Thousand"/>
    <n v="9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1"/>
    <s v="1981"/>
    <s v="Thousand"/>
    <n v="10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2"/>
    <s v="1982"/>
    <s v="Thousand"/>
    <n v="10179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3"/>
    <s v="1983"/>
    <s v="Thousand"/>
    <n v="883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4"/>
    <s v="1984"/>
    <s v="Thousand"/>
    <n v="10540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5"/>
    <s v="1985"/>
    <s v="Thousand"/>
    <n v="948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6"/>
    <s v="1986"/>
    <s v="Thousand"/>
    <n v="9183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7"/>
    <s v="1987"/>
    <s v="Thousand"/>
    <n v="946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8"/>
    <s v="1988"/>
    <s v="Thousand"/>
    <n v="1118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9"/>
    <s v="1989"/>
    <s v="Thousand"/>
    <n v="1132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90"/>
    <s v="1990"/>
    <s v="Thousand"/>
    <n v="1156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79"/>
    <s v="1979"/>
    <s v="Thousand"/>
    <n v="219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0"/>
    <s v="1980"/>
    <s v="Thousand"/>
    <n v="2866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1"/>
    <s v="1981"/>
    <s v="Thousand"/>
    <n v="35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2"/>
    <s v="1982"/>
    <s v="Thousand"/>
    <n v="368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4"/>
    <s v="1984"/>
    <s v="Thousand"/>
    <n v="4764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5"/>
    <s v="1985"/>
    <s v="Thousand"/>
    <n v="378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6"/>
    <s v="1986"/>
    <s v="Thousand"/>
    <n v="3895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7"/>
    <s v="1987"/>
    <s v="Thousand"/>
    <n v="470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8"/>
    <s v="1988"/>
    <s v="Thousand"/>
    <n v="4189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9"/>
    <s v="1989"/>
    <s v="Thousand"/>
    <n v="43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90"/>
    <s v="1990"/>
    <s v="Thousand"/>
    <n v="493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79"/>
    <s v="1979"/>
    <s v="Thousand"/>
    <n v="8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0"/>
    <s v="1980"/>
    <s v="Thousand"/>
    <n v="11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1"/>
    <s v="1981"/>
    <s v="Thousand"/>
    <n v="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2"/>
    <s v="1982"/>
    <s v="Thousand"/>
    <n v="1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3"/>
    <s v="1983"/>
    <s v="Thousand"/>
    <n v="1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5"/>
    <s v="1985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6"/>
    <s v="1986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8"/>
    <s v="1988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90"/>
    <s v="1990"/>
    <s v="Thousand"/>
    <n v="1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79"/>
    <s v="1979"/>
    <s v="Thousand"/>
    <n v="8112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0"/>
    <s v="1980"/>
    <s v="Thousand"/>
    <n v="814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1"/>
    <s v="1981"/>
    <s v="Thousand"/>
    <n v="91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2"/>
    <s v="1982"/>
    <s v="Thousand"/>
    <n v="838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3"/>
    <s v="1983"/>
    <s v="Thousand"/>
    <n v="75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4"/>
    <s v="1984"/>
    <s v="Thousand"/>
    <n v="710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5"/>
    <s v="1985"/>
    <s v="Thousand"/>
    <n v="779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6"/>
    <s v="1986"/>
    <s v="Thousand"/>
    <n v="805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7"/>
    <s v="1987"/>
    <s v="Thousand"/>
    <n v="8736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8"/>
    <s v="1988"/>
    <s v="Thousand"/>
    <n v="97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9"/>
    <s v="1989"/>
    <s v="Thousand"/>
    <n v="107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90"/>
    <s v="1990"/>
    <s v="Thousand"/>
    <n v="1174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79"/>
    <s v="1979"/>
    <s v="Thousand"/>
    <n v="6150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0"/>
    <s v="1980"/>
    <s v="Thousand"/>
    <n v="59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1"/>
    <s v="1981"/>
    <s v="Thousand"/>
    <n v="693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2"/>
    <s v="1982"/>
    <s v="Thousand"/>
    <n v="609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3"/>
    <s v="1983"/>
    <s v="Thousand"/>
    <n v="5492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4"/>
    <s v="1984"/>
    <s v="Thousand"/>
    <n v="500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5"/>
    <s v="1985"/>
    <s v="Thousand"/>
    <n v="55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6"/>
    <s v="1986"/>
    <s v="Thousand"/>
    <n v="571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7"/>
    <s v="1987"/>
    <s v="Thousand"/>
    <n v="643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8"/>
    <s v="1988"/>
    <s v="Thousand"/>
    <n v="7131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9"/>
    <s v="1989"/>
    <s v="Thousand"/>
    <n v="804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90"/>
    <s v="1990"/>
    <s v="Thousand"/>
    <n v="8840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79"/>
    <s v="1979"/>
    <s v="Thousand"/>
    <n v="196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0"/>
    <s v="1980"/>
    <s v="Thousand"/>
    <n v="2168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1"/>
    <s v="1981"/>
    <s v="Thousand"/>
    <n v="219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2"/>
    <s v="1982"/>
    <s v="Thousand"/>
    <n v="229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3"/>
    <s v="1983"/>
    <s v="Thousand"/>
    <n v="203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4"/>
    <s v="1984"/>
    <s v="Thousand"/>
    <n v="2099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5"/>
    <s v="1985"/>
    <s v="Thousand"/>
    <n v="222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6"/>
    <s v="1986"/>
    <s v="Thousand"/>
    <n v="233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7"/>
    <s v="1987"/>
    <s v="Thousand"/>
    <n v="230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8"/>
    <s v="1988"/>
    <s v="Thousand"/>
    <n v="2597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9"/>
    <s v="1989"/>
    <s v="Thousand"/>
    <n v="267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90"/>
    <s v="1990"/>
    <s v="Thousand"/>
    <n v="2904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79"/>
    <s v="1979"/>
    <s v="Thousand"/>
    <n v="6350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0"/>
    <s v="1980"/>
    <s v="Thousand"/>
    <n v="72027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1"/>
    <s v="1981"/>
    <s v="Thousand"/>
    <n v="7890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2"/>
    <s v="1982"/>
    <s v="Thousand"/>
    <n v="84365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3"/>
    <s v="1983"/>
    <s v="Thousand"/>
    <n v="8694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4"/>
    <s v="1984"/>
    <s v="Thousand"/>
    <n v="8728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5"/>
    <s v="1985"/>
    <s v="Thousand"/>
    <n v="90988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6"/>
    <s v="1986"/>
    <s v="Thousand"/>
    <n v="9457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7"/>
    <s v="1987"/>
    <s v="Thousand"/>
    <n v="9622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8"/>
    <s v="1988"/>
    <s v="Thousand"/>
    <n v="9203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9"/>
    <s v="1989"/>
    <s v="Thousand"/>
    <n v="94072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90"/>
    <s v="1990"/>
    <s v="Thousand"/>
    <n v="9813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79"/>
    <s v="1979"/>
    <s v="Thousand"/>
    <n v="5191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0"/>
    <s v="1980"/>
    <s v="Thousand"/>
    <n v="5820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1"/>
    <s v="1981"/>
    <s v="Thousand"/>
    <n v="64862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2"/>
    <s v="1982"/>
    <s v="Thousand"/>
    <n v="69547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3"/>
    <s v="1983"/>
    <s v="Thousand"/>
    <n v="71524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4"/>
    <s v="1984"/>
    <s v="Thousand"/>
    <n v="7159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5"/>
    <s v="1985"/>
    <s v="Thousand"/>
    <n v="74453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6"/>
    <s v="1986"/>
    <s v="Thousand"/>
    <n v="7735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7"/>
    <s v="1987"/>
    <s v="Thousand"/>
    <n v="77385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8"/>
    <s v="1988"/>
    <s v="Thousand"/>
    <n v="74450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9"/>
    <s v="1989"/>
    <s v="Thousand"/>
    <n v="7637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90"/>
    <s v="1990"/>
    <s v="Thousand"/>
    <n v="7882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79"/>
    <s v="1979"/>
    <s v="Thousand"/>
    <n v="1118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0"/>
    <s v="1980"/>
    <s v="Thousand"/>
    <n v="1353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1"/>
    <s v="1981"/>
    <s v="Thousand"/>
    <n v="13707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2"/>
    <s v="1982"/>
    <s v="Thousand"/>
    <n v="14535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3"/>
    <s v="1983"/>
    <s v="Thousand"/>
    <n v="15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4"/>
    <s v="1984"/>
    <s v="Thousand"/>
    <n v="1527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5"/>
    <s v="1985"/>
    <s v="Thousand"/>
    <n v="1614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6"/>
    <s v="1986"/>
    <s v="Thousand"/>
    <n v="1680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7"/>
    <s v="1987"/>
    <s v="Thousand"/>
    <n v="1815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8"/>
    <s v="1988"/>
    <s v="Thousand"/>
    <n v="17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9"/>
    <s v="1989"/>
    <s v="Thousand"/>
    <n v="1735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90"/>
    <s v="1990"/>
    <s v="Thousand"/>
    <n v="1907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79"/>
    <s v="1979"/>
    <s v="Thousand"/>
    <n v="40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0"/>
    <s v="1980"/>
    <s v="Thousand"/>
    <n v="28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1"/>
    <s v="1981"/>
    <s v="Thousand"/>
    <n v="33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2"/>
    <s v="1982"/>
    <s v="Thousand"/>
    <n v="28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3"/>
    <s v="1983"/>
    <s v="Thousand"/>
    <n v="32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4"/>
    <s v="1984"/>
    <s v="Thousand"/>
    <n v="41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5"/>
    <s v="1985"/>
    <s v="Thousand"/>
    <n v="39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6"/>
    <s v="1986"/>
    <s v="Thousand"/>
    <n v="418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7"/>
    <s v="1987"/>
    <s v="Thousand"/>
    <n v="679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8"/>
    <s v="1988"/>
    <s v="Thousand"/>
    <n v="482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9"/>
    <s v="1989"/>
    <s v="Thousand"/>
    <n v="33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90"/>
    <s v="1990"/>
    <s v="Thousand"/>
    <n v="23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79"/>
    <s v="1979"/>
    <s v="Thousand"/>
    <n v="581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0"/>
    <s v="1980"/>
    <s v="Thousand"/>
    <n v="694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1"/>
    <s v="1981"/>
    <s v="Thousand"/>
    <n v="7503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2"/>
    <s v="1982"/>
    <s v="Thousand"/>
    <n v="775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3"/>
    <s v="1983"/>
    <s v="Thousand"/>
    <n v="727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4"/>
    <s v="1984"/>
    <s v="Thousand"/>
    <n v="6531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5"/>
    <s v="1985"/>
    <s v="Thousand"/>
    <n v="530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6"/>
    <s v="1986"/>
    <s v="Thousand"/>
    <n v="436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7"/>
    <s v="1987"/>
    <s v="Thousand"/>
    <n v="4396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8"/>
    <s v="1988"/>
    <s v="Thousand"/>
    <n v="3894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9"/>
    <s v="1989"/>
    <s v="Thousand"/>
    <n v="449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90"/>
    <s v="1990"/>
    <s v="Thousand"/>
    <n v="474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79"/>
    <s v="1979"/>
    <s v="Thousand"/>
    <n v="502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0"/>
    <s v="1980"/>
    <s v="Thousand"/>
    <n v="587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1"/>
    <s v="1981"/>
    <s v="Thousand"/>
    <n v="646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2"/>
    <s v="1982"/>
    <s v="Thousand"/>
    <n v="664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3"/>
    <s v="1983"/>
    <s v="Thousand"/>
    <n v="6266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4"/>
    <s v="1984"/>
    <s v="Thousand"/>
    <n v="5369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5"/>
    <s v="1985"/>
    <s v="Thousand"/>
    <n v="438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6"/>
    <s v="1986"/>
    <s v="Thousand"/>
    <n v="351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7"/>
    <s v="1987"/>
    <s v="Thousand"/>
    <n v="329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8"/>
    <s v="1988"/>
    <s v="Thousand"/>
    <n v="302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9"/>
    <s v="1989"/>
    <s v="Thousand"/>
    <n v="343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90"/>
    <s v="1990"/>
    <s v="Thousand"/>
    <n v="364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79"/>
    <s v="1979"/>
    <s v="Thousand"/>
    <n v="7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0"/>
    <s v="1980"/>
    <s v="Thousand"/>
    <n v="101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1"/>
    <s v="1981"/>
    <s v="Thousand"/>
    <n v="984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2"/>
    <s v="1982"/>
    <s v="Thousand"/>
    <n v="105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3"/>
    <s v="1983"/>
    <s v="Thousand"/>
    <n v="96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4"/>
    <s v="1984"/>
    <s v="Thousand"/>
    <n v="11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5"/>
    <s v="1985"/>
    <s v="Thousand"/>
    <n v="87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6"/>
    <s v="1986"/>
    <s v="Thousand"/>
    <n v="70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7"/>
    <s v="1987"/>
    <s v="Thousand"/>
    <n v="95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8"/>
    <s v="1988"/>
    <s v="Thousand"/>
    <n v="822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9"/>
    <s v="1989"/>
    <s v="Thousand"/>
    <n v="102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79"/>
    <s v="1979"/>
    <s v="Thousand"/>
    <n v="462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0"/>
    <s v="1980"/>
    <s v="Thousand"/>
    <n v="568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1"/>
    <s v="1981"/>
    <s v="Thousand"/>
    <n v="616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2"/>
    <s v="1982"/>
    <s v="Thousand"/>
    <n v="607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3"/>
    <s v="1983"/>
    <s v="Thousand"/>
    <n v="56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4"/>
    <s v="1984"/>
    <s v="Thousand"/>
    <n v="499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5"/>
    <s v="1985"/>
    <s v="Thousand"/>
    <n v="343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6"/>
    <s v="1986"/>
    <s v="Thousand"/>
    <n v="2070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7"/>
    <s v="1987"/>
    <s v="Thousand"/>
    <n v="2127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8"/>
    <s v="1988"/>
    <s v="Thousand"/>
    <n v="1889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9"/>
    <s v="1989"/>
    <s v="Thousand"/>
    <n v="240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90"/>
    <s v="1990"/>
    <s v="Thousand"/>
    <n v="289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79"/>
    <s v="1979"/>
    <s v="Thousand"/>
    <n v="4114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0"/>
    <s v="1980"/>
    <s v="Thousand"/>
    <n v="491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1"/>
    <s v="1981"/>
    <s v="Thousand"/>
    <n v="54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2"/>
    <s v="1982"/>
    <s v="Thousand"/>
    <n v="528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3"/>
    <s v="1983"/>
    <s v="Thousand"/>
    <n v="4938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4"/>
    <s v="1984"/>
    <s v="Thousand"/>
    <n v="417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5"/>
    <s v="1985"/>
    <s v="Thousand"/>
    <n v="29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6"/>
    <s v="1986"/>
    <s v="Thousand"/>
    <n v="1771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7"/>
    <s v="1987"/>
    <s v="Thousand"/>
    <n v="161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8"/>
    <s v="1988"/>
    <s v="Thousand"/>
    <n v="151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9"/>
    <s v="1989"/>
    <s v="Thousand"/>
    <n v="184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90"/>
    <s v="1990"/>
    <s v="Thousand"/>
    <n v="229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79"/>
    <s v="1979"/>
    <s v="Thousand"/>
    <n v="51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0"/>
    <s v="1980"/>
    <s v="Thousand"/>
    <n v="775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1"/>
    <s v="1981"/>
    <s v="Thousand"/>
    <n v="76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2"/>
    <s v="1982"/>
    <s v="Thousand"/>
    <n v="78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3"/>
    <s v="1983"/>
    <s v="Thousand"/>
    <n v="696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4"/>
    <s v="1984"/>
    <s v="Thousand"/>
    <n v="82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5"/>
    <s v="1985"/>
    <s v="Thousand"/>
    <n v="53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6"/>
    <s v="1986"/>
    <s v="Thousand"/>
    <n v="30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7"/>
    <s v="1987"/>
    <s v="Thousand"/>
    <n v="50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8"/>
    <s v="1988"/>
    <s v="Thousand"/>
    <n v="37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9"/>
    <s v="1989"/>
    <s v="Thousand"/>
    <n v="559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90"/>
    <s v="1990"/>
    <s v="Thousand"/>
    <n v="593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79"/>
    <s v="1979"/>
    <s v="Thousand"/>
    <n v="1184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0"/>
    <s v="1980"/>
    <s v="Thousand"/>
    <n v="1257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1"/>
    <s v="1981"/>
    <s v="Thousand"/>
    <n v="133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2"/>
    <s v="1982"/>
    <s v="Thousand"/>
    <n v="1682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3"/>
    <s v="1983"/>
    <s v="Thousand"/>
    <n v="16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4"/>
    <s v="1984"/>
    <s v="Thousand"/>
    <n v="15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5"/>
    <s v="1985"/>
    <s v="Thousand"/>
    <n v="18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6"/>
    <s v="1986"/>
    <s v="Thousand"/>
    <n v="229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7"/>
    <s v="1987"/>
    <s v="Thousand"/>
    <n v="22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8"/>
    <s v="1988"/>
    <s v="Thousand"/>
    <n v="2006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9"/>
    <s v="1989"/>
    <s v="Thousand"/>
    <n v="208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90"/>
    <s v="1990"/>
    <s v="Thousand"/>
    <n v="1850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79"/>
    <s v="1979"/>
    <s v="Thousand"/>
    <n v="913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0"/>
    <s v="1980"/>
    <s v="Thousand"/>
    <n v="9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1"/>
    <s v="1981"/>
    <s v="Thousand"/>
    <n v="106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2"/>
    <s v="1982"/>
    <s v="Thousand"/>
    <n v="13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3"/>
    <s v="1983"/>
    <s v="Thousand"/>
    <n v="132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4"/>
    <s v="1984"/>
    <s v="Thousand"/>
    <n v="1197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5"/>
    <s v="1985"/>
    <s v="Thousand"/>
    <n v="1485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6"/>
    <s v="1986"/>
    <s v="Thousand"/>
    <n v="1741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7"/>
    <s v="1987"/>
    <s v="Thousand"/>
    <n v="167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8"/>
    <s v="1988"/>
    <s v="Thousand"/>
    <n v="151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9"/>
    <s v="1989"/>
    <s v="Thousand"/>
    <n v="1586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90"/>
    <s v="1990"/>
    <s v="Thousand"/>
    <n v="134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79"/>
    <s v="1979"/>
    <s v="Thousand"/>
    <n v="21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0"/>
    <s v="1980"/>
    <s v="Thousand"/>
    <n v="23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1"/>
    <s v="1981"/>
    <s v="Thousand"/>
    <n v="22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2"/>
    <s v="1982"/>
    <s v="Thousand"/>
    <n v="27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3"/>
    <s v="1983"/>
    <s v="Thousand"/>
    <n v="26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4"/>
    <s v="1984"/>
    <s v="Thousand"/>
    <n v="303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5"/>
    <s v="1985"/>
    <s v="Thousand"/>
    <n v="34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6"/>
    <s v="1986"/>
    <s v="Thousand"/>
    <n v="40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7"/>
    <s v="1987"/>
    <s v="Thousand"/>
    <n v="44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8"/>
    <s v="1988"/>
    <s v="Thousand"/>
    <n v="448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9"/>
    <s v="1989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90"/>
    <s v="1990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79"/>
    <s v="1979"/>
    <s v="Thousand"/>
    <n v="57691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0"/>
    <s v="1980"/>
    <s v="Thousand"/>
    <n v="6508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1"/>
    <s v="1981"/>
    <s v="Thousand"/>
    <n v="71397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2"/>
    <s v="1982"/>
    <s v="Thousand"/>
    <n v="76610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3"/>
    <s v="1983"/>
    <s v="Thousand"/>
    <n v="7967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4"/>
    <s v="1984"/>
    <s v="Thousand"/>
    <n v="8075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5"/>
    <s v="1985"/>
    <s v="Thousand"/>
    <n v="8568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6"/>
    <s v="1986"/>
    <s v="Thousand"/>
    <n v="9021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7"/>
    <s v="1987"/>
    <s v="Thousand"/>
    <n v="9182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8"/>
    <s v="1988"/>
    <s v="Thousand"/>
    <n v="8813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9"/>
    <s v="1989"/>
    <s v="Thousand"/>
    <n v="89579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90"/>
    <s v="1990"/>
    <s v="Thousand"/>
    <n v="93394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79"/>
    <s v="1979"/>
    <s v="Thousand"/>
    <n v="46892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0"/>
    <s v="1980"/>
    <s v="Thousand"/>
    <n v="5233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1"/>
    <s v="1981"/>
    <s v="Thousand"/>
    <n v="58396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2"/>
    <s v="1982"/>
    <s v="Thousand"/>
    <n v="62900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3"/>
    <s v="1983"/>
    <s v="Thousand"/>
    <n v="65258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4"/>
    <s v="1984"/>
    <s v="Thousand"/>
    <n v="66229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5"/>
    <s v="1985"/>
    <s v="Thousand"/>
    <n v="7006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6"/>
    <s v="1986"/>
    <s v="Thousand"/>
    <n v="738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7"/>
    <s v="1987"/>
    <s v="Thousand"/>
    <n v="74093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8"/>
    <s v="1988"/>
    <s v="Thousand"/>
    <n v="71421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9"/>
    <s v="1989"/>
    <s v="Thousand"/>
    <n v="729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90"/>
    <s v="1990"/>
    <s v="Thousand"/>
    <n v="7517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79"/>
    <s v="1979"/>
    <s v="Thousand"/>
    <n v="1045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0"/>
    <s v="1980"/>
    <s v="Thousand"/>
    <n v="12525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1"/>
    <s v="1981"/>
    <s v="Thousand"/>
    <n v="1272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2"/>
    <s v="1982"/>
    <s v="Thousand"/>
    <n v="13478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3"/>
    <s v="1983"/>
    <s v="Thousand"/>
    <n v="1413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4"/>
    <s v="1984"/>
    <s v="Thousand"/>
    <n v="1414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5"/>
    <s v="1985"/>
    <s v="Thousand"/>
    <n v="1526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6"/>
    <s v="1986"/>
    <s v="Thousand"/>
    <n v="1609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7"/>
    <s v="1987"/>
    <s v="Thousand"/>
    <n v="17201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8"/>
    <s v="1988"/>
    <s v="Thousand"/>
    <n v="1627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9"/>
    <s v="1989"/>
    <s v="Thousand"/>
    <n v="1633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90"/>
    <s v="1990"/>
    <s v="Thousand"/>
    <n v="18015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79"/>
    <s v="1979"/>
    <s v="Thousand"/>
    <n v="344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0"/>
    <s v="1980"/>
    <s v="Thousand"/>
    <n v="22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1"/>
    <s v="1981"/>
    <s v="Thousand"/>
    <n v="2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2"/>
    <s v="1982"/>
    <s v="Thousand"/>
    <n v="23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3"/>
    <s v="1983"/>
    <s v="Thousand"/>
    <n v="28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4"/>
    <s v="1984"/>
    <s v="Thousand"/>
    <n v="3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5"/>
    <s v="1985"/>
    <s v="Thousand"/>
    <n v="35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6"/>
    <s v="1986"/>
    <s v="Thousand"/>
    <n v="27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7"/>
    <s v="1987"/>
    <s v="Thousand"/>
    <n v="530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8"/>
    <s v="1988"/>
    <s v="Thousand"/>
    <n v="439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9"/>
    <s v="1989"/>
    <s v="Thousand"/>
    <n v="29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90"/>
    <s v="1990"/>
    <s v="Thousand"/>
    <n v="200"/>
  </r>
  <r>
    <s v="CIP04"/>
    <s v="Wages and Salaries for Industrial Production (1979-1990)"/>
    <s v="01"/>
    <s v="IEP (Irish Punt)"/>
    <s v="076"/>
    <s v="Footwear (NACE: 451)"/>
    <s v="0"/>
    <s v="All types of worker"/>
    <s v="1979"/>
    <s v="1979"/>
    <s v="Thousand"/>
    <n v="11620"/>
  </r>
  <r>
    <s v="CIP04"/>
    <s v="Wages and Salaries for Industrial Production (1979-1990)"/>
    <s v="01"/>
    <s v="IEP (Irish Punt)"/>
    <s v="076"/>
    <s v="Footwear (NACE: 451)"/>
    <s v="0"/>
    <s v="All types of worker"/>
    <s v="1980"/>
    <s v="1980"/>
    <s v="Thousand"/>
    <n v="13189"/>
  </r>
  <r>
    <s v="CIP04"/>
    <s v="Wages and Salaries for Industrial Production (1979-1990)"/>
    <s v="01"/>
    <s v="IEP (Irish Punt)"/>
    <s v="076"/>
    <s v="Footwear (NACE: 451)"/>
    <s v="0"/>
    <s v="All types of worker"/>
    <s v="1981"/>
    <s v="1981"/>
    <s v="Thousand"/>
    <n v="13735"/>
  </r>
  <r>
    <s v="CIP04"/>
    <s v="Wages and Salaries for Industrial Production (1979-1990)"/>
    <s v="01"/>
    <s v="IEP (Irish Punt)"/>
    <s v="076"/>
    <s v="Footwear (NACE: 451)"/>
    <s v="0"/>
    <s v="All types of worker"/>
    <s v="1982"/>
    <s v="1982"/>
    <s v="Thousand"/>
    <n v="15448"/>
  </r>
  <r>
    <s v="CIP04"/>
    <s v="Wages and Salaries for Industrial Production (1979-1990)"/>
    <s v="01"/>
    <s v="IEP (Irish Punt)"/>
    <s v="076"/>
    <s v="Footwear (NACE: 451)"/>
    <s v="0"/>
    <s v="All types of worker"/>
    <s v="1983"/>
    <s v="1983"/>
    <s v="Thousand"/>
    <n v="15363"/>
  </r>
  <r>
    <s v="CIP04"/>
    <s v="Wages and Salaries for Industrial Production (1979-1990)"/>
    <s v="01"/>
    <s v="IEP (Irish Punt)"/>
    <s v="076"/>
    <s v="Footwear (NACE: 451)"/>
    <s v="0"/>
    <s v="All types of worker"/>
    <s v="1984"/>
    <s v="1984"/>
    <s v="Thousand"/>
    <n v="14468"/>
  </r>
  <r>
    <s v="CIP04"/>
    <s v="Wages and Salaries for Industrial Production (1979-1990)"/>
    <s v="01"/>
    <s v="IEP (Irish Punt)"/>
    <s v="076"/>
    <s v="Footwear (NACE: 451)"/>
    <s v="0"/>
    <s v="All types of worker"/>
    <s v="1985"/>
    <s v="1985"/>
    <s v="Thousand"/>
    <n v="11630"/>
  </r>
  <r>
    <s v="CIP04"/>
    <s v="Wages and Salaries for Industrial Production (1979-1990)"/>
    <s v="01"/>
    <s v="IEP (Irish Punt)"/>
    <s v="076"/>
    <s v="Footwear (NACE: 451)"/>
    <s v="0"/>
    <s v="All types of worker"/>
    <s v="1986"/>
    <s v="1986"/>
    <s v="Thousand"/>
    <n v="11067"/>
  </r>
  <r>
    <s v="CIP04"/>
    <s v="Wages and Salaries for Industrial Production (1979-1990)"/>
    <s v="01"/>
    <s v="IEP (Irish Punt)"/>
    <s v="076"/>
    <s v="Footwear (NACE: 451)"/>
    <s v="0"/>
    <s v="All types of worker"/>
    <s v="1987"/>
    <s v="1987"/>
    <s v="Thousand"/>
    <n v="8675"/>
  </r>
  <r>
    <s v="CIP04"/>
    <s v="Wages and Salaries for Industrial Production (1979-1990)"/>
    <s v="01"/>
    <s v="IEP (Irish Punt)"/>
    <s v="076"/>
    <s v="Footwear (NACE: 451)"/>
    <s v="0"/>
    <s v="All types of worker"/>
    <s v="1988"/>
    <s v="1988"/>
    <s v="Thousand"/>
    <n v="8663"/>
  </r>
  <r>
    <s v="CIP04"/>
    <s v="Wages and Salaries for Industrial Production (1979-1990)"/>
    <s v="01"/>
    <s v="IEP (Irish Punt)"/>
    <s v="076"/>
    <s v="Footwear (NACE: 451)"/>
    <s v="0"/>
    <s v="All types of worker"/>
    <s v="1989"/>
    <s v="1989"/>
    <s v="Thousand"/>
    <n v="7867"/>
  </r>
  <r>
    <s v="CIP04"/>
    <s v="Wages and Salaries for Industrial Production (1979-1990)"/>
    <s v="01"/>
    <s v="IEP (Irish Punt)"/>
    <s v="076"/>
    <s v="Footwear (NACE: 451)"/>
    <s v="0"/>
    <s v="All types of worker"/>
    <s v="1990"/>
    <s v="1990"/>
    <s v="Thousand"/>
    <n v="6268"/>
  </r>
  <r>
    <s v="CIP04"/>
    <s v="Wages and Salaries for Industrial Production (1979-1990)"/>
    <s v="01"/>
    <s v="IEP (Irish Punt)"/>
    <s v="076"/>
    <s v="Footwear (NACE: 451)"/>
    <s v="011"/>
    <s v="Industrial workers"/>
    <s v="1979"/>
    <s v="1979"/>
    <s v="Thousand"/>
    <n v="9309"/>
  </r>
  <r>
    <s v="CIP04"/>
    <s v="Wages and Salaries for Industrial Production (1979-1990)"/>
    <s v="01"/>
    <s v="IEP (Irish Punt)"/>
    <s v="076"/>
    <s v="Footwear (NACE: 451)"/>
    <s v="011"/>
    <s v="Industrial workers"/>
    <s v="1980"/>
    <s v="1980"/>
    <s v="Thousand"/>
    <n v="10808"/>
  </r>
  <r>
    <s v="CIP04"/>
    <s v="Wages and Salaries for Industrial Production (1979-1990)"/>
    <s v="01"/>
    <s v="IEP (Irish Punt)"/>
    <s v="076"/>
    <s v="Footwear (NACE: 451)"/>
    <s v="011"/>
    <s v="Industrial workers"/>
    <s v="1981"/>
    <s v="1981"/>
    <s v="Thousand"/>
    <n v="11122"/>
  </r>
  <r>
    <s v="CIP04"/>
    <s v="Wages and Salaries for Industrial Production (1979-1990)"/>
    <s v="01"/>
    <s v="IEP (Irish Punt)"/>
    <s v="076"/>
    <s v="Footwear (NACE: 451)"/>
    <s v="011"/>
    <s v="Industrial workers"/>
    <s v="1982"/>
    <s v="1982"/>
    <s v="Thousand"/>
    <n v="12146"/>
  </r>
  <r>
    <s v="CIP04"/>
    <s v="Wages and Salaries for Industrial Production (1979-1990)"/>
    <s v="01"/>
    <s v="IEP (Irish Punt)"/>
    <s v="076"/>
    <s v="Footwear (NACE: 451)"/>
    <s v="011"/>
    <s v="Industrial workers"/>
    <s v="1983"/>
    <s v="1983"/>
    <s v="Thousand"/>
    <n v="11991"/>
  </r>
  <r>
    <s v="CIP04"/>
    <s v="Wages and Salaries for Industrial Production (1979-1990)"/>
    <s v="01"/>
    <s v="IEP (Irish Punt)"/>
    <s v="076"/>
    <s v="Footwear (NACE: 451)"/>
    <s v="011"/>
    <s v="Industrial workers"/>
    <s v="1984"/>
    <s v="1984"/>
    <s v="Thousand"/>
    <n v="11279"/>
  </r>
  <r>
    <s v="CIP04"/>
    <s v="Wages and Salaries for Industrial Production (1979-1990)"/>
    <s v="01"/>
    <s v="IEP (Irish Punt)"/>
    <s v="076"/>
    <s v="Footwear (NACE: 451)"/>
    <s v="011"/>
    <s v="Industrial workers"/>
    <s v="1985"/>
    <s v="1985"/>
    <s v="Thousand"/>
    <n v="9184"/>
  </r>
  <r>
    <s v="CIP04"/>
    <s v="Wages and Salaries for Industrial Production (1979-1990)"/>
    <s v="01"/>
    <s v="IEP (Irish Punt)"/>
    <s v="076"/>
    <s v="Footwear (NACE: 451)"/>
    <s v="011"/>
    <s v="Industrial workers"/>
    <s v="1986"/>
    <s v="1986"/>
    <s v="Thousand"/>
    <n v="8830"/>
  </r>
  <r>
    <s v="CIP04"/>
    <s v="Wages and Salaries for Industrial Production (1979-1990)"/>
    <s v="01"/>
    <s v="IEP (Irish Punt)"/>
    <s v="076"/>
    <s v="Footwear (NACE: 451)"/>
    <s v="011"/>
    <s v="Industrial workers"/>
    <s v="1987"/>
    <s v="1987"/>
    <s v="Thousand"/>
    <n v="6656"/>
  </r>
  <r>
    <s v="CIP04"/>
    <s v="Wages and Salaries for Industrial Production (1979-1990)"/>
    <s v="01"/>
    <s v="IEP (Irish Punt)"/>
    <s v="076"/>
    <s v="Footwear (NACE: 451)"/>
    <s v="011"/>
    <s v="Industrial workers"/>
    <s v="1988"/>
    <s v="1988"/>
    <s v="Thousand"/>
    <n v="6423"/>
  </r>
  <r>
    <s v="CIP04"/>
    <s v="Wages and Salaries for Industrial Production (1979-1990)"/>
    <s v="01"/>
    <s v="IEP (Irish Punt)"/>
    <s v="076"/>
    <s v="Footwear (NACE: 451)"/>
    <s v="011"/>
    <s v="Industrial workers"/>
    <s v="1989"/>
    <s v="1989"/>
    <s v="Thousand"/>
    <n v="6024"/>
  </r>
  <r>
    <s v="CIP04"/>
    <s v="Wages and Salaries for Industrial Production (1979-1990)"/>
    <s v="01"/>
    <s v="IEP (Irish Punt)"/>
    <s v="076"/>
    <s v="Footwear (NACE: 451)"/>
    <s v="011"/>
    <s v="Industrial workers"/>
    <s v="1990"/>
    <s v="1990"/>
    <s v="Thousand"/>
    <n v="460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79"/>
    <s v="1979"/>
    <s v="Thousand"/>
    <n v="222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0"/>
    <s v="1980"/>
    <s v="Thousand"/>
    <n v="23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1"/>
    <s v="1981"/>
    <s v="Thousand"/>
    <n v="248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2"/>
    <s v="1982"/>
    <s v="Thousand"/>
    <n v="32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3"/>
    <s v="1983"/>
    <s v="Thousand"/>
    <n v="3290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4"/>
    <s v="1984"/>
    <s v="Thousand"/>
    <n v="304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5"/>
    <s v="1985"/>
    <s v="Thousand"/>
    <n v="238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6"/>
    <s v="1986"/>
    <s v="Thousand"/>
    <n v="223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7"/>
    <s v="1987"/>
    <s v="Thousand"/>
    <n v="1966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8"/>
    <s v="1988"/>
    <s v="Thousand"/>
    <n v="203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9"/>
    <s v="1989"/>
    <s v="Thousand"/>
    <n v="1733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90"/>
    <s v="1990"/>
    <s v="Thousand"/>
    <n v="1573"/>
  </r>
  <r>
    <s v="CIP04"/>
    <s v="Wages and Salaries for Industrial Production (1979-1990)"/>
    <s v="01"/>
    <s v="IEP (Irish Punt)"/>
    <s v="076"/>
    <s v="Footwear (NACE: 451)"/>
    <s v="02"/>
    <s v="Outside piece workers"/>
    <s v="1979"/>
    <s v="1979"/>
    <s v="Thousand"/>
    <n v="90"/>
  </r>
  <r>
    <s v="CIP04"/>
    <s v="Wages and Salaries for Industrial Production (1979-1990)"/>
    <s v="01"/>
    <s v="IEP (Irish Punt)"/>
    <s v="076"/>
    <s v="Footwear (NACE: 451)"/>
    <s v="02"/>
    <s v="Outside piece workers"/>
    <s v="1980"/>
    <s v="1980"/>
    <s v="Thousand"/>
    <n v="59"/>
  </r>
  <r>
    <s v="CIP04"/>
    <s v="Wages and Salaries for Industrial Production (1979-1990)"/>
    <s v="01"/>
    <s v="IEP (Irish Punt)"/>
    <s v="076"/>
    <s v="Footwear (NACE: 451)"/>
    <s v="02"/>
    <s v="Outside piece workers"/>
    <s v="1981"/>
    <s v="1981"/>
    <s v="Thousand"/>
    <n v="123"/>
  </r>
  <r>
    <s v="CIP04"/>
    <s v="Wages and Salaries for Industrial Production (1979-1990)"/>
    <s v="01"/>
    <s v="IEP (Irish Punt)"/>
    <s v="076"/>
    <s v="Footwear (NACE: 451)"/>
    <s v="02"/>
    <s v="Outside piece workers"/>
    <s v="1982"/>
    <s v="1982"/>
    <s v="Thousand"/>
    <n v="80"/>
  </r>
  <r>
    <s v="CIP04"/>
    <s v="Wages and Salaries for Industrial Production (1979-1990)"/>
    <s v="01"/>
    <s v="IEP (Irish Punt)"/>
    <s v="076"/>
    <s v="Footwear (NACE: 451)"/>
    <s v="02"/>
    <s v="Outside piece workers"/>
    <s v="1983"/>
    <s v="1983"/>
    <s v="Thousand"/>
    <n v="83"/>
  </r>
  <r>
    <s v="CIP04"/>
    <s v="Wages and Salaries for Industrial Production (1979-1990)"/>
    <s v="01"/>
    <s v="IEP (Irish Punt)"/>
    <s v="076"/>
    <s v="Footwear (NACE: 451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76"/>
    <s v="Footwear (NACE: 451)"/>
    <s v="02"/>
    <s v="Outside piece workers"/>
    <s v="1985"/>
    <s v="1985"/>
    <s v="Thousand"/>
    <n v="64"/>
  </r>
  <r>
    <s v="CIP04"/>
    <s v="Wages and Salaries for Industrial Production (1979-1990)"/>
    <s v="01"/>
    <s v="IEP (Irish Pu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6"/>
    <s v="Footwear (NACE: 451)"/>
    <s v="02"/>
    <s v="Outside piece workers"/>
    <s v="1987"/>
    <s v="1987"/>
    <s v="Thousand"/>
    <n v="54"/>
  </r>
  <r>
    <s v="CIP04"/>
    <s v="Wages and Salaries for Industrial Production (1979-1990)"/>
    <s v="01"/>
    <s v="IEP (Irish Punt)"/>
    <s v="076"/>
    <s v="Footwear (NACE: 451)"/>
    <s v="02"/>
    <s v="Outside piece workers"/>
    <s v="1988"/>
    <s v="1988"/>
    <s v="Thousand"/>
    <n v="208"/>
  </r>
  <r>
    <s v="CIP04"/>
    <s v="Wages and Salaries for Industrial Production (1979-1990)"/>
    <s v="01"/>
    <s v="IEP (Irish Punt)"/>
    <s v="076"/>
    <s v="Footwear (NACE: 451)"/>
    <s v="02"/>
    <s v="Outside piece workers"/>
    <s v="1989"/>
    <s v="1989"/>
    <s v="Thousand"/>
    <n v="110"/>
  </r>
  <r>
    <s v="CIP04"/>
    <s v="Wages and Salaries for Industrial Production (1979-1990)"/>
    <s v="01"/>
    <s v="IEP (Irish Punt)"/>
    <s v="076"/>
    <s v="Footwear (NACE: 451)"/>
    <s v="02"/>
    <s v="Outside piece workers"/>
    <s v="1990"/>
    <s v="1990"/>
    <s v="Thousand"/>
    <n v="8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79"/>
    <s v="1979"/>
    <s v="Thousand"/>
    <n v="41739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0"/>
    <s v="1980"/>
    <s v="Thousand"/>
    <n v="4704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1"/>
    <s v="1981"/>
    <s v="Thousand"/>
    <n v="5175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2"/>
    <s v="1982"/>
    <s v="Thousand"/>
    <n v="5510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3"/>
    <s v="1983"/>
    <s v="Thousand"/>
    <n v="57748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4"/>
    <s v="1984"/>
    <s v="Thousand"/>
    <n v="6002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5"/>
    <s v="1985"/>
    <s v="Thousand"/>
    <n v="6712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6"/>
    <s v="1986"/>
    <s v="Thousand"/>
    <n v="7220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7"/>
    <s v="1987"/>
    <s v="Thousand"/>
    <n v="7456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8"/>
    <s v="1988"/>
    <s v="Thousand"/>
    <n v="70063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9"/>
    <s v="1989"/>
    <s v="Thousand"/>
    <n v="7174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90"/>
    <s v="1990"/>
    <s v="Thousand"/>
    <n v="7676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79"/>
    <s v="1979"/>
    <s v="Thousand"/>
    <n v="34372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0"/>
    <s v="1980"/>
    <s v="Thousand"/>
    <n v="3799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1"/>
    <s v="1981"/>
    <s v="Thousand"/>
    <n v="42804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2"/>
    <s v="1982"/>
    <s v="Thousand"/>
    <n v="4614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3"/>
    <s v="1983"/>
    <s v="Thousand"/>
    <n v="4838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4"/>
    <s v="1984"/>
    <s v="Thousand"/>
    <n v="5046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5"/>
    <s v="1985"/>
    <s v="Thousand"/>
    <n v="56158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6"/>
    <s v="1986"/>
    <s v="Thousand"/>
    <n v="6005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7"/>
    <s v="1987"/>
    <s v="Thousand"/>
    <n v="61500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8"/>
    <s v="1988"/>
    <s v="Thousand"/>
    <n v="58653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9"/>
    <s v="1989"/>
    <s v="Thousand"/>
    <n v="59705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90"/>
    <s v="1990"/>
    <s v="Thousand"/>
    <n v="6341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79"/>
    <s v="1979"/>
    <s v="Thousand"/>
    <n v="713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0"/>
    <s v="1980"/>
    <s v="Thousand"/>
    <n v="8927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1"/>
    <s v="1981"/>
    <s v="Thousand"/>
    <n v="8811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2"/>
    <s v="1982"/>
    <s v="Thousand"/>
    <n v="8815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3"/>
    <s v="1983"/>
    <s v="Thousand"/>
    <n v="9208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4"/>
    <s v="1984"/>
    <s v="Thousand"/>
    <n v="9400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5"/>
    <s v="1985"/>
    <s v="Thousand"/>
    <n v="1078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6"/>
    <s v="1986"/>
    <s v="Thousand"/>
    <n v="11939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7"/>
    <s v="1987"/>
    <s v="Thousand"/>
    <n v="1272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8"/>
    <s v="1988"/>
    <s v="Thousand"/>
    <n v="1126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9"/>
    <s v="1989"/>
    <s v="Thousand"/>
    <n v="1197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90"/>
    <s v="1990"/>
    <s v="Thousand"/>
    <n v="1331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79"/>
    <s v="1979"/>
    <s v="Thousand"/>
    <n v="23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0"/>
    <s v="1980"/>
    <s v="Thousand"/>
    <n v="126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1"/>
    <s v="1981"/>
    <s v="Thousand"/>
    <n v="142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2"/>
    <s v="1982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3"/>
    <s v="1983"/>
    <s v="Thousand"/>
    <n v="16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4"/>
    <s v="1984"/>
    <s v="Thousand"/>
    <n v="157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5"/>
    <s v="1985"/>
    <s v="Thousand"/>
    <n v="18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6"/>
    <s v="1986"/>
    <s v="Thousand"/>
    <n v="209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7"/>
    <s v="1987"/>
    <s v="Thousand"/>
    <n v="33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8"/>
    <s v="1988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9"/>
    <s v="1989"/>
    <s v="Thousand"/>
    <n v="6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90"/>
    <s v="1990"/>
    <s v="Thousand"/>
    <n v="4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79"/>
    <s v="1979"/>
    <s v="Thousand"/>
    <n v="348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0"/>
    <s v="1980"/>
    <s v="Thousand"/>
    <n v="397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1"/>
    <s v="1981"/>
    <s v="Thousand"/>
    <n v="492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2"/>
    <s v="1982"/>
    <s v="Thousand"/>
    <n v="492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3"/>
    <s v="1983"/>
    <s v="Thousand"/>
    <n v="566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4"/>
    <s v="1984"/>
    <s v="Thousand"/>
    <n v="537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5"/>
    <s v="1985"/>
    <s v="Thousand"/>
    <n v="600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6"/>
    <s v="1986"/>
    <s v="Thousand"/>
    <n v="600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7"/>
    <s v="1987"/>
    <s v="Thousand"/>
    <n v="756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8"/>
    <s v="1988"/>
    <s v="Thousand"/>
    <n v="8741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9"/>
    <s v="1989"/>
    <s v="Thousand"/>
    <n v="9398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90"/>
    <s v="1990"/>
    <s v="Thousand"/>
    <n v="975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79"/>
    <s v="1979"/>
    <s v="Thousand"/>
    <n v="2542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0"/>
    <s v="1980"/>
    <s v="Thousand"/>
    <n v="286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1"/>
    <s v="1981"/>
    <s v="Thousand"/>
    <n v="3726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2"/>
    <s v="1982"/>
    <s v="Thousand"/>
    <n v="373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3"/>
    <s v="1983"/>
    <s v="Thousand"/>
    <n v="418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4"/>
    <s v="1984"/>
    <s v="Thousand"/>
    <n v="3859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5"/>
    <s v="1985"/>
    <s v="Thousand"/>
    <n v="40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6"/>
    <s v="1986"/>
    <s v="Thousand"/>
    <n v="421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7"/>
    <s v="1987"/>
    <s v="Thousand"/>
    <n v="51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8"/>
    <s v="1988"/>
    <s v="Thousand"/>
    <n v="587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9"/>
    <s v="1989"/>
    <s v="Thousand"/>
    <n v="6754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90"/>
    <s v="1990"/>
    <s v="Thousand"/>
    <n v="669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79"/>
    <s v="1979"/>
    <s v="Thousand"/>
    <n v="92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0"/>
    <s v="1980"/>
    <s v="Thousand"/>
    <n v="107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1"/>
    <s v="1981"/>
    <s v="Thousand"/>
    <n v="1189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2"/>
    <s v="1982"/>
    <s v="Thousand"/>
    <n v="117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3"/>
    <s v="1983"/>
    <s v="Thousand"/>
    <n v="1433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4"/>
    <s v="1984"/>
    <s v="Thousand"/>
    <n v="1436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5"/>
    <s v="1985"/>
    <s v="Thousand"/>
    <n v="1821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6"/>
    <s v="1986"/>
    <s v="Thousand"/>
    <n v="171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7"/>
    <s v="1987"/>
    <s v="Thousand"/>
    <n v="223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8"/>
    <s v="1988"/>
    <s v="Thousand"/>
    <n v="277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9"/>
    <s v="1989"/>
    <s v="Thousand"/>
    <n v="252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90"/>
    <s v="1990"/>
    <s v="Thousand"/>
    <n v="2995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79"/>
    <s v="1979"/>
    <s v="Thousand"/>
    <n v="1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0"/>
    <s v="1980"/>
    <s v="Thousand"/>
    <n v="36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1"/>
    <s v="1981"/>
    <s v="Thousand"/>
    <n v="1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2"/>
    <s v="1982"/>
    <s v="Thousand"/>
    <n v="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3"/>
    <s v="1983"/>
    <s v="Thousand"/>
    <n v="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4"/>
    <s v="1984"/>
    <s v="Thousand"/>
    <n v="8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5"/>
    <s v="1985"/>
    <s v="Thousand"/>
    <n v="10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6"/>
    <s v="1986"/>
    <s v="Thousand"/>
    <n v="6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7"/>
    <s v="1987"/>
    <s v="Thousand"/>
    <n v="1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8"/>
    <s v="1988"/>
    <s v="Thousand"/>
    <n v="8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9"/>
    <s v="1989"/>
    <s v="Thousand"/>
    <n v="124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90"/>
    <s v="1990"/>
    <s v="Thousand"/>
    <n v="72"/>
  </r>
  <r>
    <s v="CIP04"/>
    <s v="Wages and Salaries for Industrial Production (1979-1990)"/>
    <s v="01"/>
    <s v="IEP (Irish Punt)"/>
    <s v="079"/>
    <s v="Furs and fur goods (NACE: 456)"/>
    <s v="0"/>
    <s v="All types of worker"/>
    <s v="1979"/>
    <s v="1979"/>
    <s v="Thousand"/>
    <n v="843"/>
  </r>
  <r>
    <s v="CIP04"/>
    <s v="Wages and Salaries for Industrial Production (1979-1990)"/>
    <s v="01"/>
    <s v="IEP (Irish Punt)"/>
    <s v="079"/>
    <s v="Furs and fur goods (NACE: 456)"/>
    <s v="0"/>
    <s v="All types of worker"/>
    <s v="1980"/>
    <s v="1980"/>
    <s v="Thousand"/>
    <n v="875"/>
  </r>
  <r>
    <s v="CIP04"/>
    <s v="Wages and Salaries for Industrial Production (1979-1990)"/>
    <s v="01"/>
    <s v="IEP (Irish Punt)"/>
    <s v="079"/>
    <s v="Furs and fur goods (NACE: 456)"/>
    <s v="0"/>
    <s v="All types of worker"/>
    <s v="1981"/>
    <s v="1981"/>
    <s v="Thousand"/>
    <n v="980"/>
  </r>
  <r>
    <s v="CIP04"/>
    <s v="Wages and Salaries for Industrial Production (1979-1990)"/>
    <s v="01"/>
    <s v="IEP (Irish Punt)"/>
    <s v="079"/>
    <s v="Furs and fur goods (NACE: 456)"/>
    <s v="0"/>
    <s v="All types of worker"/>
    <s v="1982"/>
    <s v="1982"/>
    <s v="Thousand"/>
    <n v="1133"/>
  </r>
  <r>
    <s v="CIP04"/>
    <s v="Wages and Salaries for Industrial Production (1979-1990)"/>
    <s v="01"/>
    <s v="IEP (Irish Punt)"/>
    <s v="079"/>
    <s v="Furs and fur goods (NACE: 456)"/>
    <s v="0"/>
    <s v="All types of worker"/>
    <s v="1983"/>
    <s v="1983"/>
    <s v="Thousand"/>
    <n v="902"/>
  </r>
  <r>
    <s v="CIP04"/>
    <s v="Wages and Salaries for Industrial Production (1979-1990)"/>
    <s v="01"/>
    <s v="IEP (Irish Punt)"/>
    <s v="079"/>
    <s v="Furs and fur goods (NACE: 456)"/>
    <s v="0"/>
    <s v="All types of worker"/>
    <s v="1984"/>
    <s v="1984"/>
    <s v="Thousand"/>
    <n v="883"/>
  </r>
  <r>
    <s v="CIP04"/>
    <s v="Wages and Salaries for Industrial Production (1979-1990)"/>
    <s v="01"/>
    <s v="IEP (Irish Punt)"/>
    <s v="079"/>
    <s v="Furs and fur goods (NACE: 456)"/>
    <s v="0"/>
    <s v="All types of worker"/>
    <s v="1985"/>
    <s v="1985"/>
    <s v="Thousand"/>
    <n v="921"/>
  </r>
  <r>
    <s v="CIP04"/>
    <s v="Wages and Salaries for Industrial Production (1979-1990)"/>
    <s v="01"/>
    <s v="IEP (Irish Punt)"/>
    <s v="079"/>
    <s v="Furs and fur goods (NACE: 456)"/>
    <s v="0"/>
    <s v="All types of worker"/>
    <s v="1986"/>
    <s v="1986"/>
    <s v="Thousand"/>
    <n v="940"/>
  </r>
  <r>
    <s v="CIP04"/>
    <s v="Wages and Salaries for Industrial Production (1979-1990)"/>
    <s v="01"/>
    <s v="IEP (Irish Punt)"/>
    <s v="079"/>
    <s v="Furs and fur goods (NACE: 456)"/>
    <s v="0"/>
    <s v="All types of worker"/>
    <s v="1987"/>
    <s v="1987"/>
    <s v="Thousand"/>
    <n v="1028"/>
  </r>
  <r>
    <s v="CIP04"/>
    <s v="Wages and Salaries for Industrial Production (1979-1990)"/>
    <s v="01"/>
    <s v="IEP (Irish Punt)"/>
    <s v="079"/>
    <s v="Furs and fur goods (NACE: 456)"/>
    <s v="0"/>
    <s v="All types of worker"/>
    <s v="1988"/>
    <s v="1988"/>
    <s v="Thousand"/>
    <n v="670"/>
  </r>
  <r>
    <s v="CIP04"/>
    <s v="Wages and Salaries for Industrial Production (1979-1990)"/>
    <s v="01"/>
    <s v="IEP (Irish Punt)"/>
    <s v="079"/>
    <s v="Furs and fur goods (NACE: 456)"/>
    <s v="0"/>
    <s v="All types of worker"/>
    <s v="1989"/>
    <s v="1989"/>
    <s v="Thousand"/>
    <n v="574"/>
  </r>
  <r>
    <s v="CIP04"/>
    <s v="Wages and Salaries for Industrial Production (1979-1990)"/>
    <s v="01"/>
    <s v="IEP (Irish Punt)"/>
    <s v="079"/>
    <s v="Furs and fur goods (NACE: 456)"/>
    <s v="0"/>
    <s v="All types of worker"/>
    <s v="1990"/>
    <s v="1990"/>
    <s v="Thousand"/>
    <n v="604"/>
  </r>
  <r>
    <s v="CIP04"/>
    <s v="Wages and Salaries for Industrial Production (1979-1990)"/>
    <s v="01"/>
    <s v="IEP (Irish Punt)"/>
    <s v="079"/>
    <s v="Furs and fur goods (NACE: 456)"/>
    <s v="011"/>
    <s v="Industrial workers"/>
    <s v="1979"/>
    <s v="1979"/>
    <s v="Thousand"/>
    <n v="669"/>
  </r>
  <r>
    <s v="CIP04"/>
    <s v="Wages and Salaries for Industrial Production (1979-1990)"/>
    <s v="01"/>
    <s v="IEP (Irish Punt)"/>
    <s v="079"/>
    <s v="Furs and fur goods (NACE: 456)"/>
    <s v="011"/>
    <s v="Industrial workers"/>
    <s v="1980"/>
    <s v="1980"/>
    <s v="Thousand"/>
    <n v="668"/>
  </r>
  <r>
    <s v="CIP04"/>
    <s v="Wages and Salaries for Industrial Production (1979-1990)"/>
    <s v="01"/>
    <s v="IEP (Irish Punt)"/>
    <s v="079"/>
    <s v="Furs and fur goods (NACE: 456)"/>
    <s v="011"/>
    <s v="Industrial workers"/>
    <s v="1981"/>
    <s v="1981"/>
    <s v="Thousand"/>
    <n v="744"/>
  </r>
  <r>
    <s v="CIP04"/>
    <s v="Wages and Salaries for Industrial Production (1979-1990)"/>
    <s v="01"/>
    <s v="IEP (Irish Punt)"/>
    <s v="079"/>
    <s v="Furs and fur goods (NACE: 456)"/>
    <s v="011"/>
    <s v="Industrial workers"/>
    <s v="1982"/>
    <s v="1982"/>
    <s v="Thousand"/>
    <n v="871"/>
  </r>
  <r>
    <s v="CIP04"/>
    <s v="Wages and Salaries for Industrial Production (1979-1990)"/>
    <s v="01"/>
    <s v="IEP (Irish Punt)"/>
    <s v="079"/>
    <s v="Furs and fur goods (NACE: 456)"/>
    <s v="011"/>
    <s v="Industrial workers"/>
    <s v="1983"/>
    <s v="1983"/>
    <s v="Thousand"/>
    <n v="698"/>
  </r>
  <r>
    <s v="CIP04"/>
    <s v="Wages and Salaries for Industrial Production (1979-1990)"/>
    <s v="01"/>
    <s v="IEP (Irish Punt)"/>
    <s v="079"/>
    <s v="Furs and fur goods (NACE: 456)"/>
    <s v="011"/>
    <s v="Industrial workers"/>
    <s v="1984"/>
    <s v="1984"/>
    <s v="Thousand"/>
    <n v="622"/>
  </r>
  <r>
    <s v="CIP04"/>
    <s v="Wages and Salaries for Industrial Production (1979-1990)"/>
    <s v="01"/>
    <s v="IEP (Irish Punt)"/>
    <s v="079"/>
    <s v="Furs and fur goods (NACE: 456)"/>
    <s v="011"/>
    <s v="Industrial workers"/>
    <s v="1985"/>
    <s v="1985"/>
    <s v="Thousand"/>
    <n v="637"/>
  </r>
  <r>
    <s v="CIP04"/>
    <s v="Wages and Salaries for Industrial Production (1979-1990)"/>
    <s v="01"/>
    <s v="IEP (Irish Punt)"/>
    <s v="079"/>
    <s v="Furs and fur goods (NACE: 456)"/>
    <s v="011"/>
    <s v="Industrial workers"/>
    <s v="1986"/>
    <s v="1986"/>
    <s v="Thousand"/>
    <n v="742"/>
  </r>
  <r>
    <s v="CIP04"/>
    <s v="Wages and Salaries for Industrial Production (1979-1990)"/>
    <s v="01"/>
    <s v="IEP (Irish Punt)"/>
    <s v="079"/>
    <s v="Furs and fur goods (NACE: 456)"/>
    <s v="011"/>
    <s v="Industrial workers"/>
    <s v="1987"/>
    <s v="1987"/>
    <s v="Thousand"/>
    <n v="753"/>
  </r>
  <r>
    <s v="CIP04"/>
    <s v="Wages and Salaries for Industrial Production (1979-1990)"/>
    <s v="01"/>
    <s v="IEP (Irish Punt)"/>
    <s v="079"/>
    <s v="Furs and fur goods (NACE: 456)"/>
    <s v="011"/>
    <s v="Industrial workers"/>
    <s v="1988"/>
    <s v="1988"/>
    <s v="Thousand"/>
    <n v="467"/>
  </r>
  <r>
    <s v="CIP04"/>
    <s v="Wages and Salaries for Industrial Production (1979-1990)"/>
    <s v="01"/>
    <s v="IEP (Irish Punt)"/>
    <s v="079"/>
    <s v="Furs and fur goods (NACE: 456)"/>
    <s v="011"/>
    <s v="Industrial workers"/>
    <s v="1989"/>
    <s v="1989"/>
    <s v="Thousand"/>
    <n v="465"/>
  </r>
  <r>
    <s v="CIP04"/>
    <s v="Wages and Salaries for Industrial Production (1979-1990)"/>
    <s v="01"/>
    <s v="IEP (Irish Punt)"/>
    <s v="079"/>
    <s v="Furs and fur goods (NACE: 456)"/>
    <s v="011"/>
    <s v="Industrial workers"/>
    <s v="1990"/>
    <s v="1990"/>
    <s v="Thousand"/>
    <n v="46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79"/>
    <s v="1979"/>
    <s v="Thousand"/>
    <n v="1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0"/>
    <s v="1980"/>
    <s v="Thousand"/>
    <n v="20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1"/>
    <s v="1981"/>
    <s v="Thousand"/>
    <n v="234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2"/>
    <s v="1982"/>
    <s v="Thousand"/>
    <n v="26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3"/>
    <s v="1983"/>
    <s v="Thousand"/>
    <n v="20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4"/>
    <s v="1984"/>
    <s v="Thousand"/>
    <n v="260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5"/>
    <s v="1985"/>
    <s v="Thousand"/>
    <n v="28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6"/>
    <s v="1986"/>
    <s v="Thousand"/>
    <n v="19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7"/>
    <s v="1987"/>
    <s v="Thousand"/>
    <n v="2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8"/>
    <s v="1988"/>
    <s v="Thousand"/>
    <n v="20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9"/>
    <s v="1989"/>
    <s v="Thousand"/>
    <n v="109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90"/>
    <s v="1990"/>
    <s v="Thousand"/>
    <n v="136"/>
  </r>
  <r>
    <s v="CIP04"/>
    <s v="Wages and Salaries for Industrial Production (1979-1990)"/>
    <s v="01"/>
    <s v="IEP (Irish Pu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79"/>
    <s v="1979"/>
    <s v="Thousand"/>
    <n v="318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0"/>
    <s v="1980"/>
    <s v="Thousand"/>
    <n v="37924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1"/>
    <s v="1981"/>
    <s v="Thousand"/>
    <n v="4434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2"/>
    <s v="1982"/>
    <s v="Thousand"/>
    <n v="4725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3"/>
    <s v="1983"/>
    <s v="Thousand"/>
    <n v="48895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4"/>
    <s v="1984"/>
    <s v="Thousand"/>
    <n v="505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5"/>
    <s v="1985"/>
    <s v="Thousand"/>
    <n v="53191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6"/>
    <s v="1986"/>
    <s v="Thousand"/>
    <n v="532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7"/>
    <s v="1987"/>
    <s v="Thousand"/>
    <n v="5537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8"/>
    <s v="1988"/>
    <s v="Thousand"/>
    <n v="578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9"/>
    <s v="1989"/>
    <s v="Thousand"/>
    <n v="6525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90"/>
    <s v="1990"/>
    <s v="Thousand"/>
    <n v="70240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79"/>
    <s v="1979"/>
    <s v="Thousand"/>
    <n v="2540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0"/>
    <s v="1980"/>
    <s v="Thousand"/>
    <n v="3022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1"/>
    <s v="1981"/>
    <s v="Thousand"/>
    <n v="35148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2"/>
    <s v="1982"/>
    <s v="Thousand"/>
    <n v="37237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3"/>
    <s v="1983"/>
    <s v="Thousand"/>
    <n v="3834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4"/>
    <s v="1984"/>
    <s v="Thousand"/>
    <n v="3903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5"/>
    <s v="1985"/>
    <s v="Thousand"/>
    <n v="4082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6"/>
    <s v="1986"/>
    <s v="Thousand"/>
    <n v="4132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7"/>
    <s v="1987"/>
    <s v="Thousand"/>
    <n v="4198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8"/>
    <s v="1988"/>
    <s v="Thousand"/>
    <n v="4411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9"/>
    <s v="1989"/>
    <s v="Thousand"/>
    <n v="50019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90"/>
    <s v="1990"/>
    <s v="Thousand"/>
    <n v="534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79"/>
    <s v="1979"/>
    <s v="Thousand"/>
    <n v="6386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0"/>
    <s v="1980"/>
    <s v="Thousand"/>
    <n v="7698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1"/>
    <s v="1981"/>
    <s v="Thousand"/>
    <n v="919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2"/>
    <s v="1982"/>
    <s v="Thousand"/>
    <n v="1001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3"/>
    <s v="1983"/>
    <s v="Thousand"/>
    <n v="1054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4"/>
    <s v="1984"/>
    <s v="Thousand"/>
    <n v="115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5"/>
    <s v="1985"/>
    <s v="Thousand"/>
    <n v="12355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6"/>
    <s v="1986"/>
    <s v="Thousand"/>
    <n v="1190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7"/>
    <s v="1987"/>
    <s v="Thousand"/>
    <n v="13392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8"/>
    <s v="1988"/>
    <s v="Thousand"/>
    <n v="137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9"/>
    <s v="1989"/>
    <s v="Thousand"/>
    <n v="1522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90"/>
    <s v="1990"/>
    <s v="Thousand"/>
    <n v="1676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79"/>
    <s v="1979"/>
    <s v="Thousand"/>
    <n v="3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9"/>
    <s v="1989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79"/>
    <s v="1979"/>
    <s v="Thousand"/>
    <n v="737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0"/>
    <s v="1980"/>
    <s v="Thousand"/>
    <n v="78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1"/>
    <s v="1981"/>
    <s v="Thousand"/>
    <n v="930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2"/>
    <s v="1982"/>
    <s v="Thousand"/>
    <n v="1019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3"/>
    <s v="1983"/>
    <s v="Thousand"/>
    <n v="9868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4"/>
    <s v="1984"/>
    <s v="Thousand"/>
    <n v="115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5"/>
    <s v="1985"/>
    <s v="Thousand"/>
    <n v="1383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6"/>
    <s v="1986"/>
    <s v="Thousand"/>
    <n v="136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7"/>
    <s v="1987"/>
    <s v="Thousand"/>
    <n v="1422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8"/>
    <s v="1988"/>
    <s v="Thousand"/>
    <n v="1497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9"/>
    <s v="1989"/>
    <s v="Thousand"/>
    <n v="18234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90"/>
    <s v="1990"/>
    <s v="Thousand"/>
    <n v="19257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79"/>
    <s v="1979"/>
    <s v="Thousand"/>
    <n v="554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0"/>
    <s v="1980"/>
    <s v="Thousand"/>
    <n v="591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1"/>
    <s v="1981"/>
    <s v="Thousand"/>
    <n v="717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2"/>
    <s v="1982"/>
    <s v="Thousand"/>
    <n v="774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3"/>
    <s v="1983"/>
    <s v="Thousand"/>
    <n v="75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4"/>
    <s v="1984"/>
    <s v="Thousand"/>
    <n v="8555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5"/>
    <s v="1985"/>
    <s v="Thousand"/>
    <n v="10736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6"/>
    <s v="1986"/>
    <s v="Thousand"/>
    <n v="10460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7"/>
    <s v="1987"/>
    <s v="Thousand"/>
    <n v="10662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8"/>
    <s v="1988"/>
    <s v="Thousand"/>
    <n v="1146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9"/>
    <s v="1989"/>
    <s v="Thousand"/>
    <n v="132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90"/>
    <s v="1990"/>
    <s v="Thousand"/>
    <n v="1414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79"/>
    <s v="1979"/>
    <s v="Thousand"/>
    <n v="183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0"/>
    <s v="1980"/>
    <s v="Thousand"/>
    <n v="1959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1"/>
    <s v="1981"/>
    <s v="Thousand"/>
    <n v="2125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2"/>
    <s v="1982"/>
    <s v="Thousand"/>
    <n v="2453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3"/>
    <s v="1983"/>
    <s v="Thousand"/>
    <n v="2294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4"/>
    <s v="1984"/>
    <s v="Thousand"/>
    <n v="296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5"/>
    <s v="1985"/>
    <s v="Thousand"/>
    <n v="309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6"/>
    <s v="1986"/>
    <s v="Thousand"/>
    <n v="3218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7"/>
    <s v="1987"/>
    <s v="Thousand"/>
    <n v="3560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8"/>
    <s v="1988"/>
    <s v="Thousand"/>
    <n v="3512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9"/>
    <s v="1989"/>
    <s v="Thousand"/>
    <n v="494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90"/>
    <s v="1990"/>
    <s v="Thousand"/>
    <n v="511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79"/>
    <s v="1979"/>
    <s v="Thousand"/>
    <n v="8529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0"/>
    <s v="1980"/>
    <s v="Thousand"/>
    <n v="1063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1"/>
    <s v="1981"/>
    <s v="Thousand"/>
    <n v="119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2"/>
    <s v="1982"/>
    <s v="Thousand"/>
    <n v="12578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3"/>
    <s v="1983"/>
    <s v="Thousand"/>
    <n v="1253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4"/>
    <s v="1984"/>
    <s v="Thousand"/>
    <n v="1254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5"/>
    <s v="1985"/>
    <s v="Thousand"/>
    <n v="125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6"/>
    <s v="1986"/>
    <s v="Thousand"/>
    <n v="1250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7"/>
    <s v="1987"/>
    <s v="Thousand"/>
    <n v="1285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8"/>
    <s v="1988"/>
    <s v="Thousand"/>
    <n v="1333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9"/>
    <s v="1989"/>
    <s v="Thousand"/>
    <n v="14537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90"/>
    <s v="1990"/>
    <s v="Thousand"/>
    <n v="1778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79"/>
    <s v="1979"/>
    <s v="Thousand"/>
    <n v="698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0"/>
    <s v="1980"/>
    <s v="Thousand"/>
    <n v="8560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1"/>
    <s v="1981"/>
    <s v="Thousand"/>
    <n v="947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2"/>
    <s v="1982"/>
    <s v="Thousand"/>
    <n v="983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3"/>
    <s v="1983"/>
    <s v="Thousand"/>
    <n v="96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4"/>
    <s v="1984"/>
    <s v="Thousand"/>
    <n v="9594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5"/>
    <s v="1985"/>
    <s v="Thousand"/>
    <n v="9246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6"/>
    <s v="1986"/>
    <s v="Thousand"/>
    <n v="97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7"/>
    <s v="1987"/>
    <s v="Thousand"/>
    <n v="9701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8"/>
    <s v="1988"/>
    <s v="Thousand"/>
    <n v="991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9"/>
    <s v="1989"/>
    <s v="Thousand"/>
    <n v="11297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90"/>
    <s v="1990"/>
    <s v="Thousand"/>
    <n v="13408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79"/>
    <s v="1979"/>
    <s v="Thousand"/>
    <n v="154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0"/>
    <s v="1980"/>
    <s v="Thousand"/>
    <n v="207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1"/>
    <s v="1981"/>
    <s v="Thousand"/>
    <n v="2467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2"/>
    <s v="1982"/>
    <s v="Thousand"/>
    <n v="274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3"/>
    <s v="1983"/>
    <s v="Thousand"/>
    <n v="285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4"/>
    <s v="1984"/>
    <s v="Thousand"/>
    <n v="294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5"/>
    <s v="1985"/>
    <s v="Thousand"/>
    <n v="3301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6"/>
    <s v="1986"/>
    <s v="Thousand"/>
    <n v="2729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7"/>
    <s v="1987"/>
    <s v="Thousand"/>
    <n v="315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8"/>
    <s v="1988"/>
    <s v="Thousand"/>
    <n v="342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9"/>
    <s v="1989"/>
    <s v="Thousand"/>
    <n v="324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90"/>
    <s v="1990"/>
    <s v="Thousand"/>
    <n v="4361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90"/>
    <s v="1990"/>
    <s v="Thousand"/>
    <n v="20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79"/>
    <s v="1979"/>
    <s v="Thousand"/>
    <n v="256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0"/>
    <s v="1980"/>
    <s v="Thousand"/>
    <n v="299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1"/>
    <s v="1981"/>
    <s v="Thousand"/>
    <n v="3509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2"/>
    <s v="1982"/>
    <s v="Thousand"/>
    <n v="286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3"/>
    <s v="1983"/>
    <s v="Thousand"/>
    <n v="307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4"/>
    <s v="1984"/>
    <s v="Thousand"/>
    <n v="3281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5"/>
    <s v="1985"/>
    <s v="Thousand"/>
    <n v="3153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6"/>
    <s v="1986"/>
    <s v="Thousand"/>
    <n v="297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7"/>
    <s v="1987"/>
    <s v="Thousand"/>
    <n v="325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8"/>
    <s v="1988"/>
    <s v="Thousand"/>
    <n v="365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9"/>
    <s v="1989"/>
    <s v="Thousand"/>
    <n v="432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90"/>
    <s v="1990"/>
    <s v="Thousand"/>
    <n v="440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79"/>
    <s v="1979"/>
    <s v="Thousand"/>
    <n v="198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0"/>
    <s v="1980"/>
    <s v="Thousand"/>
    <n v="232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1"/>
    <s v="1981"/>
    <s v="Thousand"/>
    <n v="266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2"/>
    <s v="1982"/>
    <s v="Thousand"/>
    <n v="221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3"/>
    <s v="1983"/>
    <s v="Thousand"/>
    <n v="2318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4"/>
    <s v="1984"/>
    <s v="Thousand"/>
    <n v="257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5"/>
    <s v="1985"/>
    <s v="Thousand"/>
    <n v="238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6"/>
    <s v="1986"/>
    <s v="Thousand"/>
    <n v="22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7"/>
    <s v="1987"/>
    <s v="Thousand"/>
    <n v="2477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8"/>
    <s v="1988"/>
    <s v="Thousand"/>
    <n v="29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9"/>
    <s v="1989"/>
    <s v="Thousand"/>
    <n v="351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90"/>
    <s v="1990"/>
    <s v="Thousand"/>
    <n v="3350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79"/>
    <s v="1979"/>
    <s v="Thousand"/>
    <n v="55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0"/>
    <s v="1980"/>
    <s v="Thousand"/>
    <n v="669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1"/>
    <s v="1981"/>
    <s v="Thousand"/>
    <n v="843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2"/>
    <s v="1982"/>
    <s v="Thousand"/>
    <n v="654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3"/>
    <s v="1983"/>
    <s v="Thousand"/>
    <n v="758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4"/>
    <s v="1984"/>
    <s v="Thousand"/>
    <n v="70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5"/>
    <s v="1985"/>
    <s v="Thousand"/>
    <n v="765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6"/>
    <s v="1986"/>
    <s v="Thousand"/>
    <n v="73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7"/>
    <s v="1987"/>
    <s v="Thousand"/>
    <n v="78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8"/>
    <s v="1988"/>
    <s v="Thousand"/>
    <n v="71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9"/>
    <s v="1989"/>
    <s v="Thousand"/>
    <n v="81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79"/>
    <s v="1979"/>
    <s v="Thousand"/>
    <n v="3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79"/>
    <s v="1979"/>
    <s v="Thousand"/>
    <n v="130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0"/>
    <s v="1980"/>
    <s v="Thousand"/>
    <n v="1368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1"/>
    <s v="1981"/>
    <s v="Thousand"/>
    <n v="1391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2"/>
    <s v="1982"/>
    <s v="Thousand"/>
    <n v="136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3"/>
    <s v="1983"/>
    <s v="Thousand"/>
    <n v="155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4"/>
    <s v="1984"/>
    <s v="Thousand"/>
    <n v="201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5"/>
    <s v="1985"/>
    <s v="Thousand"/>
    <n v="2364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6"/>
    <s v="1986"/>
    <s v="Thousand"/>
    <n v="222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7"/>
    <s v="1987"/>
    <s v="Thousand"/>
    <n v="259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8"/>
    <s v="1988"/>
    <s v="Thousand"/>
    <n v="287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9"/>
    <s v="1989"/>
    <s v="Thousand"/>
    <n v="2956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90"/>
    <s v="1990"/>
    <s v="Thousand"/>
    <n v="3892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79"/>
    <s v="1979"/>
    <s v="Thousand"/>
    <n v="96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0"/>
    <s v="1980"/>
    <s v="Thousand"/>
    <n v="997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1"/>
    <s v="1981"/>
    <s v="Thousand"/>
    <n v="98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2"/>
    <s v="1982"/>
    <s v="Thousand"/>
    <n v="93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3"/>
    <s v="1983"/>
    <s v="Thousand"/>
    <n v="108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4"/>
    <s v="1984"/>
    <s v="Thousand"/>
    <n v="145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5"/>
    <s v="1985"/>
    <s v="Thousand"/>
    <n v="182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6"/>
    <s v="1986"/>
    <s v="Thousand"/>
    <n v="1579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7"/>
    <s v="1987"/>
    <s v="Thousand"/>
    <n v="1856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8"/>
    <s v="1988"/>
    <s v="Thousand"/>
    <n v="2000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9"/>
    <s v="1989"/>
    <s v="Thousand"/>
    <n v="210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90"/>
    <s v="1990"/>
    <s v="Thousand"/>
    <n v="2910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79"/>
    <s v="1979"/>
    <s v="Thousand"/>
    <n v="34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0"/>
    <s v="1980"/>
    <s v="Thousand"/>
    <n v="37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1"/>
    <s v="1981"/>
    <s v="Thousand"/>
    <n v="40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2"/>
    <s v="1982"/>
    <s v="Thousand"/>
    <n v="42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3"/>
    <s v="1983"/>
    <s v="Thousand"/>
    <n v="46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4"/>
    <s v="1984"/>
    <s v="Thousand"/>
    <n v="55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5"/>
    <s v="1985"/>
    <s v="Thousand"/>
    <n v="544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6"/>
    <s v="1986"/>
    <s v="Thousand"/>
    <n v="646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7"/>
    <s v="1987"/>
    <s v="Thousand"/>
    <n v="741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8"/>
    <s v="1988"/>
    <s v="Thousand"/>
    <n v="87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9"/>
    <s v="1989"/>
    <s v="Thousand"/>
    <n v="855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90"/>
    <s v="1990"/>
    <s v="Thousand"/>
    <n v="982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5"/>
    <s v="Wooden furniture (NACE: 467)"/>
    <s v="0"/>
    <s v="All types of worker"/>
    <s v="1979"/>
    <s v="1979"/>
    <s v="Thousand"/>
    <n v="12044"/>
  </r>
  <r>
    <s v="CIP04"/>
    <s v="Wages and Salaries for Industrial Production (1979-1990)"/>
    <s v="01"/>
    <s v="IEP (Irish Punt)"/>
    <s v="085"/>
    <s v="Wooden furniture (NACE: 467)"/>
    <s v="0"/>
    <s v="All types of worker"/>
    <s v="1980"/>
    <s v="1980"/>
    <s v="Thousand"/>
    <n v="15053"/>
  </r>
  <r>
    <s v="CIP04"/>
    <s v="Wages and Salaries for Industrial Production (1979-1990)"/>
    <s v="01"/>
    <s v="IEP (Irish Punt)"/>
    <s v="085"/>
    <s v="Wooden furniture (NACE: 467)"/>
    <s v="0"/>
    <s v="All types of worker"/>
    <s v="1981"/>
    <s v="1981"/>
    <s v="Thousand"/>
    <n v="18198"/>
  </r>
  <r>
    <s v="CIP04"/>
    <s v="Wages and Salaries for Industrial Production (1979-1990)"/>
    <s v="01"/>
    <s v="IEP (Irish Punt)"/>
    <s v="085"/>
    <s v="Wooden furniture (NACE: 467)"/>
    <s v="0"/>
    <s v="All types of worker"/>
    <s v="1982"/>
    <s v="1982"/>
    <s v="Thousand"/>
    <n v="20250"/>
  </r>
  <r>
    <s v="CIP04"/>
    <s v="Wages and Salaries for Industrial Production (1979-1990)"/>
    <s v="01"/>
    <s v="IEP (Irish Punt)"/>
    <s v="085"/>
    <s v="Wooden furniture (NACE: 467)"/>
    <s v="0"/>
    <s v="All types of worker"/>
    <s v="1983"/>
    <s v="1983"/>
    <s v="Thousand"/>
    <n v="21868"/>
  </r>
  <r>
    <s v="CIP04"/>
    <s v="Wages and Salaries for Industrial Production (1979-1990)"/>
    <s v="01"/>
    <s v="IEP (Irish Punt)"/>
    <s v="085"/>
    <s v="Wooden furniture (NACE: 467)"/>
    <s v="0"/>
    <s v="All types of worker"/>
    <s v="1984"/>
    <s v="1984"/>
    <s v="Thousand"/>
    <n v="21231"/>
  </r>
  <r>
    <s v="CIP04"/>
    <s v="Wages and Salaries for Industrial Production (1979-1990)"/>
    <s v="01"/>
    <s v="IEP (Irish Punt)"/>
    <s v="085"/>
    <s v="Wooden furniture (NACE: 467)"/>
    <s v="0"/>
    <s v="All types of worker"/>
    <s v="1985"/>
    <s v="1985"/>
    <s v="Thousand"/>
    <n v="21294"/>
  </r>
  <r>
    <s v="CIP04"/>
    <s v="Wages and Salaries for Industrial Production (1979-1990)"/>
    <s v="01"/>
    <s v="IEP (Irish Punt)"/>
    <s v="085"/>
    <s v="Wooden furniture (NACE: 467)"/>
    <s v="0"/>
    <s v="All types of worker"/>
    <s v="1986"/>
    <s v="1986"/>
    <s v="Thousand"/>
    <n v="21839"/>
  </r>
  <r>
    <s v="CIP04"/>
    <s v="Wages and Salaries for Industrial Production (1979-1990)"/>
    <s v="01"/>
    <s v="IEP (Irish Punt)"/>
    <s v="085"/>
    <s v="Wooden furniture (NACE: 467)"/>
    <s v="0"/>
    <s v="All types of worker"/>
    <s v="1987"/>
    <s v="1987"/>
    <s v="Thousand"/>
    <n v="22444"/>
  </r>
  <r>
    <s v="CIP04"/>
    <s v="Wages and Salaries for Industrial Production (1979-1990)"/>
    <s v="01"/>
    <s v="IEP (Irish Punt)"/>
    <s v="085"/>
    <s v="Wooden furniture (NACE: 467)"/>
    <s v="0"/>
    <s v="All types of worker"/>
    <s v="1988"/>
    <s v="1988"/>
    <s v="Thousand"/>
    <n v="23052"/>
  </r>
  <r>
    <s v="CIP04"/>
    <s v="Wages and Salaries for Industrial Production (1979-1990)"/>
    <s v="01"/>
    <s v="IEP (Irish Punt)"/>
    <s v="085"/>
    <s v="Wooden furniture (NACE: 467)"/>
    <s v="0"/>
    <s v="All types of worker"/>
    <s v="1989"/>
    <s v="1989"/>
    <s v="Thousand"/>
    <n v="25202"/>
  </r>
  <r>
    <s v="CIP04"/>
    <s v="Wages and Salaries for Industrial Production (1979-1990)"/>
    <s v="01"/>
    <s v="IEP (Irish Punt)"/>
    <s v="085"/>
    <s v="Wooden furniture (NACE: 467)"/>
    <s v="0"/>
    <s v="All types of worker"/>
    <s v="1990"/>
    <s v="1990"/>
    <s v="Thousand"/>
    <n v="24893"/>
  </r>
  <r>
    <s v="CIP04"/>
    <s v="Wages and Salaries for Industrial Production (1979-1990)"/>
    <s v="01"/>
    <s v="IEP (Irish Punt)"/>
    <s v="085"/>
    <s v="Wooden furniture (NACE: 467)"/>
    <s v="011"/>
    <s v="Industrial workers"/>
    <s v="1979"/>
    <s v="1979"/>
    <s v="Thousand"/>
    <n v="9928"/>
  </r>
  <r>
    <s v="CIP04"/>
    <s v="Wages and Salaries for Industrial Production (1979-1990)"/>
    <s v="01"/>
    <s v="IEP (Irish Punt)"/>
    <s v="085"/>
    <s v="Wooden furniture (NACE: 467)"/>
    <s v="011"/>
    <s v="Industrial workers"/>
    <s v="1980"/>
    <s v="1980"/>
    <s v="Thousand"/>
    <n v="12426"/>
  </r>
  <r>
    <s v="CIP04"/>
    <s v="Wages and Salaries for Industrial Production (1979-1990)"/>
    <s v="01"/>
    <s v="IEP (Irish Punt)"/>
    <s v="085"/>
    <s v="Wooden furniture (NACE: 467)"/>
    <s v="011"/>
    <s v="Industrial workers"/>
    <s v="1981"/>
    <s v="1981"/>
    <s v="Thousand"/>
    <n v="14838"/>
  </r>
  <r>
    <s v="CIP04"/>
    <s v="Wages and Salaries for Industrial Production (1979-1990)"/>
    <s v="01"/>
    <s v="IEP (Irish Punt)"/>
    <s v="085"/>
    <s v="Wooden furniture (NACE: 467)"/>
    <s v="011"/>
    <s v="Industrial workers"/>
    <s v="1982"/>
    <s v="1982"/>
    <s v="Thousand"/>
    <n v="16510"/>
  </r>
  <r>
    <s v="CIP04"/>
    <s v="Wages and Salaries for Industrial Production (1979-1990)"/>
    <s v="01"/>
    <s v="IEP (Irish Punt)"/>
    <s v="085"/>
    <s v="Wooden furniture (NACE: 467)"/>
    <s v="011"/>
    <s v="Industrial workers"/>
    <s v="1983"/>
    <s v="1983"/>
    <s v="Thousand"/>
    <n v="17696"/>
  </r>
  <r>
    <s v="CIP04"/>
    <s v="Wages and Salaries for Industrial Production (1979-1990)"/>
    <s v="01"/>
    <s v="IEP (Irish Punt)"/>
    <s v="085"/>
    <s v="Wooden furniture (NACE: 467)"/>
    <s v="011"/>
    <s v="Industrial workers"/>
    <s v="1984"/>
    <s v="1984"/>
    <s v="Thousand"/>
    <n v="16851"/>
  </r>
  <r>
    <s v="CIP04"/>
    <s v="Wages and Salaries for Industrial Production (1979-1990)"/>
    <s v="01"/>
    <s v="IEP (Irish Punt)"/>
    <s v="085"/>
    <s v="Wooden furniture (NACE: 467)"/>
    <s v="011"/>
    <s v="Industrial workers"/>
    <s v="1985"/>
    <s v="1985"/>
    <s v="Thousand"/>
    <n v="16633"/>
  </r>
  <r>
    <s v="CIP04"/>
    <s v="Wages and Salaries for Industrial Production (1979-1990)"/>
    <s v="01"/>
    <s v="IEP (Irish Punt)"/>
    <s v="085"/>
    <s v="Wooden furniture (NACE: 467)"/>
    <s v="011"/>
    <s v="Industrial workers"/>
    <s v="1986"/>
    <s v="1986"/>
    <s v="Thousand"/>
    <n v="17268"/>
  </r>
  <r>
    <s v="CIP04"/>
    <s v="Wages and Salaries for Industrial Production (1979-1990)"/>
    <s v="01"/>
    <s v="IEP (Irish Punt)"/>
    <s v="085"/>
    <s v="Wooden furniture (NACE: 467)"/>
    <s v="011"/>
    <s v="Industrial workers"/>
    <s v="1987"/>
    <s v="1987"/>
    <s v="Thousand"/>
    <n v="17289"/>
  </r>
  <r>
    <s v="CIP04"/>
    <s v="Wages and Salaries for Industrial Production (1979-1990)"/>
    <s v="01"/>
    <s v="IEP (Irish Punt)"/>
    <s v="085"/>
    <s v="Wooden furniture (NACE: 467)"/>
    <s v="011"/>
    <s v="Industrial workers"/>
    <s v="1988"/>
    <s v="1988"/>
    <s v="Thousand"/>
    <n v="17800"/>
  </r>
  <r>
    <s v="CIP04"/>
    <s v="Wages and Salaries for Industrial Production (1979-1990)"/>
    <s v="01"/>
    <s v="IEP (Irish Punt)"/>
    <s v="085"/>
    <s v="Wooden furniture (NACE: 467)"/>
    <s v="011"/>
    <s v="Industrial workers"/>
    <s v="1989"/>
    <s v="1989"/>
    <s v="Thousand"/>
    <n v="19833"/>
  </r>
  <r>
    <s v="CIP04"/>
    <s v="Wages and Salaries for Industrial Production (1979-1990)"/>
    <s v="01"/>
    <s v="IEP (Irish Punt)"/>
    <s v="085"/>
    <s v="Wooden furniture (NACE: 467)"/>
    <s v="011"/>
    <s v="Industrial workers"/>
    <s v="1990"/>
    <s v="1990"/>
    <s v="Thousand"/>
    <n v="19642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79"/>
    <s v="1979"/>
    <s v="Thousand"/>
    <n v="2113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0"/>
    <s v="1980"/>
    <s v="Thousand"/>
    <n v="2627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1"/>
    <s v="1981"/>
    <s v="Thousand"/>
    <n v="336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2"/>
    <s v="1982"/>
    <s v="Thousand"/>
    <n v="374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3"/>
    <s v="1983"/>
    <s v="Thousand"/>
    <n v="417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4"/>
    <s v="1984"/>
    <s v="Thousand"/>
    <n v="438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5"/>
    <s v="1985"/>
    <s v="Thousand"/>
    <n v="464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6"/>
    <s v="1986"/>
    <s v="Thousand"/>
    <n v="457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7"/>
    <s v="1987"/>
    <s v="Thousand"/>
    <n v="515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8"/>
    <s v="1988"/>
    <s v="Thousand"/>
    <n v="523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9"/>
    <s v="1989"/>
    <s v="Thousand"/>
    <n v="536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90"/>
    <s v="1990"/>
    <s v="Thousand"/>
    <n v="5250"/>
  </r>
  <r>
    <s v="CIP04"/>
    <s v="Wages and Salaries for Industrial Production (1979-1990)"/>
    <s v="01"/>
    <s v="IEP (Irish Punt)"/>
    <s v="085"/>
    <s v="Wooden furniture (NACE: 467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79"/>
    <s v="1979"/>
    <s v="Thousand"/>
    <n v="86270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0"/>
    <s v="1980"/>
    <s v="Thousand"/>
    <n v="101999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1"/>
    <s v="1981"/>
    <s v="Thousand"/>
    <n v="11537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2"/>
    <s v="1982"/>
    <s v="Thousand"/>
    <n v="12379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3"/>
    <s v="1983"/>
    <s v="Thousand"/>
    <n v="1261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4"/>
    <s v="1984"/>
    <s v="Thousand"/>
    <n v="1362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5"/>
    <s v="1985"/>
    <s v="Thousand"/>
    <n v="14294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6"/>
    <s v="1986"/>
    <s v="Thousand"/>
    <n v="15714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7"/>
    <s v="1987"/>
    <s v="Thousand"/>
    <n v="169487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8"/>
    <s v="1988"/>
    <s v="Thousand"/>
    <n v="187776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9"/>
    <s v="1989"/>
    <s v="Thousand"/>
    <n v="20607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90"/>
    <s v="1990"/>
    <s v="Thousand"/>
    <n v="2153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79"/>
    <s v="1979"/>
    <s v="Thousand"/>
    <n v="5793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0"/>
    <s v="1980"/>
    <s v="Thousand"/>
    <n v="68704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1"/>
    <s v="1981"/>
    <s v="Thousand"/>
    <n v="7685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2"/>
    <s v="1982"/>
    <s v="Thousand"/>
    <n v="8081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3"/>
    <s v="1983"/>
    <s v="Thousand"/>
    <n v="80801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4"/>
    <s v="1984"/>
    <s v="Thousand"/>
    <n v="86783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5"/>
    <s v="1985"/>
    <s v="Thousand"/>
    <n v="9029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6"/>
    <s v="1986"/>
    <s v="Thousand"/>
    <n v="9998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7"/>
    <s v="1987"/>
    <s v="Thousand"/>
    <n v="1052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8"/>
    <s v="1988"/>
    <s v="Thousand"/>
    <n v="118692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9"/>
    <s v="1989"/>
    <s v="Thousand"/>
    <n v="13167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90"/>
    <s v="1990"/>
    <s v="Thousand"/>
    <n v="13504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79"/>
    <s v="1979"/>
    <s v="Thousand"/>
    <n v="2828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0"/>
    <s v="1980"/>
    <s v="Thousand"/>
    <n v="3316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1"/>
    <s v="1981"/>
    <s v="Thousand"/>
    <n v="38398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2"/>
    <s v="1982"/>
    <s v="Thousand"/>
    <n v="42924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3"/>
    <s v="1983"/>
    <s v="Thousand"/>
    <n v="4530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4"/>
    <s v="1984"/>
    <s v="Thousand"/>
    <n v="4947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5"/>
    <s v="1985"/>
    <s v="Thousand"/>
    <n v="5264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6"/>
    <s v="1986"/>
    <s v="Thousand"/>
    <n v="5714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7"/>
    <s v="1987"/>
    <s v="Thousand"/>
    <n v="6421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8"/>
    <s v="1988"/>
    <s v="Thousand"/>
    <n v="6907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9"/>
    <s v="1989"/>
    <s v="Thousand"/>
    <n v="74369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90"/>
    <s v="1990"/>
    <s v="Thousand"/>
    <n v="80304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0"/>
    <s v="1980"/>
    <s v="Thousand"/>
    <n v="13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79"/>
    <s v="1979"/>
    <s v="Thousand"/>
    <n v="2570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0"/>
    <s v="1980"/>
    <s v="Thousand"/>
    <n v="30057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1"/>
    <s v="1981"/>
    <s v="Thousand"/>
    <n v="3233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2"/>
    <s v="1982"/>
    <s v="Thousand"/>
    <n v="3242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3"/>
    <s v="1983"/>
    <s v="Thousand"/>
    <n v="2986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4"/>
    <s v="1984"/>
    <s v="Thousand"/>
    <n v="3284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5"/>
    <s v="1985"/>
    <s v="Thousand"/>
    <n v="3358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6"/>
    <s v="1986"/>
    <s v="Thousand"/>
    <n v="3754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7"/>
    <s v="1987"/>
    <s v="Thousand"/>
    <n v="3789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8"/>
    <s v="1988"/>
    <s v="Thousand"/>
    <n v="42276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9"/>
    <s v="1989"/>
    <s v="Thousand"/>
    <n v="4612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90"/>
    <s v="1990"/>
    <s v="Thousand"/>
    <n v="4817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79"/>
    <s v="1979"/>
    <s v="Thousand"/>
    <n v="1910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0"/>
    <s v="1980"/>
    <s v="Thousand"/>
    <n v="22413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1"/>
    <s v="1981"/>
    <s v="Thousand"/>
    <n v="242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2"/>
    <s v="1982"/>
    <s v="Thousand"/>
    <n v="2437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3"/>
    <s v="1983"/>
    <s v="Thousand"/>
    <n v="21898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4"/>
    <s v="1984"/>
    <s v="Thousand"/>
    <n v="2388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5"/>
    <s v="1985"/>
    <s v="Thousand"/>
    <n v="238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6"/>
    <s v="1986"/>
    <s v="Thousand"/>
    <n v="2755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7"/>
    <s v="1987"/>
    <s v="Thousand"/>
    <n v="2674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8"/>
    <s v="1988"/>
    <s v="Thousand"/>
    <n v="2976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9"/>
    <s v="1989"/>
    <s v="Thousand"/>
    <n v="3303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90"/>
    <s v="1990"/>
    <s v="Thousand"/>
    <n v="34918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79"/>
    <s v="1979"/>
    <s v="Thousand"/>
    <n v="65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0"/>
    <s v="1980"/>
    <s v="Thousand"/>
    <n v="764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1"/>
    <s v="1981"/>
    <s v="Thousand"/>
    <n v="806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2"/>
    <s v="1982"/>
    <s v="Thousand"/>
    <n v="80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3"/>
    <s v="1983"/>
    <s v="Thousand"/>
    <n v="7966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4"/>
    <s v="1984"/>
    <s v="Thousand"/>
    <n v="8961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5"/>
    <s v="1985"/>
    <s v="Thousand"/>
    <n v="971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6"/>
    <s v="1986"/>
    <s v="Thousand"/>
    <n v="99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7"/>
    <s v="1987"/>
    <s v="Thousand"/>
    <n v="111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8"/>
    <s v="1988"/>
    <s v="Thousand"/>
    <n v="12510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9"/>
    <s v="1989"/>
    <s v="Thousand"/>
    <n v="1309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90"/>
    <s v="1990"/>
    <s v="Thousand"/>
    <n v="13258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79"/>
    <s v="1979"/>
    <s v="Thousand"/>
    <n v="6056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0"/>
    <s v="1980"/>
    <s v="Thousand"/>
    <n v="71942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1"/>
    <s v="1981"/>
    <s v="Thousand"/>
    <n v="83041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2"/>
    <s v="1982"/>
    <s v="Thousand"/>
    <n v="91367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3"/>
    <s v="1983"/>
    <s v="Thousand"/>
    <n v="9632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4"/>
    <s v="1984"/>
    <s v="Thousand"/>
    <n v="10343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5"/>
    <s v="1985"/>
    <s v="Thousand"/>
    <n v="109365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6"/>
    <s v="1986"/>
    <s v="Thousand"/>
    <n v="119593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7"/>
    <s v="1987"/>
    <s v="Thousand"/>
    <n v="13158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8"/>
    <s v="1988"/>
    <s v="Thousand"/>
    <n v="14550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9"/>
    <s v="1989"/>
    <s v="Thousand"/>
    <n v="15994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90"/>
    <s v="1990"/>
    <s v="Thousand"/>
    <n v="16718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79"/>
    <s v="1979"/>
    <s v="Thousand"/>
    <n v="3883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0"/>
    <s v="1980"/>
    <s v="Thousand"/>
    <n v="4629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1"/>
    <s v="1981"/>
    <s v="Thousand"/>
    <n v="5258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2"/>
    <s v="1982"/>
    <s v="Thousand"/>
    <n v="5643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3"/>
    <s v="1983"/>
    <s v="Thousand"/>
    <n v="5890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4"/>
    <s v="1984"/>
    <s v="Thousand"/>
    <n v="6289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5"/>
    <s v="1985"/>
    <s v="Thousand"/>
    <n v="66419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6"/>
    <s v="1986"/>
    <s v="Thousand"/>
    <n v="72436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7"/>
    <s v="1987"/>
    <s v="Thousand"/>
    <n v="7851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8"/>
    <s v="1988"/>
    <s v="Thousand"/>
    <n v="8892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9"/>
    <s v="1989"/>
    <s v="Thousand"/>
    <n v="9864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90"/>
    <s v="1990"/>
    <s v="Thousand"/>
    <n v="1001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79"/>
    <s v="1979"/>
    <s v="Thousand"/>
    <n v="2168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0"/>
    <s v="1980"/>
    <s v="Thousand"/>
    <n v="2551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1"/>
    <s v="1981"/>
    <s v="Thousand"/>
    <n v="3033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2"/>
    <s v="1982"/>
    <s v="Thousand"/>
    <n v="34872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3"/>
    <s v="1983"/>
    <s v="Thousand"/>
    <n v="37340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4"/>
    <s v="1984"/>
    <s v="Thousand"/>
    <n v="4051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5"/>
    <s v="1985"/>
    <s v="Thousand"/>
    <n v="429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6"/>
    <s v="1986"/>
    <s v="Thousand"/>
    <n v="47145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7"/>
    <s v="1987"/>
    <s v="Thousand"/>
    <n v="5306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8"/>
    <s v="1988"/>
    <s v="Thousand"/>
    <n v="5656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9"/>
    <s v="1989"/>
    <s v="Thousand"/>
    <n v="6127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90"/>
    <s v="1990"/>
    <s v="Thousand"/>
    <n v="6704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0"/>
    <s v="1980"/>
    <s v="Thousand"/>
    <n v="13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79"/>
    <s v="1979"/>
    <s v="Thousand"/>
    <n v="502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0"/>
    <s v="1980"/>
    <s v="Thousand"/>
    <n v="60177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1"/>
    <s v="1981"/>
    <s v="Thousand"/>
    <n v="70501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2"/>
    <s v="1982"/>
    <s v="Thousand"/>
    <n v="7995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3"/>
    <s v="1983"/>
    <s v="Thousand"/>
    <n v="8484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4"/>
    <s v="1984"/>
    <s v="Thousand"/>
    <n v="8698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5"/>
    <s v="1985"/>
    <s v="Thousand"/>
    <n v="92766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6"/>
    <s v="1986"/>
    <s v="Thousand"/>
    <n v="1019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7"/>
    <s v="1987"/>
    <s v="Thousand"/>
    <n v="10806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8"/>
    <s v="1988"/>
    <s v="Thousand"/>
    <n v="11958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9"/>
    <s v="1989"/>
    <s v="Thousand"/>
    <n v="13360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90"/>
    <s v="1990"/>
    <s v="Thousand"/>
    <n v="150525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79"/>
    <s v="1979"/>
    <s v="Thousand"/>
    <n v="3757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0"/>
    <s v="1980"/>
    <s v="Thousand"/>
    <n v="44156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1"/>
    <s v="1981"/>
    <s v="Thousand"/>
    <n v="5099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2"/>
    <s v="1982"/>
    <s v="Thousand"/>
    <n v="5735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3"/>
    <s v="1983"/>
    <s v="Thousand"/>
    <n v="604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4"/>
    <s v="1984"/>
    <s v="Thousand"/>
    <n v="61421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5"/>
    <s v="1985"/>
    <s v="Thousand"/>
    <n v="665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6"/>
    <s v="1986"/>
    <s v="Thousand"/>
    <n v="7484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7"/>
    <s v="1987"/>
    <s v="Thousand"/>
    <n v="7853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8"/>
    <s v="1988"/>
    <s v="Thousand"/>
    <n v="87693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9"/>
    <s v="1989"/>
    <s v="Thousand"/>
    <n v="9692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90"/>
    <s v="1990"/>
    <s v="Thousand"/>
    <n v="11039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79"/>
    <s v="1979"/>
    <s v="Thousand"/>
    <n v="12594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0"/>
    <s v="1980"/>
    <s v="Thousand"/>
    <n v="15960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1"/>
    <s v="1981"/>
    <s v="Thousand"/>
    <n v="19412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2"/>
    <s v="1982"/>
    <s v="Thousand"/>
    <n v="22467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3"/>
    <s v="1983"/>
    <s v="Thousand"/>
    <n v="2425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4"/>
    <s v="1984"/>
    <s v="Thousand"/>
    <n v="2541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5"/>
    <s v="1985"/>
    <s v="Thousand"/>
    <n v="2613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6"/>
    <s v="1986"/>
    <s v="Thousand"/>
    <n v="2689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7"/>
    <s v="1987"/>
    <s v="Thousand"/>
    <n v="2943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8"/>
    <s v="1988"/>
    <s v="Thousand"/>
    <n v="3177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9"/>
    <s v="1989"/>
    <s v="Thousand"/>
    <n v="3621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90"/>
    <s v="1990"/>
    <s v="Thousand"/>
    <n v="39627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79"/>
    <s v="1979"/>
    <s v="Thousand"/>
    <n v="38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0"/>
    <s v="1980"/>
    <s v="Thousand"/>
    <n v="6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1"/>
    <s v="1981"/>
    <s v="Thousand"/>
    <n v="9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2"/>
    <s v="1982"/>
    <s v="Thousand"/>
    <n v="130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3"/>
    <s v="1983"/>
    <s v="Thousand"/>
    <n v="174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5"/>
    <s v="1985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6"/>
    <s v="1986"/>
    <s v="Thousand"/>
    <n v="16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7"/>
    <s v="1987"/>
    <s v="Thousand"/>
    <n v="96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8"/>
    <s v="1988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9"/>
    <s v="1989"/>
    <s v="Thousand"/>
    <n v="469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90"/>
    <s v="1990"/>
    <s v="Thousand"/>
    <n v="502"/>
  </r>
  <r>
    <s v="CIP04"/>
    <s v="Wages and Salaries for Industrial Production (1979-1990)"/>
    <s v="01"/>
    <s v="IEP (Irish Punt)"/>
    <s v="090"/>
    <s v="Mineral oil refining (NACE: 14)"/>
    <s v="0"/>
    <s v="All types of worker"/>
    <s v="1979"/>
    <s v="1979"/>
    <s v="Thousand"/>
    <n v="2596"/>
  </r>
  <r>
    <s v="CIP04"/>
    <s v="Wages and Salaries for Industrial Production (1979-1990)"/>
    <s v="01"/>
    <s v="IEP (Irish Punt)"/>
    <s v="090"/>
    <s v="Mineral oil refining (NACE: 14)"/>
    <s v="0"/>
    <s v="All types of worker"/>
    <s v="1980"/>
    <s v="1980"/>
    <s v="Thousand"/>
    <n v="2954"/>
  </r>
  <r>
    <s v="CIP04"/>
    <s v="Wages and Salaries for Industrial Production (1979-1990)"/>
    <s v="01"/>
    <s v="IEP (Irish Punt)"/>
    <s v="090"/>
    <s v="Mineral oil refining (NACE: 14)"/>
    <s v="0"/>
    <s v="All types of worker"/>
    <s v="1981"/>
    <s v="1981"/>
    <s v="Thousand"/>
    <n v="3719"/>
  </r>
  <r>
    <s v="CIP04"/>
    <s v="Wages and Salaries for Industrial Production (1979-1990)"/>
    <s v="01"/>
    <s v="IEP (Irish Punt)"/>
    <s v="090"/>
    <s v="Mineral oil refining (NACE: 14)"/>
    <s v="0"/>
    <s v="All types of worker"/>
    <s v="1982"/>
    <s v="1982"/>
    <s v="Thousand"/>
    <n v="4000"/>
  </r>
  <r>
    <s v="CIP04"/>
    <s v="Wages and Salaries for Industrial Production (1979-1990)"/>
    <s v="01"/>
    <s v="IEP (Irish Punt)"/>
    <s v="090"/>
    <s v="Mineral oil refining (NACE: 14)"/>
    <s v="0"/>
    <s v="All types of worker"/>
    <s v="1983"/>
    <s v="1983"/>
    <s v="Thousand"/>
    <n v="4684"/>
  </r>
  <r>
    <s v="CIP04"/>
    <s v="Wages and Salaries for Industrial Production (1979-1990)"/>
    <s v="01"/>
    <s v="IEP (Irish Punt)"/>
    <s v="090"/>
    <s v="Mineral oil refining (NACE: 14)"/>
    <s v="0"/>
    <s v="All types of worker"/>
    <s v="1984"/>
    <s v="1984"/>
    <s v="Thousand"/>
    <n v="5190"/>
  </r>
  <r>
    <s v="CIP04"/>
    <s v="Wages and Salaries for Industrial Production (1979-1990)"/>
    <s v="01"/>
    <s v="IEP (Irish Punt)"/>
    <s v="090"/>
    <s v="Mineral oil refining (NACE: 14)"/>
    <s v="0"/>
    <s v="All types of worker"/>
    <s v="1985"/>
    <s v="1985"/>
    <s v="Thousand"/>
    <n v="5635"/>
  </r>
  <r>
    <s v="CIP04"/>
    <s v="Wages and Salaries for Industrial Production (1979-1990)"/>
    <s v="01"/>
    <s v="IEP (Irish Punt)"/>
    <s v="090"/>
    <s v="Mineral oil refining (NACE: 14)"/>
    <s v="0"/>
    <s v="All types of worker"/>
    <s v="1986"/>
    <s v="1986"/>
    <s v="Thousand"/>
    <n v="5876"/>
  </r>
  <r>
    <s v="CIP04"/>
    <s v="Wages and Salaries for Industrial Production (1979-1990)"/>
    <s v="01"/>
    <s v="IEP (Irish Punt)"/>
    <s v="090"/>
    <s v="Mineral oil refining (NACE: 14)"/>
    <s v="0"/>
    <s v="All types of worker"/>
    <s v="1987"/>
    <s v="1987"/>
    <s v="Thousand"/>
    <n v="5887"/>
  </r>
  <r>
    <s v="CIP04"/>
    <s v="Wages and Salaries for Industrial Production (1979-1990)"/>
    <s v="01"/>
    <s v="IEP (Irish Punt)"/>
    <s v="090"/>
    <s v="Mineral oil refining (NACE: 14)"/>
    <s v="0"/>
    <s v="All types of worker"/>
    <s v="1988"/>
    <s v="1988"/>
    <s v="Thousand"/>
    <n v="6036"/>
  </r>
  <r>
    <s v="CIP04"/>
    <s v="Wages and Salaries for Industrial Production (1979-1990)"/>
    <s v="01"/>
    <s v="IEP (Irish Punt)"/>
    <s v="090"/>
    <s v="Mineral oil refining (NACE: 14)"/>
    <s v="0"/>
    <s v="All types of worker"/>
    <s v="1989"/>
    <s v="1989"/>
    <s v="Thousand"/>
    <n v="7785"/>
  </r>
  <r>
    <s v="CIP04"/>
    <s v="Wages and Salaries for Industrial Production (1979-1990)"/>
    <s v="01"/>
    <s v="IEP (Irish Punt)"/>
    <s v="090"/>
    <s v="Mineral oil refining (NACE: 14)"/>
    <s v="0"/>
    <s v="All types of worker"/>
    <s v="1990"/>
    <s v="1990"/>
    <s v="Thousand"/>
    <n v="8040"/>
  </r>
  <r>
    <s v="CIP04"/>
    <s v="Wages and Salaries for Industrial Production (1979-1990)"/>
    <s v="01"/>
    <s v="IEP (Irish Punt)"/>
    <s v="090"/>
    <s v="Mineral oil refining (NACE: 14)"/>
    <s v="011"/>
    <s v="Industrial workers"/>
    <s v="1979"/>
    <s v="1979"/>
    <s v="Thousand"/>
    <n v="1656"/>
  </r>
  <r>
    <s v="CIP04"/>
    <s v="Wages and Salaries for Industrial Production (1979-1990)"/>
    <s v="01"/>
    <s v="IEP (Irish Punt)"/>
    <s v="090"/>
    <s v="Mineral oil refining (NACE: 14)"/>
    <s v="011"/>
    <s v="Industrial workers"/>
    <s v="1980"/>
    <s v="1980"/>
    <s v="Thousand"/>
    <n v="1804"/>
  </r>
  <r>
    <s v="CIP04"/>
    <s v="Wages and Salaries for Industrial Production (1979-1990)"/>
    <s v="01"/>
    <s v="IEP (Irish Punt)"/>
    <s v="090"/>
    <s v="Mineral oil refining (NACE: 14)"/>
    <s v="011"/>
    <s v="Industrial workers"/>
    <s v="1981"/>
    <s v="1981"/>
    <s v="Thousand"/>
    <n v="2329"/>
  </r>
  <r>
    <s v="CIP04"/>
    <s v="Wages and Salaries for Industrial Production (1979-1990)"/>
    <s v="01"/>
    <s v="IEP (Irish Punt)"/>
    <s v="090"/>
    <s v="Mineral oil refining (NACE: 14)"/>
    <s v="011"/>
    <s v="Industrial workers"/>
    <s v="1982"/>
    <s v="1982"/>
    <s v="Thousand"/>
    <n v="2550"/>
  </r>
  <r>
    <s v="CIP04"/>
    <s v="Wages and Salaries for Industrial Production (1979-1990)"/>
    <s v="01"/>
    <s v="IEP (Irish Punt)"/>
    <s v="090"/>
    <s v="Mineral oil refining (NACE: 14)"/>
    <s v="011"/>
    <s v="Industrial workers"/>
    <s v="1983"/>
    <s v="1983"/>
    <s v="Thousand"/>
    <n v="3060"/>
  </r>
  <r>
    <s v="CIP04"/>
    <s v="Wages and Salaries for Industrial Production (1979-1990)"/>
    <s v="01"/>
    <s v="IEP (Irish Punt)"/>
    <s v="090"/>
    <s v="Mineral oil refining (NACE: 14)"/>
    <s v="011"/>
    <s v="Industrial workers"/>
    <s v="1984"/>
    <s v="1984"/>
    <s v="Thousand"/>
    <n v="3428"/>
  </r>
  <r>
    <s v="CIP04"/>
    <s v="Wages and Salaries for Industrial Production (1979-1990)"/>
    <s v="01"/>
    <s v="IEP (Irish Punt)"/>
    <s v="090"/>
    <s v="Mineral oil refining (NACE: 14)"/>
    <s v="011"/>
    <s v="Industrial workers"/>
    <s v="1985"/>
    <s v="1985"/>
    <s v="Thousand"/>
    <n v="3679"/>
  </r>
  <r>
    <s v="CIP04"/>
    <s v="Wages and Salaries for Industrial Production (1979-1990)"/>
    <s v="01"/>
    <s v="IEP (Irish Punt)"/>
    <s v="090"/>
    <s v="Mineral oil refining (NACE: 14)"/>
    <s v="011"/>
    <s v="Industrial workers"/>
    <s v="1986"/>
    <s v="1986"/>
    <s v="Thousand"/>
    <n v="3718"/>
  </r>
  <r>
    <s v="CIP04"/>
    <s v="Wages and Salaries for Industrial Production (1979-1990)"/>
    <s v="01"/>
    <s v="IEP (Irish Punt)"/>
    <s v="090"/>
    <s v="Mineral oil refining (NACE: 14)"/>
    <s v="011"/>
    <s v="Industrial workers"/>
    <s v="1987"/>
    <s v="1987"/>
    <s v="Thousand"/>
    <n v="3620"/>
  </r>
  <r>
    <s v="CIP04"/>
    <s v="Wages and Salaries for Industrial Production (1979-1990)"/>
    <s v="01"/>
    <s v="IEP (Irish Punt)"/>
    <s v="090"/>
    <s v="Mineral oil refining (NACE: 14)"/>
    <s v="011"/>
    <s v="Industrial workers"/>
    <s v="1988"/>
    <s v="1988"/>
    <s v="Thousand"/>
    <n v="3676"/>
  </r>
  <r>
    <s v="CIP04"/>
    <s v="Wages and Salaries for Industrial Production (1979-1990)"/>
    <s v="01"/>
    <s v="IEP (Irish Punt)"/>
    <s v="090"/>
    <s v="Mineral oil refining (NACE: 14)"/>
    <s v="011"/>
    <s v="Industrial workers"/>
    <s v="1989"/>
    <s v="1989"/>
    <s v="Thousand"/>
    <n v="4201"/>
  </r>
  <r>
    <s v="CIP04"/>
    <s v="Wages and Salaries for Industrial Production (1979-1990)"/>
    <s v="01"/>
    <s v="IEP (Irish Punt)"/>
    <s v="090"/>
    <s v="Mineral oil refining (NACE: 14)"/>
    <s v="011"/>
    <s v="Industrial workers"/>
    <s v="1990"/>
    <s v="1990"/>
    <s v="Thousand"/>
    <n v="428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79"/>
    <s v="1979"/>
    <s v="Thousand"/>
    <n v="94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0"/>
    <s v="1980"/>
    <s v="Thousand"/>
    <n v="1151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1"/>
    <s v="1981"/>
    <s v="Thousand"/>
    <n v="139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2"/>
    <s v="1982"/>
    <s v="Thousand"/>
    <n v="145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3"/>
    <s v="1983"/>
    <s v="Thousand"/>
    <n v="162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4"/>
    <s v="1984"/>
    <s v="Thousand"/>
    <n v="1762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5"/>
    <s v="1985"/>
    <s v="Thousand"/>
    <n v="1956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6"/>
    <s v="1986"/>
    <s v="Thousand"/>
    <n v="2158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7"/>
    <s v="1987"/>
    <s v="Thousand"/>
    <n v="2267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8"/>
    <s v="1988"/>
    <s v="Thousand"/>
    <n v="236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9"/>
    <s v="1989"/>
    <s v="Thousand"/>
    <n v="358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90"/>
    <s v="1990"/>
    <s v="Thousand"/>
    <n v="3760"/>
  </r>
  <r>
    <s v="CIP04"/>
    <s v="Wages and Salaries for Industrial Production (1979-1990)"/>
    <s v="01"/>
    <s v="IEP (Irish Pu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79"/>
    <s v="1979"/>
    <s v="Thousand"/>
    <n v="37984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0"/>
    <s v="1980"/>
    <s v="Thousand"/>
    <n v="4412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1"/>
    <s v="1981"/>
    <s v="Thousand"/>
    <n v="5118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2"/>
    <s v="1982"/>
    <s v="Thousand"/>
    <n v="5823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3"/>
    <s v="1983"/>
    <s v="Thousand"/>
    <n v="59951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4"/>
    <s v="1984"/>
    <s v="Thousand"/>
    <n v="62035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5"/>
    <s v="1985"/>
    <s v="Thousand"/>
    <n v="7094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6"/>
    <s v="1986"/>
    <s v="Thousand"/>
    <n v="77637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7"/>
    <s v="1987"/>
    <s v="Thousand"/>
    <n v="8134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8"/>
    <s v="1988"/>
    <s v="Thousand"/>
    <n v="9105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9"/>
    <s v="1989"/>
    <s v="Thousand"/>
    <n v="10116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90"/>
    <s v="1990"/>
    <s v="Thousand"/>
    <n v="114572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79"/>
    <s v="1979"/>
    <s v="Thousand"/>
    <n v="2879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0"/>
    <s v="1980"/>
    <s v="Thousand"/>
    <n v="32390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1"/>
    <s v="1981"/>
    <s v="Thousand"/>
    <n v="3720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2"/>
    <s v="1982"/>
    <s v="Thousand"/>
    <n v="4271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3"/>
    <s v="1983"/>
    <s v="Thousand"/>
    <n v="4407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4"/>
    <s v="1984"/>
    <s v="Thousand"/>
    <n v="4577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5"/>
    <s v="1985"/>
    <s v="Thousand"/>
    <n v="5268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6"/>
    <s v="1986"/>
    <s v="Thousand"/>
    <n v="5814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7"/>
    <s v="1987"/>
    <s v="Thousand"/>
    <n v="6019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8"/>
    <s v="1988"/>
    <s v="Thousand"/>
    <n v="68166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9"/>
    <s v="1989"/>
    <s v="Thousand"/>
    <n v="7523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90"/>
    <s v="1990"/>
    <s v="Thousand"/>
    <n v="855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79"/>
    <s v="1979"/>
    <s v="Thousand"/>
    <n v="915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0"/>
    <s v="1980"/>
    <s v="Thousand"/>
    <n v="1169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1"/>
    <s v="1981"/>
    <s v="Thousand"/>
    <n v="1391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2"/>
    <s v="1982"/>
    <s v="Thousand"/>
    <n v="15414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3"/>
    <s v="1983"/>
    <s v="Thousand"/>
    <n v="15738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4"/>
    <s v="1984"/>
    <s v="Thousand"/>
    <n v="1612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5"/>
    <s v="1985"/>
    <s v="Thousand"/>
    <n v="18162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6"/>
    <s v="1986"/>
    <s v="Thousand"/>
    <n v="1933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7"/>
    <s v="1987"/>
    <s v="Thousand"/>
    <n v="210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8"/>
    <s v="1988"/>
    <s v="Thousand"/>
    <n v="2277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9"/>
    <s v="1989"/>
    <s v="Thousand"/>
    <n v="25566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90"/>
    <s v="1990"/>
    <s v="Thousand"/>
    <n v="28514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0"/>
    <s v="1980"/>
    <s v="Thousand"/>
    <n v="40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1"/>
    <s v="1981"/>
    <s v="Thousand"/>
    <n v="6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2"/>
    <s v="1982"/>
    <s v="Thousand"/>
    <n v="10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3"/>
    <s v="1983"/>
    <s v="Thousand"/>
    <n v="13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4"/>
    <s v="1984"/>
    <s v="Thousand"/>
    <n v="132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5"/>
    <s v="1985"/>
    <s v="Thousand"/>
    <n v="9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6"/>
    <s v="1986"/>
    <s v="Thousand"/>
    <n v="15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8"/>
    <s v="1988"/>
    <s v="Thousand"/>
    <n v="10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9"/>
    <s v="1989"/>
    <s v="Thousand"/>
    <n v="36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90"/>
    <s v="1990"/>
    <s v="Thousand"/>
    <n v="49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79"/>
    <s v="1979"/>
    <s v="Thousand"/>
    <n v="1552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0"/>
    <s v="1980"/>
    <s v="Thousand"/>
    <n v="17533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1"/>
    <s v="1981"/>
    <s v="Thousand"/>
    <n v="2077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2"/>
    <s v="1982"/>
    <s v="Thousand"/>
    <n v="2371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3"/>
    <s v="1983"/>
    <s v="Thousand"/>
    <n v="2238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4"/>
    <s v="1984"/>
    <s v="Thousand"/>
    <n v="20224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5"/>
    <s v="1985"/>
    <s v="Thousand"/>
    <n v="22651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6"/>
    <s v="1986"/>
    <s v="Thousand"/>
    <n v="2355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7"/>
    <s v="1987"/>
    <s v="Thousand"/>
    <n v="2400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8"/>
    <s v="1988"/>
    <s v="Thousand"/>
    <n v="24288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9"/>
    <s v="1989"/>
    <s v="Thousand"/>
    <n v="27589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90"/>
    <s v="1990"/>
    <s v="Thousand"/>
    <n v="339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79"/>
    <s v="1979"/>
    <s v="Thousand"/>
    <n v="121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0"/>
    <s v="1980"/>
    <s v="Thousand"/>
    <n v="1348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1"/>
    <s v="1981"/>
    <s v="Thousand"/>
    <n v="155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2"/>
    <s v="1982"/>
    <s v="Thousand"/>
    <n v="181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3"/>
    <s v="1983"/>
    <s v="Thousand"/>
    <n v="1731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4"/>
    <s v="1984"/>
    <s v="Thousand"/>
    <n v="15995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5"/>
    <s v="1985"/>
    <s v="Thousand"/>
    <n v="1786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6"/>
    <s v="1986"/>
    <s v="Thousand"/>
    <n v="1882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7"/>
    <s v="1987"/>
    <s v="Thousand"/>
    <n v="18594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8"/>
    <s v="1988"/>
    <s v="Thousand"/>
    <n v="193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9"/>
    <s v="1989"/>
    <s v="Thousand"/>
    <n v="2183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90"/>
    <s v="1990"/>
    <s v="Thousand"/>
    <n v="2725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79"/>
    <s v="1979"/>
    <s v="Thousand"/>
    <n v="337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0"/>
    <s v="1980"/>
    <s v="Thousand"/>
    <n v="403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1"/>
    <s v="1981"/>
    <s v="Thousand"/>
    <n v="5208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2"/>
    <s v="1982"/>
    <s v="Thousand"/>
    <n v="552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3"/>
    <s v="1983"/>
    <s v="Thousand"/>
    <n v="499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4"/>
    <s v="1984"/>
    <s v="Thousand"/>
    <n v="4144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5"/>
    <s v="1985"/>
    <s v="Thousand"/>
    <n v="4737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6"/>
    <s v="1986"/>
    <s v="Thousand"/>
    <n v="463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7"/>
    <s v="1987"/>
    <s v="Thousand"/>
    <n v="532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8"/>
    <s v="1988"/>
    <s v="Thousand"/>
    <n v="4861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9"/>
    <s v="1989"/>
    <s v="Thousand"/>
    <n v="5430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90"/>
    <s v="1990"/>
    <s v="Thousand"/>
    <n v="6242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0"/>
    <s v="1980"/>
    <s v="Thousand"/>
    <n v="1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1"/>
    <s v="1981"/>
    <s v="Thousand"/>
    <n v="18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2"/>
    <s v="1982"/>
    <s v="Thousand"/>
    <n v="5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3"/>
    <s v="1983"/>
    <s v="Thousand"/>
    <n v="7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4"/>
    <s v="1984"/>
    <s v="Thousand"/>
    <n v="85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5"/>
    <s v="1985"/>
    <s v="Thousand"/>
    <n v="5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6"/>
    <s v="1986"/>
    <s v="Thousand"/>
    <n v="9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8"/>
    <s v="1988"/>
    <s v="Thousand"/>
    <n v="8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9"/>
    <s v="1989"/>
    <s v="Thousand"/>
    <n v="32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90"/>
    <s v="1990"/>
    <s v="Thousand"/>
    <n v="440"/>
  </r>
  <r>
    <s v="CIP04"/>
    <s v="Wages and Salaries for Industrial Production (1979-1990)"/>
    <s v="01"/>
    <s v="IEP (Irish Punt)"/>
    <s v="093"/>
    <s v="Processing of plastics (NACE: 483)"/>
    <s v="0"/>
    <s v="All types of worker"/>
    <s v="1979"/>
    <s v="1979"/>
    <s v="Thousand"/>
    <n v="22459"/>
  </r>
  <r>
    <s v="CIP04"/>
    <s v="Wages and Salaries for Industrial Production (1979-1990)"/>
    <s v="01"/>
    <s v="IEP (Irish Punt)"/>
    <s v="093"/>
    <s v="Processing of plastics (NACE: 483)"/>
    <s v="0"/>
    <s v="All types of worker"/>
    <s v="1980"/>
    <s v="1980"/>
    <s v="Thousand"/>
    <n v="26590"/>
  </r>
  <r>
    <s v="CIP04"/>
    <s v="Wages and Salaries for Industrial Production (1979-1990)"/>
    <s v="01"/>
    <s v="IEP (Irish Punt)"/>
    <s v="093"/>
    <s v="Processing of plastics (NACE: 483)"/>
    <s v="0"/>
    <s v="All types of worker"/>
    <s v="1981"/>
    <s v="1981"/>
    <s v="Thousand"/>
    <n v="30409"/>
  </r>
  <r>
    <s v="CIP04"/>
    <s v="Wages and Salaries for Industrial Production (1979-1990)"/>
    <s v="01"/>
    <s v="IEP (Irish Punt)"/>
    <s v="093"/>
    <s v="Processing of plastics (NACE: 483)"/>
    <s v="0"/>
    <s v="All types of worker"/>
    <s v="1982"/>
    <s v="1982"/>
    <s v="Thousand"/>
    <n v="34521"/>
  </r>
  <r>
    <s v="CIP04"/>
    <s v="Wages and Salaries for Industrial Production (1979-1990)"/>
    <s v="01"/>
    <s v="IEP (Irish Punt)"/>
    <s v="093"/>
    <s v="Processing of plastics (NACE: 483)"/>
    <s v="0"/>
    <s v="All types of worker"/>
    <s v="1983"/>
    <s v="1983"/>
    <s v="Thousand"/>
    <n v="37566"/>
  </r>
  <r>
    <s v="CIP04"/>
    <s v="Wages and Salaries for Industrial Production (1979-1990)"/>
    <s v="01"/>
    <s v="IEP (Irish Punt)"/>
    <s v="093"/>
    <s v="Processing of plastics (NACE: 483)"/>
    <s v="0"/>
    <s v="All types of worker"/>
    <s v="1984"/>
    <s v="1984"/>
    <s v="Thousand"/>
    <n v="41810"/>
  </r>
  <r>
    <s v="CIP04"/>
    <s v="Wages and Salaries for Industrial Production (1979-1990)"/>
    <s v="01"/>
    <s v="IEP (Irish Punt)"/>
    <s v="093"/>
    <s v="Processing of plastics (NACE: 483)"/>
    <s v="0"/>
    <s v="All types of worker"/>
    <s v="1985"/>
    <s v="1985"/>
    <s v="Thousand"/>
    <n v="48291"/>
  </r>
  <r>
    <s v="CIP04"/>
    <s v="Wages and Salaries for Industrial Production (1979-1990)"/>
    <s v="01"/>
    <s v="IEP (Irish Punt)"/>
    <s v="093"/>
    <s v="Processing of plastics (NACE: 483)"/>
    <s v="0"/>
    <s v="All types of worker"/>
    <s v="1986"/>
    <s v="1986"/>
    <s v="Thousand"/>
    <n v="54085"/>
  </r>
  <r>
    <s v="CIP04"/>
    <s v="Wages and Salaries for Industrial Production (1979-1990)"/>
    <s v="01"/>
    <s v="IEP (Irish Punt)"/>
    <s v="093"/>
    <s v="Processing of plastics (NACE: 483)"/>
    <s v="0"/>
    <s v="All types of worker"/>
    <s v="1987"/>
    <s v="1987"/>
    <s v="Thousand"/>
    <n v="57334"/>
  </r>
  <r>
    <s v="CIP04"/>
    <s v="Wages and Salaries for Industrial Production (1979-1990)"/>
    <s v="01"/>
    <s v="IEP (Irish Punt)"/>
    <s v="093"/>
    <s v="Processing of plastics (NACE: 483)"/>
    <s v="0"/>
    <s v="All types of worker"/>
    <s v="1988"/>
    <s v="1988"/>
    <s v="Thousand"/>
    <n v="66764"/>
  </r>
  <r>
    <s v="CIP04"/>
    <s v="Wages and Salaries for Industrial Production (1979-1990)"/>
    <s v="01"/>
    <s v="IEP (Irish Punt)"/>
    <s v="093"/>
    <s v="Processing of plastics (NACE: 483)"/>
    <s v="0"/>
    <s v="All types of worker"/>
    <s v="1989"/>
    <s v="1989"/>
    <s v="Thousand"/>
    <n v="73572"/>
  </r>
  <r>
    <s v="CIP04"/>
    <s v="Wages and Salaries for Industrial Production (1979-1990)"/>
    <s v="01"/>
    <s v="IEP (Irish Punt)"/>
    <s v="093"/>
    <s v="Processing of plastics (NACE: 483)"/>
    <s v="0"/>
    <s v="All types of worker"/>
    <s v="1990"/>
    <s v="1990"/>
    <s v="Thousand"/>
    <n v="80638"/>
  </r>
  <r>
    <s v="CIP04"/>
    <s v="Wages and Salaries for Industrial Production (1979-1990)"/>
    <s v="01"/>
    <s v="IEP (Irish Punt)"/>
    <s v="093"/>
    <s v="Processing of plastics (NACE: 483)"/>
    <s v="011"/>
    <s v="Industrial workers"/>
    <s v="1979"/>
    <s v="1979"/>
    <s v="Thousand"/>
    <n v="1665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0"/>
    <s v="1980"/>
    <s v="Thousand"/>
    <n v="1890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1"/>
    <s v="1981"/>
    <s v="Thousand"/>
    <n v="21658"/>
  </r>
  <r>
    <s v="CIP04"/>
    <s v="Wages and Salaries for Industrial Production (1979-1990)"/>
    <s v="01"/>
    <s v="IEP (Irish Punt)"/>
    <s v="093"/>
    <s v="Processing of plastics (NACE: 483)"/>
    <s v="011"/>
    <s v="Industrial workers"/>
    <s v="1982"/>
    <s v="1982"/>
    <s v="Thousand"/>
    <n v="24580"/>
  </r>
  <r>
    <s v="CIP04"/>
    <s v="Wages and Salaries for Industrial Production (1979-1990)"/>
    <s v="01"/>
    <s v="IEP (Irish Punt)"/>
    <s v="093"/>
    <s v="Processing of plastics (NACE: 483)"/>
    <s v="011"/>
    <s v="Industrial workers"/>
    <s v="1983"/>
    <s v="1983"/>
    <s v="Thousand"/>
    <n v="2676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4"/>
    <s v="1984"/>
    <s v="Thousand"/>
    <n v="2977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5"/>
    <s v="1985"/>
    <s v="Thousand"/>
    <n v="34822"/>
  </r>
  <r>
    <s v="CIP04"/>
    <s v="Wages and Salaries for Industrial Production (1979-1990)"/>
    <s v="01"/>
    <s v="IEP (Irish Punt)"/>
    <s v="093"/>
    <s v="Processing of plastics (NACE: 483)"/>
    <s v="011"/>
    <s v="Industrial workers"/>
    <s v="1986"/>
    <s v="1986"/>
    <s v="Thousand"/>
    <n v="3932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7"/>
    <s v="1987"/>
    <s v="Thousand"/>
    <n v="4160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8"/>
    <s v="1988"/>
    <s v="Thousand"/>
    <n v="4881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9"/>
    <s v="1989"/>
    <s v="Thousand"/>
    <n v="53397"/>
  </r>
  <r>
    <s v="CIP04"/>
    <s v="Wages and Salaries for Industrial Production (1979-1990)"/>
    <s v="01"/>
    <s v="IEP (Irish Punt)"/>
    <s v="093"/>
    <s v="Processing of plastics (NACE: 483)"/>
    <s v="011"/>
    <s v="Industrial workers"/>
    <s v="1990"/>
    <s v="1990"/>
    <s v="Thousand"/>
    <n v="5830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79"/>
    <s v="1979"/>
    <s v="Thousand"/>
    <n v="5780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0"/>
    <s v="1980"/>
    <s v="Thousand"/>
    <n v="7657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1"/>
    <s v="1981"/>
    <s v="Thousand"/>
    <n v="8702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2"/>
    <s v="1982"/>
    <s v="Thousand"/>
    <n v="988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3"/>
    <s v="1983"/>
    <s v="Thousand"/>
    <n v="10738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4"/>
    <s v="1984"/>
    <s v="Thousand"/>
    <n v="1198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5"/>
    <s v="1985"/>
    <s v="Thousand"/>
    <n v="1342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6"/>
    <s v="1986"/>
    <s v="Thousand"/>
    <n v="14701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7"/>
    <s v="1987"/>
    <s v="Thousand"/>
    <n v="15733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8"/>
    <s v="1988"/>
    <s v="Thousand"/>
    <n v="1791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9"/>
    <s v="1989"/>
    <s v="Thousand"/>
    <n v="20136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90"/>
    <s v="1990"/>
    <s v="Thousand"/>
    <n v="22273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0"/>
    <s v="1980"/>
    <s v="Thousand"/>
    <n v="2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1"/>
    <s v="1981"/>
    <s v="Thousand"/>
    <n v="4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2"/>
    <s v="1982"/>
    <s v="Thousand"/>
    <n v="52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3"/>
    <s v="1983"/>
    <s v="Thousand"/>
    <n v="6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4"/>
    <s v="1984"/>
    <s v="Thousand"/>
    <n v="4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5"/>
    <s v="1985"/>
    <s v="Thousand"/>
    <n v="45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6"/>
    <s v="1986"/>
    <s v="Thousand"/>
    <n v="6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8"/>
    <s v="1988"/>
    <s v="Thousand"/>
    <n v="2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9"/>
    <s v="1989"/>
    <s v="Thousand"/>
    <n v="3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90"/>
    <s v="1990"/>
    <s v="Thousand"/>
    <n v="57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79"/>
    <s v="1979"/>
    <s v="Thousand"/>
    <n v="9624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0"/>
    <s v="1980"/>
    <s v="Thousand"/>
    <n v="1309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1"/>
    <s v="1981"/>
    <s v="Thousand"/>
    <n v="15600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2"/>
    <s v="1982"/>
    <s v="Thousand"/>
    <n v="17718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3"/>
    <s v="1983"/>
    <s v="Thousand"/>
    <n v="2021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4"/>
    <s v="1984"/>
    <s v="Thousand"/>
    <n v="197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5"/>
    <s v="1985"/>
    <s v="Thousand"/>
    <n v="1618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6"/>
    <s v="1986"/>
    <s v="Thousand"/>
    <n v="1839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7"/>
    <s v="1987"/>
    <s v="Thousand"/>
    <n v="2084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8"/>
    <s v="1988"/>
    <s v="Thousand"/>
    <n v="22492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9"/>
    <s v="1989"/>
    <s v="Thousand"/>
    <n v="246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90"/>
    <s v="1990"/>
    <s v="Thousand"/>
    <n v="27913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79"/>
    <s v="1979"/>
    <s v="Thousand"/>
    <n v="711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0"/>
    <s v="1980"/>
    <s v="Thousand"/>
    <n v="9962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1"/>
    <s v="1981"/>
    <s v="Thousand"/>
    <n v="1146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2"/>
    <s v="1982"/>
    <s v="Thousand"/>
    <n v="1209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3"/>
    <s v="1983"/>
    <s v="Thousand"/>
    <n v="13285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4"/>
    <s v="1984"/>
    <s v="Thousand"/>
    <n v="12220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5"/>
    <s v="1985"/>
    <s v="Thousand"/>
    <n v="1015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6"/>
    <s v="1986"/>
    <s v="Thousand"/>
    <n v="1297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7"/>
    <s v="1987"/>
    <s v="Thousand"/>
    <n v="14719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8"/>
    <s v="1988"/>
    <s v="Thousand"/>
    <n v="1585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9"/>
    <s v="1989"/>
    <s v="Thousand"/>
    <n v="1748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90"/>
    <s v="1990"/>
    <s v="Thousand"/>
    <n v="20554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79"/>
    <s v="1979"/>
    <s v="Thousand"/>
    <n v="249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0"/>
    <s v="1980"/>
    <s v="Thousand"/>
    <n v="3116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1"/>
    <s v="1981"/>
    <s v="Thousand"/>
    <n v="4111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2"/>
    <s v="1982"/>
    <s v="Thousand"/>
    <n v="5603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3"/>
    <s v="1983"/>
    <s v="Thousand"/>
    <n v="689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4"/>
    <s v="1984"/>
    <s v="Thousand"/>
    <n v="7519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5"/>
    <s v="1985"/>
    <s v="Thousand"/>
    <n v="6018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6"/>
    <s v="1986"/>
    <s v="Thousand"/>
    <n v="540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7"/>
    <s v="1987"/>
    <s v="Thousand"/>
    <n v="611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8"/>
    <s v="1988"/>
    <s v="Thousand"/>
    <n v="663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9"/>
    <s v="1989"/>
    <s v="Thousand"/>
    <n v="706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90"/>
    <s v="1990"/>
    <s v="Thousand"/>
    <n v="735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79"/>
    <s v="1979"/>
    <s v="Thousand"/>
    <n v="11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0"/>
    <s v="1980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1"/>
    <s v="1981"/>
    <s v="Thousand"/>
    <n v="2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2"/>
    <s v="1982"/>
    <s v="Thousand"/>
    <n v="2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3"/>
    <s v="1983"/>
    <s v="Thousand"/>
    <n v="3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4"/>
    <s v="1984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5"/>
    <s v="1985"/>
    <s v="Thousand"/>
    <n v="15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6"/>
    <s v="1986"/>
    <s v="Thousand"/>
    <n v="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9"/>
    <s v="1989"/>
    <s v="Thousand"/>
    <n v="10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5"/>
    <s v="Articles of jewellery (NACE: 491)"/>
    <s v="0"/>
    <s v="All types of worker"/>
    <s v="1979"/>
    <s v="1979"/>
    <s v="Thousand"/>
    <n v="3220"/>
  </r>
  <r>
    <s v="CIP04"/>
    <s v="Wages and Salaries for Industrial Production (1979-1990)"/>
    <s v="01"/>
    <s v="IEP (Irish Punt)"/>
    <s v="095"/>
    <s v="Articles of jewellery (NACE: 491)"/>
    <s v="0"/>
    <s v="All types of worker"/>
    <s v="1980"/>
    <s v="1980"/>
    <s v="Thousand"/>
    <n v="4553"/>
  </r>
  <r>
    <s v="CIP04"/>
    <s v="Wages and Salaries for Industrial Production (1979-1990)"/>
    <s v="01"/>
    <s v="IEP (Irish Punt)"/>
    <s v="095"/>
    <s v="Articles of jewellery (NACE: 491)"/>
    <s v="0"/>
    <s v="All types of worker"/>
    <s v="1981"/>
    <s v="1981"/>
    <s v="Thousand"/>
    <n v="6188"/>
  </r>
  <r>
    <s v="CIP04"/>
    <s v="Wages and Salaries for Industrial Production (1979-1990)"/>
    <s v="01"/>
    <s v="IEP (Irish Punt)"/>
    <s v="095"/>
    <s v="Articles of jewellery (NACE: 491)"/>
    <s v="0"/>
    <s v="All types of worker"/>
    <s v="1982"/>
    <s v="1982"/>
    <s v="Thousand"/>
    <n v="6254"/>
  </r>
  <r>
    <s v="CIP04"/>
    <s v="Wages and Salaries for Industrial Production (1979-1990)"/>
    <s v="01"/>
    <s v="IEP (Irish Punt)"/>
    <s v="095"/>
    <s v="Articles of jewellery (NACE: 491)"/>
    <s v="0"/>
    <s v="All types of worker"/>
    <s v="1983"/>
    <s v="1983"/>
    <s v="Thousand"/>
    <n v="7125"/>
  </r>
  <r>
    <s v="CIP04"/>
    <s v="Wages and Salaries for Industrial Production (1979-1990)"/>
    <s v="01"/>
    <s v="IEP (Irish Punt)"/>
    <s v="095"/>
    <s v="Articles of jewellery (NACE: 491)"/>
    <s v="0"/>
    <s v="All types of worker"/>
    <s v="1984"/>
    <s v="1984"/>
    <s v="Thousand"/>
    <n v="6889"/>
  </r>
  <r>
    <s v="CIP04"/>
    <s v="Wages and Salaries for Industrial Production (1979-1990)"/>
    <s v="01"/>
    <s v="IEP (Irish Punt)"/>
    <s v="095"/>
    <s v="Articles of jewellery (NACE: 491)"/>
    <s v="0"/>
    <s v="All types of worker"/>
    <s v="1985"/>
    <s v="1985"/>
    <s v="Thousand"/>
    <n v="6560"/>
  </r>
  <r>
    <s v="CIP04"/>
    <s v="Wages and Salaries for Industrial Production (1979-1990)"/>
    <s v="01"/>
    <s v="IEP (Irish Punt)"/>
    <s v="095"/>
    <s v="Articles of jewellery (NACE: 491)"/>
    <s v="0"/>
    <s v="All types of worker"/>
    <s v="1986"/>
    <s v="1986"/>
    <s v="Thousand"/>
    <n v="7397"/>
  </r>
  <r>
    <s v="CIP04"/>
    <s v="Wages and Salaries for Industrial Production (1979-1990)"/>
    <s v="01"/>
    <s v="IEP (Irish Punt)"/>
    <s v="095"/>
    <s v="Articles of jewellery (NACE: 491)"/>
    <s v="0"/>
    <s v="All types of worker"/>
    <s v="1987"/>
    <s v="1987"/>
    <s v="Thousand"/>
    <n v="7398"/>
  </r>
  <r>
    <s v="CIP04"/>
    <s v="Wages and Salaries for Industrial Production (1979-1990)"/>
    <s v="01"/>
    <s v="IEP (Irish Punt)"/>
    <s v="095"/>
    <s v="Articles of jewellery (NACE: 491)"/>
    <s v="0"/>
    <s v="All types of worker"/>
    <s v="1988"/>
    <s v="1988"/>
    <s v="Thousand"/>
    <n v="7667"/>
  </r>
  <r>
    <s v="CIP04"/>
    <s v="Wages and Salaries for Industrial Production (1979-1990)"/>
    <s v="01"/>
    <s v="IEP (Irish Punt)"/>
    <s v="095"/>
    <s v="Articles of jewellery (NACE: 491)"/>
    <s v="0"/>
    <s v="All types of worker"/>
    <s v="1989"/>
    <s v="1989"/>
    <s v="Thousand"/>
    <n v="8010"/>
  </r>
  <r>
    <s v="CIP04"/>
    <s v="Wages and Salaries for Industrial Production (1979-1990)"/>
    <s v="01"/>
    <s v="IEP (Irish Punt)"/>
    <s v="095"/>
    <s v="Articles of jewellery (NACE: 491)"/>
    <s v="0"/>
    <s v="All types of worker"/>
    <s v="1990"/>
    <s v="1990"/>
    <s v="Thousand"/>
    <n v="8210"/>
  </r>
  <r>
    <s v="CIP04"/>
    <s v="Wages and Salaries for Industrial Production (1979-1990)"/>
    <s v="01"/>
    <s v="IEP (Irish Punt)"/>
    <s v="095"/>
    <s v="Articles of jewellery (NACE: 491)"/>
    <s v="011"/>
    <s v="Industrial workers"/>
    <s v="1979"/>
    <s v="1979"/>
    <s v="Thousand"/>
    <n v="2447"/>
  </r>
  <r>
    <s v="CIP04"/>
    <s v="Wages and Salaries for Industrial Production (1979-1990)"/>
    <s v="01"/>
    <s v="IEP (Irish Punt)"/>
    <s v="095"/>
    <s v="Articles of jewellery (NACE: 491)"/>
    <s v="011"/>
    <s v="Industrial workers"/>
    <s v="1980"/>
    <s v="1980"/>
    <s v="Thousand"/>
    <n v="36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1"/>
    <s v="1981"/>
    <s v="Thousand"/>
    <n v="4828"/>
  </r>
  <r>
    <s v="CIP04"/>
    <s v="Wages and Salaries for Industrial Production (1979-1990)"/>
    <s v="01"/>
    <s v="IEP (Irish Punt)"/>
    <s v="095"/>
    <s v="Articles of jewellery (NACE: 491)"/>
    <s v="011"/>
    <s v="Industrial workers"/>
    <s v="1982"/>
    <s v="1982"/>
    <s v="Thousand"/>
    <n v="4148"/>
  </r>
  <r>
    <s v="CIP04"/>
    <s v="Wages and Salaries for Industrial Production (1979-1990)"/>
    <s v="01"/>
    <s v="IEP (Irish Punt)"/>
    <s v="095"/>
    <s v="Articles of jewellery (NACE: 491)"/>
    <s v="011"/>
    <s v="Industrial workers"/>
    <s v="1983"/>
    <s v="1983"/>
    <s v="Thousand"/>
    <n v="47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4"/>
    <s v="1984"/>
    <s v="Thousand"/>
    <n v="40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5"/>
    <s v="1985"/>
    <s v="Thousand"/>
    <n v="3773"/>
  </r>
  <r>
    <s v="CIP04"/>
    <s v="Wages and Salaries for Industrial Production (1979-1990)"/>
    <s v="01"/>
    <s v="IEP (Irish Punt)"/>
    <s v="095"/>
    <s v="Articles of jewellery (NACE: 491)"/>
    <s v="011"/>
    <s v="Industrial workers"/>
    <s v="1986"/>
    <s v="1986"/>
    <s v="Thousand"/>
    <n v="54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7"/>
    <s v="1987"/>
    <s v="Thousand"/>
    <n v="5569"/>
  </r>
  <r>
    <s v="CIP04"/>
    <s v="Wages and Salaries for Industrial Production (1979-1990)"/>
    <s v="01"/>
    <s v="IEP (Irish Punt)"/>
    <s v="095"/>
    <s v="Articles of jewellery (NACE: 491)"/>
    <s v="011"/>
    <s v="Industrial workers"/>
    <s v="1988"/>
    <s v="1988"/>
    <s v="Thousand"/>
    <n v="5743"/>
  </r>
  <r>
    <s v="CIP04"/>
    <s v="Wages and Salaries for Industrial Production (1979-1990)"/>
    <s v="01"/>
    <s v="IEP (Irish Punt)"/>
    <s v="095"/>
    <s v="Articles of jewellery (NACE: 491)"/>
    <s v="011"/>
    <s v="Industrial workers"/>
    <s v="1989"/>
    <s v="1989"/>
    <s v="Thousand"/>
    <n v="6235"/>
  </r>
  <r>
    <s v="CIP04"/>
    <s v="Wages and Salaries for Industrial Production (1979-1990)"/>
    <s v="01"/>
    <s v="IEP (Irish Punt)"/>
    <s v="095"/>
    <s v="Articles of jewellery (NACE: 491)"/>
    <s v="011"/>
    <s v="Industrial workers"/>
    <s v="1990"/>
    <s v="1990"/>
    <s v="Thousand"/>
    <n v="6649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79"/>
    <s v="1979"/>
    <s v="Thousand"/>
    <n v="77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0"/>
    <s v="1980"/>
    <s v="Thousand"/>
    <n v="8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1"/>
    <s v="1981"/>
    <s v="Thousand"/>
    <n v="135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2"/>
    <s v="1982"/>
    <s v="Thousand"/>
    <n v="2103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3"/>
    <s v="1983"/>
    <s v="Thousand"/>
    <n v="240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4"/>
    <s v="1984"/>
    <s v="Thousand"/>
    <n v="282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5"/>
    <s v="1985"/>
    <s v="Thousand"/>
    <n v="2785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6"/>
    <s v="1986"/>
    <s v="Thousand"/>
    <n v="198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7"/>
    <s v="1987"/>
    <s v="Thousand"/>
    <n v="1828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8"/>
    <s v="1988"/>
    <s v="Thousand"/>
    <n v="192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9"/>
    <s v="1989"/>
    <s v="Thousand"/>
    <n v="16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90"/>
    <s v="1990"/>
    <s v="Thousand"/>
    <n v="1560"/>
  </r>
  <r>
    <s v="CIP04"/>
    <s v="Wages and Salaries for Industrial Production (1979-1990)"/>
    <s v="01"/>
    <s v="IEP (Irish Punt)"/>
    <s v="095"/>
    <s v="Articles of jewellery (NACE: 491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0"/>
    <s v="1980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1"/>
    <s v="1981"/>
    <s v="Thousand"/>
    <n v="6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2"/>
    <s v="1982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3"/>
    <s v="1983"/>
    <s v="Thousand"/>
    <n v="8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4"/>
    <s v="1984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9"/>
    <s v="1989"/>
    <s v="Thousand"/>
    <n v="89"/>
  </r>
  <r>
    <s v="CIP04"/>
    <s v="Wages and Salaries for Industrial Production (1979-1990)"/>
    <s v="01"/>
    <s v="IEP (Irish Pu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6"/>
    <s v="Toys and sports goods (NACE: 494)"/>
    <s v="0"/>
    <s v="All types of worker"/>
    <s v="1979"/>
    <s v="1979"/>
    <s v="Thousand"/>
    <n v="3274"/>
  </r>
  <r>
    <s v="CIP04"/>
    <s v="Wages and Salaries for Industrial Production (1979-1990)"/>
    <s v="01"/>
    <s v="IEP (Irish Punt)"/>
    <s v="096"/>
    <s v="Toys and sports goods (NACE: 494)"/>
    <s v="0"/>
    <s v="All types of worker"/>
    <s v="1980"/>
    <s v="1980"/>
    <s v="Thousand"/>
    <n v="4393"/>
  </r>
  <r>
    <s v="CIP04"/>
    <s v="Wages and Salaries for Industrial Production (1979-1990)"/>
    <s v="01"/>
    <s v="IEP (Irish Punt)"/>
    <s v="096"/>
    <s v="Toys and sports goods (NACE: 494)"/>
    <s v="0"/>
    <s v="All types of worker"/>
    <s v="1981"/>
    <s v="1981"/>
    <s v="Thousand"/>
    <n v="4547"/>
  </r>
  <r>
    <s v="CIP04"/>
    <s v="Wages and Salaries for Industrial Production (1979-1990)"/>
    <s v="01"/>
    <s v="IEP (Irish Punt)"/>
    <s v="096"/>
    <s v="Toys and sports goods (NACE: 494)"/>
    <s v="0"/>
    <s v="All types of worker"/>
    <s v="1982"/>
    <s v="1982"/>
    <s v="Thousand"/>
    <n v="6418"/>
  </r>
  <r>
    <s v="CIP04"/>
    <s v="Wages and Salaries for Industrial Production (1979-1990)"/>
    <s v="01"/>
    <s v="IEP (Irish Punt)"/>
    <s v="096"/>
    <s v="Toys and sports goods (NACE: 494)"/>
    <s v="0"/>
    <s v="All types of worker"/>
    <s v="1983"/>
    <s v="1983"/>
    <s v="Thousand"/>
    <n v="8391"/>
  </r>
  <r>
    <s v="CIP04"/>
    <s v="Wages and Salaries for Industrial Production (1979-1990)"/>
    <s v="01"/>
    <s v="IEP (Irish Punt)"/>
    <s v="096"/>
    <s v="Toys and sports goods (NACE: 494)"/>
    <s v="0"/>
    <s v="All types of worker"/>
    <s v="1984"/>
    <s v="1984"/>
    <s v="Thousand"/>
    <n v="8370"/>
  </r>
  <r>
    <s v="CIP04"/>
    <s v="Wages and Salaries for Industrial Production (1979-1990)"/>
    <s v="01"/>
    <s v="IEP (Irish Punt)"/>
    <s v="096"/>
    <s v="Toys and sports goods (NACE: 494)"/>
    <s v="0"/>
    <s v="All types of worker"/>
    <s v="1985"/>
    <s v="1985"/>
    <s v="Thousand"/>
    <n v="4649"/>
  </r>
  <r>
    <s v="CIP04"/>
    <s v="Wages and Salaries for Industrial Production (1979-1990)"/>
    <s v="01"/>
    <s v="IEP (Irish Punt)"/>
    <s v="096"/>
    <s v="Toys and sports goods (NACE: 494)"/>
    <s v="0"/>
    <s v="All types of worker"/>
    <s v="1986"/>
    <s v="1986"/>
    <s v="Thousand"/>
    <n v="5699"/>
  </r>
  <r>
    <s v="CIP04"/>
    <s v="Wages and Salaries for Industrial Production (1979-1990)"/>
    <s v="01"/>
    <s v="IEP (Irish Punt)"/>
    <s v="096"/>
    <s v="Toys and sports goods (NACE: 494)"/>
    <s v="0"/>
    <s v="All types of worker"/>
    <s v="1987"/>
    <s v="1987"/>
    <s v="Thousand"/>
    <n v="7284"/>
  </r>
  <r>
    <s v="CIP04"/>
    <s v="Wages and Salaries for Industrial Production (1979-1990)"/>
    <s v="01"/>
    <s v="IEP (Irish Punt)"/>
    <s v="096"/>
    <s v="Toys and sports goods (NACE: 494)"/>
    <s v="0"/>
    <s v="All types of worker"/>
    <s v="1988"/>
    <s v="1988"/>
    <s v="Thousand"/>
    <n v="8018"/>
  </r>
  <r>
    <s v="CIP04"/>
    <s v="Wages and Salaries for Industrial Production (1979-1990)"/>
    <s v="01"/>
    <s v="IEP (Irish Punt)"/>
    <s v="096"/>
    <s v="Toys and sports goods (NACE: 494)"/>
    <s v="0"/>
    <s v="All types of worker"/>
    <s v="1989"/>
    <s v="1989"/>
    <s v="Thousand"/>
    <n v="9017"/>
  </r>
  <r>
    <s v="CIP04"/>
    <s v="Wages and Salaries for Industrial Production (1979-1990)"/>
    <s v="01"/>
    <s v="IEP (Irish Punt)"/>
    <s v="096"/>
    <s v="Toys and sports goods (NACE: 494)"/>
    <s v="0"/>
    <s v="All types of worker"/>
    <s v="1990"/>
    <s v="1990"/>
    <s v="Thousand"/>
    <n v="10501"/>
  </r>
  <r>
    <s v="CIP04"/>
    <s v="Wages and Salaries for Industrial Production (1979-1990)"/>
    <s v="01"/>
    <s v="IEP (Irish Punt)"/>
    <s v="096"/>
    <s v="Toys and sports goods (NACE: 494)"/>
    <s v="011"/>
    <s v="Industrial workers"/>
    <s v="1979"/>
    <s v="1979"/>
    <s v="Thousand"/>
    <n v="2366"/>
  </r>
  <r>
    <s v="CIP04"/>
    <s v="Wages and Salaries for Industrial Production (1979-1990)"/>
    <s v="01"/>
    <s v="IEP (Irish Punt)"/>
    <s v="096"/>
    <s v="Toys and sports goods (NACE: 494)"/>
    <s v="011"/>
    <s v="Industrial workers"/>
    <s v="1980"/>
    <s v="1980"/>
    <s v="Thousand"/>
    <n v="3236"/>
  </r>
  <r>
    <s v="CIP04"/>
    <s v="Wages and Salaries for Industrial Production (1979-1990)"/>
    <s v="01"/>
    <s v="IEP (Irish Punt)"/>
    <s v="096"/>
    <s v="Toys and sports goods (NACE: 494)"/>
    <s v="011"/>
    <s v="Industrial workers"/>
    <s v="1981"/>
    <s v="1981"/>
    <s v="Thousand"/>
    <n v="3108"/>
  </r>
  <r>
    <s v="CIP04"/>
    <s v="Wages and Salaries for Industrial Production (1979-1990)"/>
    <s v="01"/>
    <s v="IEP (Irish Punt)"/>
    <s v="096"/>
    <s v="Toys and sports goods (NACE: 494)"/>
    <s v="011"/>
    <s v="Industrial workers"/>
    <s v="1982"/>
    <s v="1982"/>
    <s v="Thousand"/>
    <n v="4402"/>
  </r>
  <r>
    <s v="CIP04"/>
    <s v="Wages and Salaries for Industrial Production (1979-1990)"/>
    <s v="01"/>
    <s v="IEP (Irish Punt)"/>
    <s v="096"/>
    <s v="Toys and sports goods (NACE: 494)"/>
    <s v="011"/>
    <s v="Industrial workers"/>
    <s v="1983"/>
    <s v="1983"/>
    <s v="Thousand"/>
    <n v="5260"/>
  </r>
  <r>
    <s v="CIP04"/>
    <s v="Wages and Salaries for Industrial Production (1979-1990)"/>
    <s v="01"/>
    <s v="IEP (Irish Punt)"/>
    <s v="096"/>
    <s v="Toys and sports goods (NACE: 494)"/>
    <s v="011"/>
    <s v="Industrial workers"/>
    <s v="1984"/>
    <s v="1984"/>
    <s v="Thousand"/>
    <n v="5370"/>
  </r>
  <r>
    <s v="CIP04"/>
    <s v="Wages and Salaries for Industrial Production (1979-1990)"/>
    <s v="01"/>
    <s v="IEP (Irish Punt)"/>
    <s v="096"/>
    <s v="Toys and sports goods (NACE: 494)"/>
    <s v="011"/>
    <s v="Industrial workers"/>
    <s v="1985"/>
    <s v="1985"/>
    <s v="Thousand"/>
    <n v="30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6"/>
    <s v="1986"/>
    <s v="Thousand"/>
    <n v="39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7"/>
    <s v="1987"/>
    <s v="Thousand"/>
    <n v="5334"/>
  </r>
  <r>
    <s v="CIP04"/>
    <s v="Wages and Salaries for Industrial Production (1979-1990)"/>
    <s v="01"/>
    <s v="IEP (Irish Punt)"/>
    <s v="096"/>
    <s v="Toys and sports goods (NACE: 494)"/>
    <s v="011"/>
    <s v="Industrial workers"/>
    <s v="1988"/>
    <s v="1988"/>
    <s v="Thousand"/>
    <n v="5781"/>
  </r>
  <r>
    <s v="CIP04"/>
    <s v="Wages and Salaries for Industrial Production (1979-1990)"/>
    <s v="01"/>
    <s v="IEP (Irish Punt)"/>
    <s v="096"/>
    <s v="Toys and sports goods (NACE: 494)"/>
    <s v="011"/>
    <s v="Industrial workers"/>
    <s v="1989"/>
    <s v="1989"/>
    <s v="Thousand"/>
    <n v="6543"/>
  </r>
  <r>
    <s v="CIP04"/>
    <s v="Wages and Salaries for Industrial Production (1979-1990)"/>
    <s v="01"/>
    <s v="IEP (Irish Punt)"/>
    <s v="096"/>
    <s v="Toys and sports goods (NACE: 494)"/>
    <s v="011"/>
    <s v="Industrial workers"/>
    <s v="1990"/>
    <s v="1990"/>
    <s v="Thousand"/>
    <n v="796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79"/>
    <s v="1979"/>
    <s v="Thousand"/>
    <n v="90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0"/>
    <s v="1980"/>
    <s v="Thousand"/>
    <n v="115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1"/>
    <s v="1981"/>
    <s v="Thousand"/>
    <n v="14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2"/>
    <s v="1982"/>
    <s v="Thousand"/>
    <n v="2016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4"/>
    <s v="1984"/>
    <s v="Thousand"/>
    <n v="299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5"/>
    <s v="1985"/>
    <s v="Thousand"/>
    <n v="1549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6"/>
    <s v="1986"/>
    <s v="Thousand"/>
    <n v="1705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7"/>
    <s v="1987"/>
    <s v="Thousand"/>
    <n v="1951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8"/>
    <s v="1988"/>
    <s v="Thousand"/>
    <n v="22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9"/>
    <s v="1989"/>
    <s v="Thousand"/>
    <n v="2460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90"/>
    <s v="1990"/>
    <s v="Thousand"/>
    <n v="253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0"/>
    <s v="1980"/>
    <s v="Thousand"/>
    <n v="3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1"/>
    <s v="1981"/>
    <s v="Thousand"/>
    <n v="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3"/>
    <s v="1983"/>
    <s v="Thousand"/>
    <n v="18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5"/>
    <s v="1985"/>
    <s v="Thousand"/>
    <n v="6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96"/>
    <s v="Toys and sports goods (NACE: 494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79"/>
    <s v="1979"/>
    <s v="Thousand"/>
    <n v="312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0"/>
    <s v="1980"/>
    <s v="Thousand"/>
    <n v="4154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1"/>
    <s v="1981"/>
    <s v="Thousand"/>
    <n v="486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2"/>
    <s v="1982"/>
    <s v="Thousand"/>
    <n v="504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3"/>
    <s v="1983"/>
    <s v="Thousand"/>
    <n v="46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4"/>
    <s v="1984"/>
    <s v="Thousand"/>
    <n v="450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5"/>
    <s v="1985"/>
    <s v="Thousand"/>
    <n v="498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6"/>
    <s v="1986"/>
    <s v="Thousand"/>
    <n v="52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7"/>
    <s v="1987"/>
    <s v="Thousand"/>
    <n v="615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8"/>
    <s v="1988"/>
    <s v="Thousand"/>
    <n v="680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9"/>
    <s v="1989"/>
    <s v="Thousand"/>
    <n v="7632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90"/>
    <s v="1990"/>
    <s v="Thousand"/>
    <n v="920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79"/>
    <s v="1979"/>
    <s v="Thousand"/>
    <n v="230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0"/>
    <s v="1980"/>
    <s v="Thousand"/>
    <n v="306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1"/>
    <s v="1981"/>
    <s v="Thousand"/>
    <n v="352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2"/>
    <s v="1982"/>
    <s v="Thousand"/>
    <n v="3540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3"/>
    <s v="1983"/>
    <s v="Thousand"/>
    <n v="331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4"/>
    <s v="1984"/>
    <s v="Thousand"/>
    <n v="278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5"/>
    <s v="1985"/>
    <s v="Thousand"/>
    <n v="328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6"/>
    <s v="1986"/>
    <s v="Thousand"/>
    <n v="356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7"/>
    <s v="1987"/>
    <s v="Thousand"/>
    <n v="3817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8"/>
    <s v="1988"/>
    <s v="Thousand"/>
    <n v="432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9"/>
    <s v="1989"/>
    <s v="Thousand"/>
    <n v="471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90"/>
    <s v="1990"/>
    <s v="Thousand"/>
    <n v="594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79"/>
    <s v="1979"/>
    <s v="Thousand"/>
    <n v="81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0"/>
    <s v="1980"/>
    <s v="Thousand"/>
    <n v="107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1"/>
    <s v="1981"/>
    <s v="Thousand"/>
    <n v="132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2"/>
    <s v="1982"/>
    <s v="Thousand"/>
    <n v="148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3"/>
    <s v="1983"/>
    <s v="Thousand"/>
    <n v="137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4"/>
    <s v="1984"/>
    <s v="Thousand"/>
    <n v="170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5"/>
    <s v="1985"/>
    <s v="Thousand"/>
    <n v="168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6"/>
    <s v="1986"/>
    <s v="Thousand"/>
    <n v="172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8"/>
    <s v="1988"/>
    <s v="Thousand"/>
    <n v="248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9"/>
    <s v="1989"/>
    <s v="Thousand"/>
    <n v="2919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90"/>
    <s v="1990"/>
    <s v="Thousand"/>
    <n v="326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79"/>
    <s v="1979"/>
    <s v="Thousand"/>
    <n v="7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0"/>
    <s v="1980"/>
    <s v="Thousand"/>
    <n v="15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1"/>
    <s v="1981"/>
    <s v="Thousand"/>
    <n v="2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2"/>
    <s v="1982"/>
    <s v="Thousand"/>
    <n v="2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3"/>
    <s v="1983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4"/>
    <s v="1984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5"/>
    <s v="1985"/>
    <s v="Thousand"/>
    <n v="8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8"/>
    <s v="All industries (NACE: 1-4)"/>
    <s v="0"/>
    <s v="All types of worker"/>
    <s v="1979"/>
    <s v="1979"/>
    <s v="Thousand"/>
    <n v="1182423"/>
  </r>
  <r>
    <s v="CIP04"/>
    <s v="Wages and Salaries for Industrial Production (1979-1990)"/>
    <s v="01"/>
    <s v="IEP (Irish Punt)"/>
    <s v="098"/>
    <s v="All industries (NACE: 1-4)"/>
    <s v="0"/>
    <s v="All types of worker"/>
    <s v="1980"/>
    <s v="1980"/>
    <s v="Thousand"/>
    <n v="1403038"/>
  </r>
  <r>
    <s v="CIP04"/>
    <s v="Wages and Salaries for Industrial Production (1979-1990)"/>
    <s v="01"/>
    <s v="IEP (Irish Punt)"/>
    <s v="098"/>
    <s v="All industries (NACE: 1-4)"/>
    <s v="0"/>
    <s v="All types of worker"/>
    <s v="1981"/>
    <s v="1981"/>
    <s v="Thousand"/>
    <n v="1614760"/>
  </r>
  <r>
    <s v="CIP04"/>
    <s v="Wages and Salaries for Industrial Production (1979-1990)"/>
    <s v="01"/>
    <s v="IEP (Irish Punt)"/>
    <s v="098"/>
    <s v="All industries (NACE: 1-4)"/>
    <s v="0"/>
    <s v="All types of worker"/>
    <s v="1982"/>
    <s v="1982"/>
    <s v="Thousand"/>
    <n v="1774755"/>
  </r>
  <r>
    <s v="CIP04"/>
    <s v="Wages and Salaries for Industrial Production (1979-1990)"/>
    <s v="01"/>
    <s v="IEP (Irish Punt)"/>
    <s v="098"/>
    <s v="All industries (NACE: 1-4)"/>
    <s v="0"/>
    <s v="All types of worker"/>
    <s v="1983"/>
    <s v="1983"/>
    <s v="Thousand"/>
    <n v="1905047"/>
  </r>
  <r>
    <s v="CIP04"/>
    <s v="Wages and Salaries for Industrial Production (1979-1990)"/>
    <s v="01"/>
    <s v="IEP (Irish Punt)"/>
    <s v="098"/>
    <s v="All industries (NACE: 1-4)"/>
    <s v="0"/>
    <s v="All types of worker"/>
    <s v="1984"/>
    <s v="1984"/>
    <s v="Thousand"/>
    <n v="2057923"/>
  </r>
  <r>
    <s v="CIP04"/>
    <s v="Wages and Salaries for Industrial Production (1979-1990)"/>
    <s v="01"/>
    <s v="IEP (Irish Punt)"/>
    <s v="098"/>
    <s v="All industries (NACE: 1-4)"/>
    <s v="0"/>
    <s v="All types of worker"/>
    <s v="1985"/>
    <s v="1985"/>
    <s v="Thousand"/>
    <n v="2130544"/>
  </r>
  <r>
    <s v="CIP04"/>
    <s v="Wages and Salaries for Industrial Production (1979-1990)"/>
    <s v="01"/>
    <s v="IEP (Irish Punt)"/>
    <s v="098"/>
    <s v="All industries (NACE: 1-4)"/>
    <s v="0"/>
    <s v="All types of worker"/>
    <s v="1986"/>
    <s v="1986"/>
    <s v="Thousand"/>
    <n v="2240187"/>
  </r>
  <r>
    <s v="CIP04"/>
    <s v="Wages and Salaries for Industrial Production (1979-1990)"/>
    <s v="01"/>
    <s v="IEP (Irish Punt)"/>
    <s v="098"/>
    <s v="All industries (NACE: 1-4)"/>
    <s v="0"/>
    <s v="All types of worker"/>
    <s v="1987"/>
    <s v="1987"/>
    <s v="Thousand"/>
    <n v="2345938"/>
  </r>
  <r>
    <s v="CIP04"/>
    <s v="Wages and Salaries for Industrial Production (1979-1990)"/>
    <s v="01"/>
    <s v="IEP (Irish Punt)"/>
    <s v="098"/>
    <s v="All industries (NACE: 1-4)"/>
    <s v="0"/>
    <s v="All types of worker"/>
    <s v="1988"/>
    <s v="1988"/>
    <s v="Thousand"/>
    <n v="2457821"/>
  </r>
  <r>
    <s v="CIP04"/>
    <s v="Wages and Salaries for Industrial Production (1979-1990)"/>
    <s v="01"/>
    <s v="IEP (Irish Punt)"/>
    <s v="098"/>
    <s v="All industries (NACE: 1-4)"/>
    <s v="0"/>
    <s v="All types of worker"/>
    <s v="1989"/>
    <s v="1989"/>
    <s v="Thousand"/>
    <n v="2619044"/>
  </r>
  <r>
    <s v="CIP04"/>
    <s v="Wages and Salaries for Industrial Production (1979-1990)"/>
    <s v="01"/>
    <s v="IEP (Irish Punt)"/>
    <s v="098"/>
    <s v="All industries (NACE: 1-4)"/>
    <s v="0"/>
    <s v="All types of worker"/>
    <s v="1990"/>
    <s v="1990"/>
    <s v="Thousand"/>
    <n v="2776797"/>
  </r>
  <r>
    <s v="CIP04"/>
    <s v="Wages and Salaries for Industrial Production (1979-1990)"/>
    <s v="01"/>
    <s v="IEP (Irish Punt)"/>
    <s v="098"/>
    <s v="All industries (NACE: 1-4)"/>
    <s v="011"/>
    <s v="Industrial workers"/>
    <s v="1979"/>
    <s v="1979"/>
    <s v="Thousand"/>
    <n v="879022"/>
  </r>
  <r>
    <s v="CIP04"/>
    <s v="Wages and Salaries for Industrial Production (1979-1990)"/>
    <s v="01"/>
    <s v="IEP (Irish Punt)"/>
    <s v="098"/>
    <s v="All industries (NACE: 1-4)"/>
    <s v="011"/>
    <s v="Industrial workers"/>
    <s v="1980"/>
    <s v="1980"/>
    <s v="Thousand"/>
    <n v="1032043"/>
  </r>
  <r>
    <s v="CIP04"/>
    <s v="Wages and Salaries for Industrial Production (1979-1990)"/>
    <s v="01"/>
    <s v="IEP (Irish Punt)"/>
    <s v="098"/>
    <s v="All industries (NACE: 1-4)"/>
    <s v="011"/>
    <s v="Industrial workers"/>
    <s v="1981"/>
    <s v="1981"/>
    <s v="Thousand"/>
    <n v="1178443"/>
  </r>
  <r>
    <s v="CIP04"/>
    <s v="Wages and Salaries for Industrial Production (1979-1990)"/>
    <s v="01"/>
    <s v="IEP (Irish Punt)"/>
    <s v="098"/>
    <s v="All industries (NACE: 1-4)"/>
    <s v="011"/>
    <s v="Industrial workers"/>
    <s v="1982"/>
    <s v="1982"/>
    <s v="Thousand"/>
    <n v="1281368"/>
  </r>
  <r>
    <s v="CIP04"/>
    <s v="Wages and Salaries for Industrial Production (1979-1990)"/>
    <s v="01"/>
    <s v="IEP (Irish Punt)"/>
    <s v="098"/>
    <s v="All industries (NACE: 1-4)"/>
    <s v="011"/>
    <s v="Industrial workers"/>
    <s v="1983"/>
    <s v="1983"/>
    <s v="Thousand"/>
    <n v="1358178"/>
  </r>
  <r>
    <s v="CIP04"/>
    <s v="Wages and Salaries for Industrial Production (1979-1990)"/>
    <s v="01"/>
    <s v="IEP (Irish Punt)"/>
    <s v="098"/>
    <s v="All industries (NACE: 1-4)"/>
    <s v="011"/>
    <s v="Industrial workers"/>
    <s v="1984"/>
    <s v="1984"/>
    <s v="Thousand"/>
    <n v="1444824"/>
  </r>
  <r>
    <s v="CIP04"/>
    <s v="Wages and Salaries for Industrial Production (1979-1990)"/>
    <s v="01"/>
    <s v="IEP (Irish Punt)"/>
    <s v="098"/>
    <s v="All industries (NACE: 1-4)"/>
    <s v="011"/>
    <s v="Industrial workers"/>
    <s v="1985"/>
    <s v="1985"/>
    <s v="Thousand"/>
    <n v="1484236"/>
  </r>
  <r>
    <s v="CIP04"/>
    <s v="Wages and Salaries for Industrial Production (1979-1990)"/>
    <s v="01"/>
    <s v="IEP (Irish Punt)"/>
    <s v="098"/>
    <s v="All industries (NACE: 1-4)"/>
    <s v="011"/>
    <s v="Industrial workers"/>
    <s v="1986"/>
    <s v="1986"/>
    <s v="Thousand"/>
    <n v="1545638"/>
  </r>
  <r>
    <s v="CIP04"/>
    <s v="Wages and Salaries for Industrial Production (1979-1990)"/>
    <s v="01"/>
    <s v="IEP (Irish Punt)"/>
    <s v="098"/>
    <s v="All industries (NACE: 1-4)"/>
    <s v="011"/>
    <s v="Industrial workers"/>
    <s v="1987"/>
    <s v="1987"/>
    <s v="Thousand"/>
    <n v="1602278"/>
  </r>
  <r>
    <s v="CIP04"/>
    <s v="Wages and Salaries for Industrial Production (1979-1990)"/>
    <s v="01"/>
    <s v="IEP (Irish Punt)"/>
    <s v="098"/>
    <s v="All industries (NACE: 1-4)"/>
    <s v="011"/>
    <s v="Industrial workers"/>
    <s v="1988"/>
    <s v="1988"/>
    <s v="Thousand"/>
    <n v="1667541"/>
  </r>
  <r>
    <s v="CIP04"/>
    <s v="Wages and Salaries for Industrial Production (1979-1990)"/>
    <s v="01"/>
    <s v="IEP (Irish Punt)"/>
    <s v="098"/>
    <s v="All industries (NACE: 1-4)"/>
    <s v="011"/>
    <s v="Industrial workers"/>
    <s v="1989"/>
    <s v="1989"/>
    <s v="Thousand"/>
    <n v="1772495"/>
  </r>
  <r>
    <s v="CIP04"/>
    <s v="Wages and Salaries for Industrial Production (1979-1990)"/>
    <s v="01"/>
    <s v="IEP (Irish Punt)"/>
    <s v="098"/>
    <s v="All industries (NACE: 1-4)"/>
    <s v="011"/>
    <s v="Industrial workers"/>
    <s v="1990"/>
    <s v="1990"/>
    <s v="Thousand"/>
    <n v="1864526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79"/>
    <s v="1979"/>
    <s v="Thousand"/>
    <n v="30192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0"/>
    <s v="1980"/>
    <s v="Thousand"/>
    <n v="369493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1"/>
    <s v="1981"/>
    <s v="Thousand"/>
    <n v="434729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2"/>
    <s v="1982"/>
    <s v="Thousand"/>
    <n v="49179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3"/>
    <s v="1983"/>
    <s v="Thousand"/>
    <n v="54501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4"/>
    <s v="1984"/>
    <s v="Thousand"/>
    <n v="61111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5"/>
    <s v="1985"/>
    <s v="Thousand"/>
    <n v="64445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6"/>
    <s v="1986"/>
    <s v="Thousand"/>
    <n v="69237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7"/>
    <s v="1987"/>
    <s v="Thousand"/>
    <n v="741942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8"/>
    <s v="1988"/>
    <s v="Thousand"/>
    <n v="78863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9"/>
    <s v="1989"/>
    <s v="Thousand"/>
    <n v="84468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90"/>
    <s v="1990"/>
    <s v="Thousand"/>
    <n v="909989"/>
  </r>
  <r>
    <s v="CIP04"/>
    <s v="Wages and Salaries for Industrial Production (1979-1990)"/>
    <s v="01"/>
    <s v="IEP (Irish Punt)"/>
    <s v="098"/>
    <s v="All industries (NACE: 1-4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8"/>
    <s v="All industries (NACE: 1-4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8"/>
    <s v="All industries (NACE: 1-4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8"/>
    <s v="All industries (NACE: 1-4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8"/>
    <s v="All industries (NACE: 1-4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8"/>
    <s v="All industries (NACE: 1-4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8"/>
    <s v="All industries (NACE: 1-4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8"/>
    <s v="All industries (NACE: 1-4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8"/>
    <s v="All industries (NACE: 1-4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8"/>
    <s v="All industries (NACE: 1-4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8"/>
    <s v="All industries (NACE: 1-4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8"/>
    <s v="All industries (NACE: 1-4)"/>
    <s v="02"/>
    <s v="Outside piece workers"/>
    <s v="1990"/>
    <s v="1990"/>
    <s v="Thousand"/>
    <n v="2281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79"/>
    <s v="1979"/>
    <s v="Thousand"/>
    <n v="108441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0"/>
    <s v="1980"/>
    <s v="Thousand"/>
    <n v="129087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1"/>
    <s v="1981"/>
    <s v="Thousand"/>
    <n v="1471064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2"/>
    <s v="1982"/>
    <s v="Thousand"/>
    <n v="161291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3"/>
    <s v="1983"/>
    <s v="Thousand"/>
    <n v="17246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4"/>
    <s v="1984"/>
    <s v="Thousand"/>
    <n v="185764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5"/>
    <s v="1985"/>
    <s v="Thousand"/>
    <n v="1931886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6"/>
    <s v="1986"/>
    <s v="Thousand"/>
    <n v="2027032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7"/>
    <s v="1987"/>
    <s v="Thousand"/>
    <n v="21369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8"/>
    <s v="1988"/>
    <s v="Thousand"/>
    <n v="224355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9"/>
    <s v="1989"/>
    <s v="Thousand"/>
    <n v="239974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90"/>
    <s v="1990"/>
    <s v="Thousand"/>
    <n v="2548228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79"/>
    <s v="1979"/>
    <s v="Thousand"/>
    <n v="812810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0"/>
    <s v="1980"/>
    <s v="Thousand"/>
    <n v="9589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1"/>
    <s v="1981"/>
    <s v="Thousand"/>
    <n v="108391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2"/>
    <s v="1982"/>
    <s v="Thousand"/>
    <n v="1179131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3"/>
    <s v="1983"/>
    <s v="Thousand"/>
    <n v="124778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4"/>
    <s v="1984"/>
    <s v="Thousand"/>
    <n v="132872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5"/>
    <s v="1985"/>
    <s v="Thousand"/>
    <n v="137047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6"/>
    <s v="1986"/>
    <s v="Thousand"/>
    <n v="142339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7"/>
    <s v="1987"/>
    <s v="Thousand"/>
    <n v="14837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8"/>
    <s v="1988"/>
    <s v="Thousand"/>
    <n v="1548796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9"/>
    <s v="1989"/>
    <s v="Thousand"/>
    <n v="164925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90"/>
    <s v="1990"/>
    <s v="Thousand"/>
    <n v="1732299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79"/>
    <s v="1979"/>
    <s v="Thousand"/>
    <n v="270126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0"/>
    <s v="1980"/>
    <s v="Thousand"/>
    <n v="33044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1"/>
    <s v="1981"/>
    <s v="Thousand"/>
    <n v="38556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2"/>
    <s v="1982"/>
    <s v="Thousand"/>
    <n v="43219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3"/>
    <s v="1983"/>
    <s v="Thousand"/>
    <n v="475030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4"/>
    <s v="1984"/>
    <s v="Thousand"/>
    <n v="52693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5"/>
    <s v="1985"/>
    <s v="Thousand"/>
    <n v="55956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6"/>
    <s v="1986"/>
    <s v="Thousand"/>
    <n v="601465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7"/>
    <s v="1987"/>
    <s v="Thousand"/>
    <n v="65152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8"/>
    <s v="1988"/>
    <s v="Thousand"/>
    <n v="69310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9"/>
    <s v="1989"/>
    <s v="Thousand"/>
    <n v="74862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90"/>
    <s v="1990"/>
    <s v="Thousand"/>
    <n v="81372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90"/>
    <s v="1990"/>
    <s v="Thousand"/>
    <n v="220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79"/>
    <s v="1979"/>
    <s v="Thousand"/>
    <n v="1017252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0"/>
    <s v="1980"/>
    <s v="Thousand"/>
    <n v="120991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1"/>
    <s v="1981"/>
    <s v="Thousand"/>
    <n v="1382354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2"/>
    <s v="1982"/>
    <s v="Thousand"/>
    <n v="1518425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3"/>
    <s v="1983"/>
    <s v="Thousand"/>
    <n v="1623789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4"/>
    <s v="1984"/>
    <s v="Thousand"/>
    <n v="1749767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5"/>
    <s v="1985"/>
    <s v="Thousand"/>
    <n v="1829828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6"/>
    <s v="1986"/>
    <s v="Thousand"/>
    <n v="1925151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7"/>
    <s v="1987"/>
    <s v="Thousand"/>
    <n v="203190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8"/>
    <s v="1988"/>
    <s v="Thousand"/>
    <n v="215189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9"/>
    <s v="1989"/>
    <s v="Thousand"/>
    <n v="230806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90"/>
    <s v="1990"/>
    <s v="Thousand"/>
    <n v="2456954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79"/>
    <s v="1979"/>
    <s v="Thousand"/>
    <n v="75978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0"/>
    <s v="1980"/>
    <s v="Thousand"/>
    <n v="894991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1"/>
    <s v="1981"/>
    <s v="Thousand"/>
    <n v="101350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2"/>
    <s v="1982"/>
    <s v="Thousand"/>
    <n v="1105082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3"/>
    <s v="1983"/>
    <s v="Thousand"/>
    <n v="116813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4"/>
    <s v="1984"/>
    <s v="Thousand"/>
    <n v="1242798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5"/>
    <s v="1985"/>
    <s v="Thousand"/>
    <n v="129140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6"/>
    <s v="1986"/>
    <s v="Thousand"/>
    <n v="134466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7"/>
    <s v="1987"/>
    <s v="Thousand"/>
    <n v="1401410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8"/>
    <s v="1988"/>
    <s v="Thousand"/>
    <n v="1479629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9"/>
    <s v="1989"/>
    <s v="Thousand"/>
    <n v="157917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90"/>
    <s v="1990"/>
    <s v="Thousand"/>
    <n v="166404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79"/>
    <s v="1979"/>
    <s v="Thousand"/>
    <n v="25599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0"/>
    <s v="1980"/>
    <s v="Thousand"/>
    <n v="3134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1"/>
    <s v="1981"/>
    <s v="Thousand"/>
    <n v="36726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2"/>
    <s v="1982"/>
    <s v="Thousand"/>
    <n v="41175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3"/>
    <s v="1983"/>
    <s v="Thousand"/>
    <n v="45380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4"/>
    <s v="1984"/>
    <s v="Thousand"/>
    <n v="504979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5"/>
    <s v="1985"/>
    <s v="Thousand"/>
    <n v="53657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6"/>
    <s v="1986"/>
    <s v="Thousand"/>
    <n v="57831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7"/>
    <s v="1987"/>
    <s v="Thousand"/>
    <n v="62877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8"/>
    <s v="1988"/>
    <s v="Thousand"/>
    <n v="670614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9"/>
    <s v="1989"/>
    <s v="Thousand"/>
    <n v="7270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90"/>
    <s v="1990"/>
    <s v="Thousand"/>
    <n v="790712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90"/>
    <s v="1990"/>
    <s v="Thousand"/>
    <n v="220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79"/>
    <s v="1979"/>
    <s v="Thousand"/>
    <n v="8527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0"/>
    <s v="1980"/>
    <s v="Thousand"/>
    <n v="102809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1"/>
    <s v="1981"/>
    <s v="Thousand"/>
    <n v="11263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2"/>
    <s v="1982"/>
    <s v="Thousand"/>
    <n v="119978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3"/>
    <s v="1983"/>
    <s v="Thousand"/>
    <n v="128096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4"/>
    <s v="1984"/>
    <s v="Thousand"/>
    <n v="13697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5"/>
    <s v="1985"/>
    <s v="Thousand"/>
    <n v="12958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6"/>
    <s v="1986"/>
    <s v="Thousand"/>
    <n v="129362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7"/>
    <s v="1987"/>
    <s v="Thousand"/>
    <n v="13341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8"/>
    <s v="1988"/>
    <s v="Thousand"/>
    <n v="11638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9"/>
    <s v="1989"/>
    <s v="Thousand"/>
    <n v="116421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90"/>
    <s v="1990"/>
    <s v="Thousand"/>
    <n v="11589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79"/>
    <s v="1979"/>
    <s v="Thousand"/>
    <n v="673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0"/>
    <s v="1980"/>
    <s v="Thousand"/>
    <n v="8119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1"/>
    <s v="1981"/>
    <s v="Thousand"/>
    <n v="89402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2"/>
    <s v="1982"/>
    <s v="Thousand"/>
    <n v="94023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3"/>
    <s v="1983"/>
    <s v="Thousand"/>
    <n v="10114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4"/>
    <s v="1984"/>
    <s v="Thousand"/>
    <n v="10910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5"/>
    <s v="1985"/>
    <s v="Thousand"/>
    <n v="100397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6"/>
    <s v="1986"/>
    <s v="Thousand"/>
    <n v="9996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7"/>
    <s v="1987"/>
    <s v="Thousand"/>
    <n v="1045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8"/>
    <s v="1988"/>
    <s v="Thousand"/>
    <n v="8782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9"/>
    <s v="1989"/>
    <s v="Thousand"/>
    <n v="88986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90"/>
    <s v="1990"/>
    <s v="Thousand"/>
    <n v="86669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79"/>
    <s v="1979"/>
    <s v="Thousand"/>
    <n v="1794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0"/>
    <s v="1980"/>
    <s v="Thousand"/>
    <n v="2162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1"/>
    <s v="1981"/>
    <s v="Thousand"/>
    <n v="2323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2"/>
    <s v="1982"/>
    <s v="Thousand"/>
    <n v="259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3"/>
    <s v="1983"/>
    <s v="Thousand"/>
    <n v="26957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4"/>
    <s v="1984"/>
    <s v="Thousand"/>
    <n v="2787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5"/>
    <s v="1985"/>
    <s v="Thousand"/>
    <n v="2919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6"/>
    <s v="1986"/>
    <s v="Thousand"/>
    <n v="29398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7"/>
    <s v="1987"/>
    <s v="Thousand"/>
    <n v="2888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8"/>
    <s v="1988"/>
    <s v="Thousand"/>
    <n v="285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9"/>
    <s v="1989"/>
    <s v="Thousand"/>
    <n v="27435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90"/>
    <s v="1990"/>
    <s v="Thousand"/>
    <n v="29226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2"/>
    <s v="Coal mining (NACE: 111)"/>
    <s v="0"/>
    <s v="All types of worker"/>
    <s v="1979"/>
    <s v="1979"/>
    <s v="Thousand"/>
    <n v="1167"/>
  </r>
  <r>
    <s v="CIP04"/>
    <s v="Wages and Salaries for Industrial Production (1979-1990)"/>
    <s v="02"/>
    <s v="EUR (Euro Equivalent)"/>
    <s v="002"/>
    <s v="Coal mining (NACE: 111)"/>
    <s v="0"/>
    <s v="All types of worker"/>
    <s v="1980"/>
    <s v="1980"/>
    <s v="Thousand"/>
    <n v="2173"/>
  </r>
  <r>
    <s v="CIP04"/>
    <s v="Wages and Salaries for Industrial Production (1979-1990)"/>
    <s v="02"/>
    <s v="EUR (Euro Equivalent)"/>
    <s v="002"/>
    <s v="Coal mining (NACE: 111)"/>
    <s v="0"/>
    <s v="All types of worker"/>
    <s v="1981"/>
    <s v="1981"/>
    <s v="Thousand"/>
    <n v="2506"/>
  </r>
  <r>
    <s v="CIP04"/>
    <s v="Wages and Salaries for Industrial Production (1979-1990)"/>
    <s v="02"/>
    <s v="EUR (Euro Equivalent)"/>
    <s v="002"/>
    <s v="Coal mining (NACE: 111)"/>
    <s v="0"/>
    <s v="All types of worker"/>
    <s v="1982"/>
    <s v="1982"/>
    <s v="Thousand"/>
    <n v="2886"/>
  </r>
  <r>
    <s v="CIP04"/>
    <s v="Wages and Salaries for Industrial Production (1979-1990)"/>
    <s v="02"/>
    <s v="EUR (Euro Equivalent)"/>
    <s v="002"/>
    <s v="Coal mining (NACE: 111)"/>
    <s v="0"/>
    <s v="All types of worker"/>
    <s v="1983"/>
    <s v="1983"/>
    <s v="Thousand"/>
    <n v="3920"/>
  </r>
  <r>
    <s v="CIP04"/>
    <s v="Wages and Salaries for Industrial Production (1979-1990)"/>
    <s v="02"/>
    <s v="EUR (Euro Equivalent)"/>
    <s v="002"/>
    <s v="Coal mining (NACE: 111)"/>
    <s v="0"/>
    <s v="All types of worker"/>
    <s v="1984"/>
    <s v="1984"/>
    <s v="Thousand"/>
    <n v="4372"/>
  </r>
  <r>
    <s v="CIP04"/>
    <s v="Wages and Salaries for Industrial Production (1979-1990)"/>
    <s v="02"/>
    <s v="EUR (Euro Equivalent)"/>
    <s v="002"/>
    <s v="Coal mining (NACE: 111)"/>
    <s v="0"/>
    <s v="All types of worker"/>
    <s v="1985"/>
    <s v="1985"/>
    <s v="Thousand"/>
    <n v="3449"/>
  </r>
  <r>
    <s v="CIP04"/>
    <s v="Wages and Salaries for Industrial Production (1979-1990)"/>
    <s v="02"/>
    <s v="EUR (Euro Equivalent)"/>
    <s v="002"/>
    <s v="Coal mining (NACE: 111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02"/>
    <s v="Coal mining (NACE: 111)"/>
    <s v="0"/>
    <s v="All types of worker"/>
    <s v="1987"/>
    <s v="1987"/>
    <s v="Thousand"/>
    <n v="3384"/>
  </r>
  <r>
    <s v="CIP04"/>
    <s v="Wages and Salaries for Industrial Production (1979-1990)"/>
    <s v="02"/>
    <s v="EUR (Euro Equivalent)"/>
    <s v="002"/>
    <s v="Coal mining (NACE: 111)"/>
    <s v="0"/>
    <s v="All types of worker"/>
    <s v="1988"/>
    <s v="1988"/>
    <s v="Thousand"/>
    <n v="3201"/>
  </r>
  <r>
    <s v="CIP04"/>
    <s v="Wages and Salaries for Industrial Production (1979-1990)"/>
    <s v="02"/>
    <s v="EUR (Euro Equivalent)"/>
    <s v="002"/>
    <s v="Coal mining (NACE: 111)"/>
    <s v="0"/>
    <s v="All types of worker"/>
    <s v="1989"/>
    <s v="1989"/>
    <s v="Thousand"/>
    <n v="3165"/>
  </r>
  <r>
    <s v="CIP04"/>
    <s v="Wages and Salaries for Industrial Production (1979-1990)"/>
    <s v="02"/>
    <s v="EUR (Euro Equivalent)"/>
    <s v="002"/>
    <s v="Coal mining (NACE: 111)"/>
    <s v="0"/>
    <s v="All types of worker"/>
    <s v="1990"/>
    <s v="1990"/>
    <s v="Thousand"/>
    <n v="2604"/>
  </r>
  <r>
    <s v="CIP04"/>
    <s v="Wages and Salaries for Industrial Production (1979-1990)"/>
    <s v="02"/>
    <s v="EUR (Euro Equivalent)"/>
    <s v="002"/>
    <s v="Coal mining (NACE: 111)"/>
    <s v="011"/>
    <s v="Industrial workers"/>
    <s v="1979"/>
    <s v="1979"/>
    <s v="Thousand"/>
    <n v="1072"/>
  </r>
  <r>
    <s v="CIP04"/>
    <s v="Wages and Salaries for Industrial Production (1979-1990)"/>
    <s v="02"/>
    <s v="EUR (Euro Equivalent)"/>
    <s v="002"/>
    <s v="Coal mining (NACE: 111)"/>
    <s v="011"/>
    <s v="Industrial workers"/>
    <s v="1980"/>
    <s v="1980"/>
    <s v="Thousand"/>
    <n v="2047"/>
  </r>
  <r>
    <s v="CIP04"/>
    <s v="Wages and Salaries for Industrial Production (1979-1990)"/>
    <s v="02"/>
    <s v="EUR (Euro Equivalent)"/>
    <s v="002"/>
    <s v="Coal mining (NACE: 111)"/>
    <s v="011"/>
    <s v="Industrial workers"/>
    <s v="1981"/>
    <s v="1981"/>
    <s v="Thousand"/>
    <n v="2296"/>
  </r>
  <r>
    <s v="CIP04"/>
    <s v="Wages and Salaries for Industrial Production (1979-1990)"/>
    <s v="02"/>
    <s v="EUR (Euro Equivalent)"/>
    <s v="002"/>
    <s v="Coal mining (NACE: 111)"/>
    <s v="011"/>
    <s v="Industrial workers"/>
    <s v="1982"/>
    <s v="1982"/>
    <s v="Thousand"/>
    <n v="2592"/>
  </r>
  <r>
    <s v="CIP04"/>
    <s v="Wages and Salaries for Industrial Production (1979-1990)"/>
    <s v="02"/>
    <s v="EUR (Euro Equivalent)"/>
    <s v="002"/>
    <s v="Coal mining (NACE: 111)"/>
    <s v="011"/>
    <s v="Industrial workers"/>
    <s v="1983"/>
    <s v="1983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02"/>
    <s v="Coal mining (NACE: 111)"/>
    <s v="011"/>
    <s v="Industrial workers"/>
    <s v="1985"/>
    <s v="1985"/>
    <s v="Thousand"/>
    <n v="3064"/>
  </r>
  <r>
    <s v="CIP04"/>
    <s v="Wages and Salaries for Industrial Production (1979-1990)"/>
    <s v="02"/>
    <s v="EUR (Euro Equivalent)"/>
    <s v="002"/>
    <s v="Coal mining (NACE: 111)"/>
    <s v="011"/>
    <s v="Industrial workers"/>
    <s v="1986"/>
    <s v="1986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7"/>
    <s v="1987"/>
    <s v="Thousand"/>
    <n v="3110"/>
  </r>
  <r>
    <s v="CIP04"/>
    <s v="Wages and Salaries for Industrial Production (1979-1990)"/>
    <s v="02"/>
    <s v="EUR (Euro Equivalent)"/>
    <s v="002"/>
    <s v="Coal mining (NACE: 111)"/>
    <s v="011"/>
    <s v="Industrial workers"/>
    <s v="1988"/>
    <s v="1988"/>
    <s v="Thousand"/>
    <n v="3002"/>
  </r>
  <r>
    <s v="CIP04"/>
    <s v="Wages and Salaries for Industrial Production (1979-1990)"/>
    <s v="02"/>
    <s v="EUR (Euro Equivalent)"/>
    <s v="002"/>
    <s v="Coal mining (NACE: 111)"/>
    <s v="011"/>
    <s v="Industrial workers"/>
    <s v="1989"/>
    <s v="1989"/>
    <s v="Thousand"/>
    <n v="2961"/>
  </r>
  <r>
    <s v="CIP04"/>
    <s v="Wages and Salaries for Industrial Production (1979-1990)"/>
    <s v="02"/>
    <s v="EUR (Euro Equivalent)"/>
    <s v="002"/>
    <s v="Coal mining (NACE: 111)"/>
    <s v="011"/>
    <s v="Industrial workers"/>
    <s v="1990"/>
    <s v="1990"/>
    <s v="Thousand"/>
    <n v="2410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79"/>
    <s v="1979"/>
    <s v="Thousand"/>
    <n v="9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0"/>
    <s v="1980"/>
    <s v="Thousand"/>
    <n v="12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1"/>
    <s v="1981"/>
    <s v="Thousand"/>
    <n v="21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2"/>
    <s v="1982"/>
    <s v="Thousand"/>
    <n v="29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3"/>
    <s v="1983"/>
    <s v="Thousand"/>
    <n v="353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4"/>
    <s v="1984"/>
    <s v="Thousand"/>
    <n v="422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5"/>
    <s v="1985"/>
    <s v="Thousand"/>
    <n v="38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6"/>
    <s v="1986"/>
    <s v="Thousand"/>
    <n v="39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7"/>
    <s v="1987"/>
    <s v="Thousand"/>
    <n v="27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8"/>
    <s v="1988"/>
    <s v="Thousand"/>
    <n v="20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9"/>
    <s v="1989"/>
    <s v="Thousand"/>
    <n v="20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90"/>
    <s v="1990"/>
    <s v="Thousand"/>
    <n v="194"/>
  </r>
  <r>
    <s v="CIP04"/>
    <s v="Wages and Salaries for Industrial Production (1979-1990)"/>
    <s v="02"/>
    <s v="EUR (Euro Equivale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79"/>
    <s v="1979"/>
    <s v="Thousand"/>
    <n v="1747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0"/>
    <s v="1980"/>
    <s v="Thousand"/>
    <n v="19592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1"/>
    <s v="1981"/>
    <s v="Thousand"/>
    <n v="1525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2"/>
    <s v="1982"/>
    <s v="Thousand"/>
    <n v="1699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3"/>
    <s v="1983"/>
    <s v="Thousand"/>
    <n v="1993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4"/>
    <s v="1984"/>
    <s v="Thousand"/>
    <n v="2413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5"/>
    <s v="1985"/>
    <s v="Thousand"/>
    <n v="2638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6"/>
    <s v="1986"/>
    <s v="Thousand"/>
    <n v="27793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7"/>
    <s v="1987"/>
    <s v="Thousand"/>
    <n v="2502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8"/>
    <s v="1988"/>
    <s v="Thousand"/>
    <n v="2178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9"/>
    <s v="1989"/>
    <s v="Thousand"/>
    <n v="2280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90"/>
    <s v="1990"/>
    <s v="Thousand"/>
    <n v="24760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79"/>
    <s v="1979"/>
    <s v="Thousand"/>
    <n v="12991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0"/>
    <s v="1980"/>
    <s v="Thousand"/>
    <n v="14117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1"/>
    <s v="1981"/>
    <s v="Thousand"/>
    <n v="11119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2"/>
    <s v="1982"/>
    <s v="Thousand"/>
    <n v="1274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3"/>
    <s v="1983"/>
    <s v="Thousand"/>
    <n v="1527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4"/>
    <s v="1984"/>
    <s v="Thousand"/>
    <n v="1865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5"/>
    <s v="1985"/>
    <s v="Thousand"/>
    <n v="2039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6"/>
    <s v="1986"/>
    <s v="Thousand"/>
    <n v="2088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7"/>
    <s v="1987"/>
    <s v="Thousand"/>
    <n v="1874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8"/>
    <s v="1988"/>
    <s v="Thousand"/>
    <n v="16104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9"/>
    <s v="1989"/>
    <s v="Thousand"/>
    <n v="1669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90"/>
    <s v="1990"/>
    <s v="Thousand"/>
    <n v="1866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79"/>
    <s v="1979"/>
    <s v="Thousand"/>
    <n v="448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0"/>
    <s v="1980"/>
    <s v="Thousand"/>
    <n v="547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1"/>
    <s v="1981"/>
    <s v="Thousand"/>
    <n v="4132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2"/>
    <s v="1982"/>
    <s v="Thousand"/>
    <n v="4251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3"/>
    <s v="1983"/>
    <s v="Thousand"/>
    <n v="4657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4"/>
    <s v="1984"/>
    <s v="Thousand"/>
    <n v="547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5"/>
    <s v="1985"/>
    <s v="Thousand"/>
    <n v="599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6"/>
    <s v="1986"/>
    <s v="Thousand"/>
    <n v="690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7"/>
    <s v="1987"/>
    <s v="Thousand"/>
    <n v="628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9"/>
    <s v="1989"/>
    <s v="Thousand"/>
    <n v="6110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90"/>
    <s v="1990"/>
    <s v="Thousand"/>
    <n v="6095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79"/>
    <s v="1979"/>
    <s v="Thousand"/>
    <n v="6662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0"/>
    <s v="1980"/>
    <s v="Thousand"/>
    <n v="81045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1"/>
    <s v="1981"/>
    <s v="Thousand"/>
    <n v="9488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2"/>
    <s v="1982"/>
    <s v="Thousand"/>
    <n v="100093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3"/>
    <s v="1983"/>
    <s v="Thousand"/>
    <n v="1042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4"/>
    <s v="1984"/>
    <s v="Thousand"/>
    <n v="108474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5"/>
    <s v="1985"/>
    <s v="Thousand"/>
    <n v="9975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6"/>
    <s v="1986"/>
    <s v="Thousand"/>
    <n v="97612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7"/>
    <s v="1987"/>
    <s v="Thousand"/>
    <n v="1050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8"/>
    <s v="1988"/>
    <s v="Thousand"/>
    <n v="914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9"/>
    <s v="1989"/>
    <s v="Thousand"/>
    <n v="904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90"/>
    <s v="1990"/>
    <s v="Thousand"/>
    <n v="8853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79"/>
    <s v="1979"/>
    <s v="Thousand"/>
    <n v="53268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0"/>
    <s v="1980"/>
    <s v="Thousand"/>
    <n v="650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1"/>
    <s v="1981"/>
    <s v="Thousand"/>
    <n v="75987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2"/>
    <s v="1982"/>
    <s v="Thousand"/>
    <n v="78682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3"/>
    <s v="1983"/>
    <s v="Thousand"/>
    <n v="823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4"/>
    <s v="1984"/>
    <s v="Thousand"/>
    <n v="865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5"/>
    <s v="1985"/>
    <s v="Thousand"/>
    <n v="7694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6"/>
    <s v="1986"/>
    <s v="Thousand"/>
    <n v="7551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7"/>
    <s v="1987"/>
    <s v="Thousand"/>
    <n v="8267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8"/>
    <s v="1988"/>
    <s v="Thousand"/>
    <n v="68719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9"/>
    <s v="1989"/>
    <s v="Thousand"/>
    <n v="693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90"/>
    <s v="1990"/>
    <s v="Thousand"/>
    <n v="6559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79"/>
    <s v="1979"/>
    <s v="Thousand"/>
    <n v="1335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0"/>
    <s v="1980"/>
    <s v="Thousand"/>
    <n v="1601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1"/>
    <s v="1981"/>
    <s v="Thousand"/>
    <n v="18894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2"/>
    <s v="1982"/>
    <s v="Thousand"/>
    <n v="2141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3"/>
    <s v="1983"/>
    <s v="Thousand"/>
    <n v="21946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4"/>
    <s v="1984"/>
    <s v="Thousand"/>
    <n v="2197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5"/>
    <s v="1985"/>
    <s v="Thousand"/>
    <n v="2281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6"/>
    <s v="1986"/>
    <s v="Thousand"/>
    <n v="2210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7"/>
    <s v="1987"/>
    <s v="Thousand"/>
    <n v="2232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8"/>
    <s v="1988"/>
    <s v="Thousand"/>
    <n v="22680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9"/>
    <s v="1989"/>
    <s v="Thousand"/>
    <n v="2112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90"/>
    <s v="1990"/>
    <s v="Thousand"/>
    <n v="22937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79"/>
    <s v="1979"/>
    <s v="Thousand"/>
    <n v="124452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0"/>
    <s v="1980"/>
    <s v="Thousand"/>
    <n v="142413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1"/>
    <s v="1981"/>
    <s v="Thousand"/>
    <n v="182456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2"/>
    <s v="1982"/>
    <s v="Thousand"/>
    <n v="20549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3"/>
    <s v="1983"/>
    <s v="Thousand"/>
    <n v="229029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4"/>
    <s v="1984"/>
    <s v="Thousand"/>
    <n v="25430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5"/>
    <s v="1985"/>
    <s v="Thousand"/>
    <n v="25224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6"/>
    <s v="1986"/>
    <s v="Thousand"/>
    <n v="27065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7"/>
    <s v="1987"/>
    <s v="Thousand"/>
    <n v="26533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8"/>
    <s v="1988"/>
    <s v="Thousand"/>
    <n v="272068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9"/>
    <s v="1989"/>
    <s v="Thousand"/>
    <n v="278447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90"/>
    <s v="1990"/>
    <s v="Thousand"/>
    <n v="2902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79"/>
    <s v="1979"/>
    <s v="Thousand"/>
    <n v="84073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0"/>
    <s v="1980"/>
    <s v="Thousand"/>
    <n v="92832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1"/>
    <s v="1981"/>
    <s v="Thousand"/>
    <n v="12002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2"/>
    <s v="1982"/>
    <s v="Thousand"/>
    <n v="129814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3"/>
    <s v="1983"/>
    <s v="Thousand"/>
    <n v="14016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4"/>
    <s v="1984"/>
    <s v="Thousand"/>
    <n v="147417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5"/>
    <s v="1985"/>
    <s v="Thousand"/>
    <n v="14444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6"/>
    <s v="1986"/>
    <s v="Thousand"/>
    <n v="155219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7"/>
    <s v="1987"/>
    <s v="Thousand"/>
    <n v="1505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8"/>
    <s v="1988"/>
    <s v="Thousand"/>
    <n v="150775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9"/>
    <s v="1989"/>
    <s v="Thousand"/>
    <n v="156480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90"/>
    <s v="1990"/>
    <s v="Thousand"/>
    <n v="16789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79"/>
    <s v="1979"/>
    <s v="Thousand"/>
    <n v="403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0"/>
    <s v="1980"/>
    <s v="Thousand"/>
    <n v="4958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1"/>
    <s v="1981"/>
    <s v="Thousand"/>
    <n v="62428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2"/>
    <s v="1982"/>
    <s v="Thousand"/>
    <n v="756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3"/>
    <s v="1983"/>
    <s v="Thousand"/>
    <n v="88861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4"/>
    <s v="1984"/>
    <s v="Thousand"/>
    <n v="10688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5"/>
    <s v="1985"/>
    <s v="Thousand"/>
    <n v="10779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6"/>
    <s v="1986"/>
    <s v="Thousand"/>
    <n v="11543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7"/>
    <s v="1987"/>
    <s v="Thousand"/>
    <n v="114810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8"/>
    <s v="1988"/>
    <s v="Thousand"/>
    <n v="121293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9"/>
    <s v="1989"/>
    <s v="Thousand"/>
    <n v="12196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90"/>
    <s v="1990"/>
    <s v="Thousand"/>
    <n v="122224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79"/>
    <s v="1979"/>
    <s v="Thousand"/>
    <n v="1047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0"/>
    <s v="1980"/>
    <s v="Thousand"/>
    <n v="1272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1"/>
    <s v="1981"/>
    <s v="Thousand"/>
    <n v="15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2"/>
    <s v="1982"/>
    <s v="Thousand"/>
    <n v="19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3"/>
    <s v="1983"/>
    <s v="Thousand"/>
    <n v="23000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4"/>
    <s v="1984"/>
    <s v="Thousand"/>
    <n v="24826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5"/>
    <s v="1985"/>
    <s v="Thousand"/>
    <n v="2536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6"/>
    <s v="1986"/>
    <s v="Thousand"/>
    <n v="2934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7"/>
    <s v="1987"/>
    <s v="Thousand"/>
    <n v="2153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8"/>
    <s v="1988"/>
    <s v="Thousand"/>
    <n v="2438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9"/>
    <s v="1989"/>
    <s v="Thousand"/>
    <n v="2551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90"/>
    <s v="1990"/>
    <s v="Thousand"/>
    <n v="2675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79"/>
    <s v="1979"/>
    <s v="Thousand"/>
    <n v="742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0"/>
    <s v="1980"/>
    <s v="Thousand"/>
    <n v="848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1"/>
    <s v="1981"/>
    <s v="Thousand"/>
    <n v="1003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2"/>
    <s v="1982"/>
    <s v="Thousand"/>
    <n v="1159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3"/>
    <s v="1983"/>
    <s v="Thousand"/>
    <n v="14240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4"/>
    <s v="1984"/>
    <s v="Thousand"/>
    <n v="1358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5"/>
    <s v="1985"/>
    <s v="Thousand"/>
    <n v="1356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6"/>
    <s v="1986"/>
    <s v="Thousand"/>
    <n v="1584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7"/>
    <s v="1987"/>
    <s v="Thousand"/>
    <n v="11331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8"/>
    <s v="1988"/>
    <s v="Thousand"/>
    <n v="1218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9"/>
    <s v="1989"/>
    <s v="Thousand"/>
    <n v="1411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90"/>
    <s v="1990"/>
    <s v="Thousand"/>
    <n v="1398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79"/>
    <s v="1979"/>
    <s v="Thousand"/>
    <n v="305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0"/>
    <s v="1980"/>
    <s v="Thousand"/>
    <n v="423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1"/>
    <s v="1981"/>
    <s v="Thousand"/>
    <n v="56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2"/>
    <s v="1982"/>
    <s v="Thousand"/>
    <n v="8043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3"/>
    <s v="1983"/>
    <s v="Thousand"/>
    <n v="8760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4"/>
    <s v="1984"/>
    <s v="Thousand"/>
    <n v="11237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6"/>
    <s v="1986"/>
    <s v="Thousand"/>
    <n v="135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7"/>
    <s v="1987"/>
    <s v="Thousand"/>
    <n v="102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8"/>
    <s v="1988"/>
    <s v="Thousand"/>
    <n v="12196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9"/>
    <s v="1989"/>
    <s v="Thousand"/>
    <n v="1139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90"/>
    <s v="1990"/>
    <s v="Thousand"/>
    <n v="12772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79"/>
    <s v="1979"/>
    <s v="Thousand"/>
    <n v="102688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0"/>
    <s v="1980"/>
    <s v="Thousand"/>
    <n v="116359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1"/>
    <s v="1981"/>
    <s v="Thousand"/>
    <n v="151386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2"/>
    <s v="1982"/>
    <s v="Thousand"/>
    <n v="16755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3"/>
    <s v="1983"/>
    <s v="Thousand"/>
    <n v="18515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4"/>
    <s v="1984"/>
    <s v="Thousand"/>
    <n v="20646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5"/>
    <s v="1985"/>
    <s v="Thousand"/>
    <n v="20164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6"/>
    <s v="1986"/>
    <s v="Thousand"/>
    <n v="21433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7"/>
    <s v="1987"/>
    <s v="Thousand"/>
    <n v="21626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8"/>
    <s v="1988"/>
    <s v="Thousand"/>
    <n v="22208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9"/>
    <s v="1989"/>
    <s v="Thousand"/>
    <n v="22462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90"/>
    <s v="1990"/>
    <s v="Thousand"/>
    <n v="23311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79"/>
    <s v="1979"/>
    <s v="Thousand"/>
    <n v="676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0"/>
    <s v="1980"/>
    <s v="Thousand"/>
    <n v="738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1"/>
    <s v="1981"/>
    <s v="Thousand"/>
    <n v="97950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2"/>
    <s v="1982"/>
    <s v="Thousand"/>
    <n v="10368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3"/>
    <s v="1983"/>
    <s v="Thousand"/>
    <n v="10957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4"/>
    <s v="1984"/>
    <s v="Thousand"/>
    <n v="116144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5"/>
    <s v="1985"/>
    <s v="Thousand"/>
    <n v="111613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6"/>
    <s v="1986"/>
    <s v="Thousand"/>
    <n v="11829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7"/>
    <s v="1987"/>
    <s v="Thousand"/>
    <n v="11840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8"/>
    <s v="1988"/>
    <s v="Thousand"/>
    <n v="11960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9"/>
    <s v="1989"/>
    <s v="Thousand"/>
    <n v="121445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90"/>
    <s v="1990"/>
    <s v="Thousand"/>
    <n v="130907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79"/>
    <s v="1979"/>
    <s v="Thousand"/>
    <n v="3502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0"/>
    <s v="1980"/>
    <s v="Thousand"/>
    <n v="4249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1"/>
    <s v="1981"/>
    <s v="Thousand"/>
    <n v="53436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2"/>
    <s v="1982"/>
    <s v="Thousand"/>
    <n v="63870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3"/>
    <s v="1983"/>
    <s v="Thousand"/>
    <n v="7558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4"/>
    <s v="1984"/>
    <s v="Thousand"/>
    <n v="90318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5"/>
    <s v="1985"/>
    <s v="Thousand"/>
    <n v="90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6"/>
    <s v="1986"/>
    <s v="Thousand"/>
    <n v="96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7"/>
    <s v="1987"/>
    <s v="Thousand"/>
    <n v="9785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8"/>
    <s v="1988"/>
    <s v="Thousand"/>
    <n v="1024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9"/>
    <s v="1989"/>
    <s v="Thousand"/>
    <n v="1031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90"/>
    <s v="1990"/>
    <s v="Thousand"/>
    <n v="102211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8"/>
    <s v="Water supply (NACE: 170)"/>
    <s v="0"/>
    <s v="All types of worker"/>
    <s v="1979"/>
    <s v="1979"/>
    <s v="Thousand"/>
    <n v="11291"/>
  </r>
  <r>
    <s v="CIP04"/>
    <s v="Wages and Salaries for Industrial Production (1979-1990)"/>
    <s v="02"/>
    <s v="EUR (Euro Equivalent)"/>
    <s v="008"/>
    <s v="Water supply (NACE: 170)"/>
    <s v="0"/>
    <s v="All types of worker"/>
    <s v="1980"/>
    <s v="1980"/>
    <s v="Thousand"/>
    <n v="13334"/>
  </r>
  <r>
    <s v="CIP04"/>
    <s v="Wages and Salaries for Industrial Production (1979-1990)"/>
    <s v="02"/>
    <s v="EUR (Euro Equivalent)"/>
    <s v="008"/>
    <s v="Water supply (NACE: 170)"/>
    <s v="0"/>
    <s v="All types of worker"/>
    <s v="1981"/>
    <s v="1981"/>
    <s v="Thousand"/>
    <n v="15432"/>
  </r>
  <r>
    <s v="CIP04"/>
    <s v="Wages and Salaries for Industrial Production (1979-1990)"/>
    <s v="02"/>
    <s v="EUR (Euro Equivalent)"/>
    <s v="008"/>
    <s v="Water supply (NACE: 170)"/>
    <s v="0"/>
    <s v="All types of worker"/>
    <s v="1982"/>
    <s v="1982"/>
    <s v="Thousand"/>
    <n v="18303"/>
  </r>
  <r>
    <s v="CIP04"/>
    <s v="Wages and Salaries for Industrial Production (1979-1990)"/>
    <s v="02"/>
    <s v="EUR (Euro Equivalent)"/>
    <s v="008"/>
    <s v="Water supply (NACE: 170)"/>
    <s v="0"/>
    <s v="All types of worker"/>
    <s v="1983"/>
    <s v="1983"/>
    <s v="Thousand"/>
    <n v="20871"/>
  </r>
  <r>
    <s v="CIP04"/>
    <s v="Wages and Salaries for Industrial Production (1979-1990)"/>
    <s v="02"/>
    <s v="EUR (Euro Equivalent)"/>
    <s v="008"/>
    <s v="Water supply (NACE: 170)"/>
    <s v="0"/>
    <s v="All types of worker"/>
    <s v="1984"/>
    <s v="1984"/>
    <s v="Thousand"/>
    <n v="23014"/>
  </r>
  <r>
    <s v="CIP04"/>
    <s v="Wages and Salaries for Industrial Production (1979-1990)"/>
    <s v="02"/>
    <s v="EUR (Euro Equivalent)"/>
    <s v="008"/>
    <s v="Water supply (NACE: 170)"/>
    <s v="0"/>
    <s v="All types of worker"/>
    <s v="1985"/>
    <s v="1985"/>
    <s v="Thousand"/>
    <n v="25232"/>
  </r>
  <r>
    <s v="CIP04"/>
    <s v="Wages and Salaries for Industrial Production (1979-1990)"/>
    <s v="02"/>
    <s v="EUR (Euro Equivalent)"/>
    <s v="008"/>
    <s v="Water supply (NACE: 170)"/>
    <s v="0"/>
    <s v="All types of worker"/>
    <s v="1986"/>
    <s v="1986"/>
    <s v="Thousand"/>
    <n v="26968"/>
  </r>
  <r>
    <s v="CIP04"/>
    <s v="Wages and Salaries for Industrial Production (1979-1990)"/>
    <s v="02"/>
    <s v="EUR (Euro Equivalent)"/>
    <s v="008"/>
    <s v="Water supply (NACE: 170)"/>
    <s v="0"/>
    <s v="All types of worker"/>
    <s v="1987"/>
    <s v="1987"/>
    <s v="Thousand"/>
    <n v="27536"/>
  </r>
  <r>
    <s v="CIP04"/>
    <s v="Wages and Salaries for Industrial Production (1979-1990)"/>
    <s v="02"/>
    <s v="EUR (Euro Equivalent)"/>
    <s v="008"/>
    <s v="Water supply (NACE: 170)"/>
    <s v="0"/>
    <s v="All types of worker"/>
    <s v="1988"/>
    <s v="1988"/>
    <s v="Thousand"/>
    <n v="25606"/>
  </r>
  <r>
    <s v="CIP04"/>
    <s v="Wages and Salaries for Industrial Production (1979-1990)"/>
    <s v="02"/>
    <s v="EUR (Euro Equivalent)"/>
    <s v="008"/>
    <s v="Water supply (NACE: 170)"/>
    <s v="0"/>
    <s v="All types of worker"/>
    <s v="1989"/>
    <s v="1989"/>
    <s v="Thousand"/>
    <n v="28309"/>
  </r>
  <r>
    <s v="CIP04"/>
    <s v="Wages and Salaries for Industrial Production (1979-1990)"/>
    <s v="02"/>
    <s v="EUR (Euro Equivalent)"/>
    <s v="008"/>
    <s v="Water supply (NACE: 170)"/>
    <s v="0"/>
    <s v="All types of worker"/>
    <s v="1990"/>
    <s v="1990"/>
    <s v="Thousand"/>
    <n v="30349"/>
  </r>
  <r>
    <s v="CIP04"/>
    <s v="Wages and Salaries for Industrial Production (1979-1990)"/>
    <s v="02"/>
    <s v="EUR (Euro Equivalent)"/>
    <s v="008"/>
    <s v="Water supply (NACE: 170)"/>
    <s v="011"/>
    <s v="Industrial workers"/>
    <s v="1979"/>
    <s v="1979"/>
    <s v="Thousand"/>
    <n v="8985"/>
  </r>
  <r>
    <s v="CIP04"/>
    <s v="Wages and Salaries for Industrial Production (1979-1990)"/>
    <s v="02"/>
    <s v="EUR (Euro Equivalent)"/>
    <s v="008"/>
    <s v="Water supply (NACE: 170)"/>
    <s v="011"/>
    <s v="Industrial workers"/>
    <s v="1980"/>
    <s v="1980"/>
    <s v="Thousand"/>
    <n v="10479"/>
  </r>
  <r>
    <s v="CIP04"/>
    <s v="Wages and Salaries for Industrial Production (1979-1990)"/>
    <s v="02"/>
    <s v="EUR (Euro Equivalent)"/>
    <s v="008"/>
    <s v="Water supply (NACE: 170)"/>
    <s v="011"/>
    <s v="Industrial workers"/>
    <s v="1981"/>
    <s v="1981"/>
    <s v="Thousand"/>
    <n v="12041"/>
  </r>
  <r>
    <s v="CIP04"/>
    <s v="Wages and Salaries for Industrial Production (1979-1990)"/>
    <s v="02"/>
    <s v="EUR (Euro Equivalent)"/>
    <s v="008"/>
    <s v="Water supply (NACE: 170)"/>
    <s v="011"/>
    <s v="Industrial workers"/>
    <s v="1982"/>
    <s v="1982"/>
    <s v="Thousand"/>
    <n v="14536"/>
  </r>
  <r>
    <s v="CIP04"/>
    <s v="Wages and Salaries for Industrial Production (1979-1990)"/>
    <s v="02"/>
    <s v="EUR (Euro Equivalent)"/>
    <s v="008"/>
    <s v="Water supply (NACE: 170)"/>
    <s v="011"/>
    <s v="Industrial workers"/>
    <s v="1983"/>
    <s v="1983"/>
    <s v="Thousand"/>
    <n v="16352"/>
  </r>
  <r>
    <s v="CIP04"/>
    <s v="Wages and Salaries for Industrial Production (1979-1990)"/>
    <s v="02"/>
    <s v="EUR (Euro Equivalent)"/>
    <s v="008"/>
    <s v="Water supply (NACE: 170)"/>
    <s v="011"/>
    <s v="Industrial workers"/>
    <s v="1984"/>
    <s v="1984"/>
    <s v="Thousand"/>
    <n v="17684"/>
  </r>
  <r>
    <s v="CIP04"/>
    <s v="Wages and Salaries for Industrial Production (1979-1990)"/>
    <s v="02"/>
    <s v="EUR (Euro Equivalent)"/>
    <s v="008"/>
    <s v="Water supply (NACE: 170)"/>
    <s v="011"/>
    <s v="Industrial workers"/>
    <s v="1985"/>
    <s v="1985"/>
    <s v="Thousand"/>
    <n v="19272"/>
  </r>
  <r>
    <s v="CIP04"/>
    <s v="Wages and Salaries for Industrial Production (1979-1990)"/>
    <s v="02"/>
    <s v="EUR (Euro Equivalent)"/>
    <s v="008"/>
    <s v="Water supply (NACE: 170)"/>
    <s v="011"/>
    <s v="Industrial workers"/>
    <s v="1986"/>
    <s v="1986"/>
    <s v="Thousand"/>
    <n v="21074"/>
  </r>
  <r>
    <s v="CIP04"/>
    <s v="Wages and Salaries for Industrial Production (1979-1990)"/>
    <s v="02"/>
    <s v="EUR (Euro Equivalent)"/>
    <s v="008"/>
    <s v="Water supply (NACE: 170)"/>
    <s v="011"/>
    <s v="Industrial workers"/>
    <s v="1987"/>
    <s v="1987"/>
    <s v="Thousand"/>
    <n v="20781"/>
  </r>
  <r>
    <s v="CIP04"/>
    <s v="Wages and Salaries for Industrial Production (1979-1990)"/>
    <s v="02"/>
    <s v="EUR (Euro Equivalent)"/>
    <s v="008"/>
    <s v="Water supply (NACE: 170)"/>
    <s v="011"/>
    <s v="Industrial workers"/>
    <s v="1988"/>
    <s v="1988"/>
    <s v="Thousand"/>
    <n v="18989"/>
  </r>
  <r>
    <s v="CIP04"/>
    <s v="Wages and Salaries for Industrial Production (1979-1990)"/>
    <s v="02"/>
    <s v="EUR (Euro Equivalent)"/>
    <s v="008"/>
    <s v="Water supply (NACE: 170)"/>
    <s v="011"/>
    <s v="Industrial workers"/>
    <s v="1989"/>
    <s v="1989"/>
    <s v="Thousand"/>
    <n v="20915"/>
  </r>
  <r>
    <s v="CIP04"/>
    <s v="Wages and Salaries for Industrial Production (1979-1990)"/>
    <s v="02"/>
    <s v="EUR (Euro Equivalent)"/>
    <s v="008"/>
    <s v="Water supply (NACE: 170)"/>
    <s v="011"/>
    <s v="Industrial workers"/>
    <s v="1990"/>
    <s v="1990"/>
    <s v="Thousand"/>
    <n v="23004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79"/>
    <s v="1979"/>
    <s v="Thousand"/>
    <n v="2306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0"/>
    <s v="1980"/>
    <s v="Thousand"/>
    <n v="285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1"/>
    <s v="1981"/>
    <s v="Thousand"/>
    <n v="339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2"/>
    <s v="1982"/>
    <s v="Thousand"/>
    <n v="376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3"/>
    <s v="1983"/>
    <s v="Thousand"/>
    <n v="452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4"/>
    <s v="1984"/>
    <s v="Thousand"/>
    <n v="5329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5"/>
    <s v="1985"/>
    <s v="Thousand"/>
    <n v="596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6"/>
    <s v="1986"/>
    <s v="Thousand"/>
    <n v="589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7"/>
    <s v="1987"/>
    <s v="Thousand"/>
    <n v="6755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8"/>
    <s v="1988"/>
    <s v="Thousand"/>
    <n v="661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9"/>
    <s v="1989"/>
    <s v="Thousand"/>
    <n v="7392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90"/>
    <s v="1990"/>
    <s v="Thousand"/>
    <n v="7241"/>
  </r>
  <r>
    <s v="CIP04"/>
    <s v="Wages and Salaries for Industrial Production (1979-1990)"/>
    <s v="02"/>
    <s v="EUR (Euro Equivale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79"/>
    <s v="1979"/>
    <s v="Thousand"/>
    <n v="10326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0"/>
    <s v="1980"/>
    <s v="Thousand"/>
    <n v="12382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1"/>
    <s v="1981"/>
    <s v="Thousand"/>
    <n v="141299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2"/>
    <s v="1982"/>
    <s v="Thousand"/>
    <n v="151754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3"/>
    <s v="1983"/>
    <s v="Thousand"/>
    <n v="15511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4"/>
    <s v="1984"/>
    <s v="Thousand"/>
    <n v="17138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5"/>
    <s v="1985"/>
    <s v="Thousand"/>
    <n v="19217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6"/>
    <s v="1986"/>
    <s v="Thousand"/>
    <n v="201655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7"/>
    <s v="1987"/>
    <s v="Thousand"/>
    <n v="206782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8"/>
    <s v="1988"/>
    <s v="Thousand"/>
    <n v="20422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9"/>
    <s v="1989"/>
    <s v="Thousand"/>
    <n v="21864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90"/>
    <s v="1990"/>
    <s v="Thousand"/>
    <n v="20426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79"/>
    <s v="1979"/>
    <s v="Thousand"/>
    <n v="81386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0"/>
    <s v="1980"/>
    <s v="Thousand"/>
    <n v="9710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1"/>
    <s v="1981"/>
    <s v="Thousand"/>
    <n v="11073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2"/>
    <s v="1982"/>
    <s v="Thousand"/>
    <n v="1168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3"/>
    <s v="1983"/>
    <s v="Thousand"/>
    <n v="1173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4"/>
    <s v="1984"/>
    <s v="Thousand"/>
    <n v="12558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5"/>
    <s v="1985"/>
    <s v="Thousand"/>
    <n v="14308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6"/>
    <s v="1986"/>
    <s v="Thousand"/>
    <n v="14862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7"/>
    <s v="1987"/>
    <s v="Thousand"/>
    <n v="149423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8"/>
    <s v="1988"/>
    <s v="Thousand"/>
    <n v="147838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9"/>
    <s v="1989"/>
    <s v="Thousand"/>
    <n v="16204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90"/>
    <s v="1990"/>
    <s v="Thousand"/>
    <n v="14574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79"/>
    <s v="1979"/>
    <s v="Thousand"/>
    <n v="21876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0"/>
    <s v="1980"/>
    <s v="Thousand"/>
    <n v="2671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1"/>
    <s v="1981"/>
    <s v="Thousand"/>
    <n v="3056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2"/>
    <s v="1982"/>
    <s v="Thousand"/>
    <n v="3491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3"/>
    <s v="1983"/>
    <s v="Thousand"/>
    <n v="37777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4"/>
    <s v="1984"/>
    <s v="Thousand"/>
    <n v="4579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5"/>
    <s v="1985"/>
    <s v="Thousand"/>
    <n v="4908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6"/>
    <s v="1986"/>
    <s v="Thousand"/>
    <n v="53024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7"/>
    <s v="1987"/>
    <s v="Thousand"/>
    <n v="5736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8"/>
    <s v="1988"/>
    <s v="Thousand"/>
    <n v="5639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9"/>
    <s v="1989"/>
    <s v="Thousand"/>
    <n v="56582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90"/>
    <s v="1990"/>
    <s v="Thousand"/>
    <n v="58499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79"/>
    <s v="1979"/>
    <s v="Thousand"/>
    <n v="6173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0"/>
    <s v="1980"/>
    <s v="Thousand"/>
    <n v="7284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1"/>
    <s v="1981"/>
    <s v="Thousand"/>
    <n v="8032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2"/>
    <s v="1982"/>
    <s v="Thousand"/>
    <n v="8659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3"/>
    <s v="1983"/>
    <s v="Thousand"/>
    <n v="8960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4"/>
    <s v="1984"/>
    <s v="Thousand"/>
    <n v="9706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5"/>
    <s v="1985"/>
    <s v="Thousand"/>
    <n v="10428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6"/>
    <s v="1986"/>
    <s v="Thousand"/>
    <n v="105998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7"/>
    <s v="1987"/>
    <s v="Thousand"/>
    <n v="10974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8"/>
    <s v="1988"/>
    <s v="Thousand"/>
    <n v="11011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9"/>
    <s v="1989"/>
    <s v="Thousand"/>
    <n v="11856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90"/>
    <s v="1990"/>
    <s v="Thousand"/>
    <n v="12440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79"/>
    <s v="1979"/>
    <s v="Thousand"/>
    <n v="4598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0"/>
    <s v="1980"/>
    <s v="Thousand"/>
    <n v="5392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1"/>
    <s v="1981"/>
    <s v="Thousand"/>
    <n v="58404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2"/>
    <s v="1982"/>
    <s v="Thousand"/>
    <n v="6063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3"/>
    <s v="1983"/>
    <s v="Thousand"/>
    <n v="618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4"/>
    <s v="1984"/>
    <s v="Thousand"/>
    <n v="63435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5"/>
    <s v="1985"/>
    <s v="Thousand"/>
    <n v="6885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6"/>
    <s v="1986"/>
    <s v="Thousand"/>
    <n v="6858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7"/>
    <s v="1987"/>
    <s v="Thousand"/>
    <n v="6949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8"/>
    <s v="1988"/>
    <s v="Thousand"/>
    <n v="7226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9"/>
    <s v="1989"/>
    <s v="Thousand"/>
    <n v="797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90"/>
    <s v="1990"/>
    <s v="Thousand"/>
    <n v="8318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79"/>
    <s v="1979"/>
    <s v="Thousand"/>
    <n v="1574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0"/>
    <s v="1980"/>
    <s v="Thousand"/>
    <n v="1892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1"/>
    <s v="1981"/>
    <s v="Thousand"/>
    <n v="2191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2"/>
    <s v="1982"/>
    <s v="Thousand"/>
    <n v="2595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3"/>
    <s v="1983"/>
    <s v="Thousand"/>
    <n v="2778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4"/>
    <s v="1984"/>
    <s v="Thousand"/>
    <n v="3363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5"/>
    <s v="1985"/>
    <s v="Thousand"/>
    <n v="3543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6"/>
    <s v="1986"/>
    <s v="Thousand"/>
    <n v="37410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7"/>
    <s v="1987"/>
    <s v="Thousand"/>
    <n v="4024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8"/>
    <s v="1988"/>
    <s v="Thousand"/>
    <n v="37846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9"/>
    <s v="1989"/>
    <s v="Thousand"/>
    <n v="3884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90"/>
    <s v="1990"/>
    <s v="Thousand"/>
    <n v="41222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79"/>
    <s v="1979"/>
    <s v="Thousand"/>
    <n v="3304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0"/>
    <s v="1980"/>
    <s v="Thousand"/>
    <n v="40437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1"/>
    <s v="1981"/>
    <s v="Thousand"/>
    <n v="4825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2"/>
    <s v="1982"/>
    <s v="Thousand"/>
    <n v="54865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3"/>
    <s v="1983"/>
    <s v="Thousand"/>
    <n v="5695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4"/>
    <s v="1984"/>
    <s v="Thousand"/>
    <n v="6638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5"/>
    <s v="1985"/>
    <s v="Thousand"/>
    <n v="8023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6"/>
    <s v="1986"/>
    <s v="Thousand"/>
    <n v="8742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7"/>
    <s v="1987"/>
    <s v="Thousand"/>
    <n v="8816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8"/>
    <s v="1988"/>
    <s v="Thousand"/>
    <n v="8659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9"/>
    <s v="1989"/>
    <s v="Thousand"/>
    <n v="9165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90"/>
    <s v="1990"/>
    <s v="Thousand"/>
    <n v="7099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79"/>
    <s v="1979"/>
    <s v="Thousand"/>
    <n v="2820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0"/>
    <s v="1980"/>
    <s v="Thousand"/>
    <n v="34317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1"/>
    <s v="1981"/>
    <s v="Thousand"/>
    <n v="4157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2"/>
    <s v="1982"/>
    <s v="Thousand"/>
    <n v="48218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3"/>
    <s v="1983"/>
    <s v="Thousand"/>
    <n v="4911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4"/>
    <s v="1984"/>
    <s v="Thousand"/>
    <n v="56074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5"/>
    <s v="1985"/>
    <s v="Thousand"/>
    <n v="68429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6"/>
    <s v="1986"/>
    <s v="Thousand"/>
    <n v="73922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7"/>
    <s v="1987"/>
    <s v="Thousand"/>
    <n v="74131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8"/>
    <s v="1988"/>
    <s v="Thousand"/>
    <n v="70530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9"/>
    <s v="1989"/>
    <s v="Thousand"/>
    <n v="7673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90"/>
    <s v="1990"/>
    <s v="Thousand"/>
    <n v="56672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79"/>
    <s v="1979"/>
    <s v="Thousand"/>
    <n v="483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0"/>
    <s v="1980"/>
    <s v="Thousand"/>
    <n v="612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1"/>
    <s v="1981"/>
    <s v="Thousand"/>
    <n v="667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2"/>
    <s v="1982"/>
    <s v="Thousand"/>
    <n v="664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3"/>
    <s v="1983"/>
    <s v="Thousand"/>
    <n v="7837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4"/>
    <s v="1984"/>
    <s v="Thousand"/>
    <n v="1031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6"/>
    <s v="1986"/>
    <s v="Thousand"/>
    <n v="135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7"/>
    <s v="1987"/>
    <s v="Thousand"/>
    <n v="1403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8"/>
    <s v="1988"/>
    <s v="Thousand"/>
    <n v="1606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9"/>
    <s v="1989"/>
    <s v="Thousand"/>
    <n v="1489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90"/>
    <s v="1990"/>
    <s v="Thousand"/>
    <n v="14302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2"/>
    <s v="Ceramic goods (NACE: 248)"/>
    <s v="0"/>
    <s v="All types of worker"/>
    <s v="1979"/>
    <s v="1979"/>
    <s v="Thousand"/>
    <n v="8488"/>
  </r>
  <r>
    <s v="CIP04"/>
    <s v="Wages and Salaries for Industrial Production (1979-1990)"/>
    <s v="02"/>
    <s v="EUR (Euro Equivalent)"/>
    <s v="012"/>
    <s v="Ceramic goods (NACE: 248)"/>
    <s v="0"/>
    <s v="All types of worker"/>
    <s v="1980"/>
    <s v="1980"/>
    <s v="Thousand"/>
    <n v="10539"/>
  </r>
  <r>
    <s v="CIP04"/>
    <s v="Wages and Salaries for Industrial Production (1979-1990)"/>
    <s v="02"/>
    <s v="EUR (Euro Equivalent)"/>
    <s v="012"/>
    <s v="Ceramic goods (NACE: 248)"/>
    <s v="0"/>
    <s v="All types of worker"/>
    <s v="1981"/>
    <s v="1981"/>
    <s v="Thousand"/>
    <n v="12725"/>
  </r>
  <r>
    <s v="CIP04"/>
    <s v="Wages and Salaries for Industrial Production (1979-1990)"/>
    <s v="02"/>
    <s v="EUR (Euro Equivalent)"/>
    <s v="012"/>
    <s v="Ceramic goods (NACE: 248)"/>
    <s v="0"/>
    <s v="All types of worker"/>
    <s v="1982"/>
    <s v="1982"/>
    <s v="Thousand"/>
    <n v="10295"/>
  </r>
  <r>
    <s v="CIP04"/>
    <s v="Wages and Salaries for Industrial Production (1979-1990)"/>
    <s v="02"/>
    <s v="EUR (Euro Equivalent)"/>
    <s v="012"/>
    <s v="Ceramic goods (NACE: 248)"/>
    <s v="0"/>
    <s v="All types of worker"/>
    <s v="1983"/>
    <s v="1983"/>
    <s v="Thousand"/>
    <n v="8564"/>
  </r>
  <r>
    <s v="CIP04"/>
    <s v="Wages and Salaries for Industrial Production (1979-1990)"/>
    <s v="02"/>
    <s v="EUR (Euro Equivalent)"/>
    <s v="012"/>
    <s v="Ceramic goods (NACE: 248)"/>
    <s v="0"/>
    <s v="All types of worker"/>
    <s v="1984"/>
    <s v="1984"/>
    <s v="Thousand"/>
    <n v="7932"/>
  </r>
  <r>
    <s v="CIP04"/>
    <s v="Wages and Salaries for Industrial Production (1979-1990)"/>
    <s v="02"/>
    <s v="EUR (Euro Equivalent)"/>
    <s v="012"/>
    <s v="Ceramic goods (NACE: 248)"/>
    <s v="0"/>
    <s v="All types of worker"/>
    <s v="1985"/>
    <s v="1985"/>
    <s v="Thousand"/>
    <n v="7655"/>
  </r>
  <r>
    <s v="CIP04"/>
    <s v="Wages and Salaries for Industrial Production (1979-1990)"/>
    <s v="02"/>
    <s v="EUR (Euro Equivalent)"/>
    <s v="012"/>
    <s v="Ceramic goods (NACE: 248)"/>
    <s v="0"/>
    <s v="All types of worker"/>
    <s v="1986"/>
    <s v="1986"/>
    <s v="Thousand"/>
    <n v="8234"/>
  </r>
  <r>
    <s v="CIP04"/>
    <s v="Wages and Salaries for Industrial Production (1979-1990)"/>
    <s v="02"/>
    <s v="EUR (Euro Equivalent)"/>
    <s v="012"/>
    <s v="Ceramic goods (NACE: 248)"/>
    <s v="0"/>
    <s v="All types of worker"/>
    <s v="1987"/>
    <s v="1987"/>
    <s v="Thousand"/>
    <n v="8877"/>
  </r>
  <r>
    <s v="CIP04"/>
    <s v="Wages and Salaries for Industrial Production (1979-1990)"/>
    <s v="02"/>
    <s v="EUR (Euro Equivalent)"/>
    <s v="012"/>
    <s v="Ceramic goods (NACE: 248)"/>
    <s v="0"/>
    <s v="All types of worker"/>
    <s v="1988"/>
    <s v="1988"/>
    <s v="Thousand"/>
    <n v="7526"/>
  </r>
  <r>
    <s v="CIP04"/>
    <s v="Wages and Salaries for Industrial Production (1979-1990)"/>
    <s v="02"/>
    <s v="EUR (Euro Equivalent)"/>
    <s v="012"/>
    <s v="Ceramic goods (NACE: 248)"/>
    <s v="0"/>
    <s v="All types of worker"/>
    <s v="1989"/>
    <s v="1989"/>
    <s v="Thousand"/>
    <n v="8430"/>
  </r>
  <r>
    <s v="CIP04"/>
    <s v="Wages and Salaries for Industrial Production (1979-1990)"/>
    <s v="02"/>
    <s v="EUR (Euro Equivalent)"/>
    <s v="012"/>
    <s v="Ceramic goods (NACE: 248)"/>
    <s v="0"/>
    <s v="All types of worker"/>
    <s v="1990"/>
    <s v="1990"/>
    <s v="Thousand"/>
    <n v="8868"/>
  </r>
  <r>
    <s v="CIP04"/>
    <s v="Wages and Salaries for Industrial Production (1979-1990)"/>
    <s v="02"/>
    <s v="EUR (Euro Equivalent)"/>
    <s v="012"/>
    <s v="Ceramic goods (NACE: 248)"/>
    <s v="011"/>
    <s v="Industrial workers"/>
    <s v="1979"/>
    <s v="1979"/>
    <s v="Thousand"/>
    <n v="7194"/>
  </r>
  <r>
    <s v="CIP04"/>
    <s v="Wages and Salaries for Industrial Production (1979-1990)"/>
    <s v="02"/>
    <s v="EUR (Euro Equivalent)"/>
    <s v="012"/>
    <s v="Ceramic goods (NACE: 248)"/>
    <s v="011"/>
    <s v="Industrial workers"/>
    <s v="1980"/>
    <s v="1980"/>
    <s v="Thousand"/>
    <n v="8862"/>
  </r>
  <r>
    <s v="CIP04"/>
    <s v="Wages and Salaries for Industrial Production (1979-1990)"/>
    <s v="02"/>
    <s v="EUR (Euro Equivalent)"/>
    <s v="012"/>
    <s v="Ceramic goods (NACE: 248)"/>
    <s v="011"/>
    <s v="Industrial workers"/>
    <s v="1981"/>
    <s v="1981"/>
    <s v="Thousand"/>
    <n v="10753"/>
  </r>
  <r>
    <s v="CIP04"/>
    <s v="Wages and Salaries for Industrial Production (1979-1990)"/>
    <s v="02"/>
    <s v="EUR (Euro Equivalent)"/>
    <s v="012"/>
    <s v="Ceramic goods (NACE: 248)"/>
    <s v="011"/>
    <s v="Industrial workers"/>
    <s v="1982"/>
    <s v="1982"/>
    <s v="Thousand"/>
    <n v="7985"/>
  </r>
  <r>
    <s v="CIP04"/>
    <s v="Wages and Salaries for Industrial Production (1979-1990)"/>
    <s v="02"/>
    <s v="EUR (Euro Equivalent)"/>
    <s v="012"/>
    <s v="Ceramic goods (NACE: 248)"/>
    <s v="011"/>
    <s v="Industrial workers"/>
    <s v="1983"/>
    <s v="1983"/>
    <s v="Thousand"/>
    <n v="6408"/>
  </r>
  <r>
    <s v="CIP04"/>
    <s v="Wages and Salaries for Industrial Production (1979-1990)"/>
    <s v="02"/>
    <s v="EUR (Euro Equivalent)"/>
    <s v="012"/>
    <s v="Ceramic goods (NACE: 248)"/>
    <s v="011"/>
    <s v="Industrial workers"/>
    <s v="1984"/>
    <s v="1984"/>
    <s v="Thousand"/>
    <n v="6073"/>
  </r>
  <r>
    <s v="CIP04"/>
    <s v="Wages and Salaries for Industrial Production (1979-1990)"/>
    <s v="02"/>
    <s v="EUR (Euro Equivalent)"/>
    <s v="012"/>
    <s v="Ceramic goods (NACE: 248)"/>
    <s v="011"/>
    <s v="Industrial workers"/>
    <s v="1985"/>
    <s v="1985"/>
    <s v="Thousand"/>
    <n v="5801"/>
  </r>
  <r>
    <s v="CIP04"/>
    <s v="Wages and Salaries for Industrial Production (1979-1990)"/>
    <s v="02"/>
    <s v="EUR (Euro Equivalent)"/>
    <s v="012"/>
    <s v="Ceramic goods (NACE: 248)"/>
    <s v="011"/>
    <s v="Industrial workers"/>
    <s v="1986"/>
    <s v="1986"/>
    <s v="Thousand"/>
    <n v="6121"/>
  </r>
  <r>
    <s v="CIP04"/>
    <s v="Wages and Salaries for Industrial Production (1979-1990)"/>
    <s v="02"/>
    <s v="EUR (Euro Equivalent)"/>
    <s v="012"/>
    <s v="Ceramic goods (NACE: 248)"/>
    <s v="011"/>
    <s v="Industrial workers"/>
    <s v="1987"/>
    <s v="1987"/>
    <s v="Thousand"/>
    <n v="5795"/>
  </r>
  <r>
    <s v="CIP04"/>
    <s v="Wages and Salaries for Industrial Production (1979-1990)"/>
    <s v="02"/>
    <s v="EUR (Euro Equivalent)"/>
    <s v="012"/>
    <s v="Ceramic goods (NACE: 248)"/>
    <s v="011"/>
    <s v="Industrial workers"/>
    <s v="1988"/>
    <s v="1988"/>
    <s v="Thousand"/>
    <n v="5042"/>
  </r>
  <r>
    <s v="CIP04"/>
    <s v="Wages and Salaries for Industrial Production (1979-1990)"/>
    <s v="02"/>
    <s v="EUR (Euro Equivalent)"/>
    <s v="012"/>
    <s v="Ceramic goods (NACE: 248)"/>
    <s v="011"/>
    <s v="Industrial workers"/>
    <s v="1989"/>
    <s v="1989"/>
    <s v="Thousand"/>
    <n v="5589"/>
  </r>
  <r>
    <s v="CIP04"/>
    <s v="Wages and Salaries for Industrial Production (1979-1990)"/>
    <s v="02"/>
    <s v="EUR (Euro Equivalent)"/>
    <s v="012"/>
    <s v="Ceramic goods (NACE: 248)"/>
    <s v="011"/>
    <s v="Industrial workers"/>
    <s v="1990"/>
    <s v="1990"/>
    <s v="Thousand"/>
    <n v="58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79"/>
    <s v="1979"/>
    <s v="Thousand"/>
    <n v="12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0"/>
    <s v="1980"/>
    <s v="Thousand"/>
    <n v="167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1"/>
    <s v="1981"/>
    <s v="Thousand"/>
    <n v="197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2"/>
    <s v="1982"/>
    <s v="Thousand"/>
    <n v="231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3"/>
    <s v="1983"/>
    <s v="Thousand"/>
    <n v="215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4"/>
    <s v="1984"/>
    <s v="Thousand"/>
    <n v="1858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5"/>
    <s v="1985"/>
    <s v="Thousand"/>
    <n v="185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6"/>
    <s v="1986"/>
    <s v="Thousand"/>
    <n v="2113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7"/>
    <s v="1987"/>
    <s v="Thousand"/>
    <n v="30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8"/>
    <s v="1988"/>
    <s v="Thousand"/>
    <n v="24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9"/>
    <s v="1989"/>
    <s v="Thousand"/>
    <n v="2840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90"/>
    <s v="1990"/>
    <s v="Thousand"/>
    <n v="2975"/>
  </r>
  <r>
    <s v="CIP04"/>
    <s v="Wages and Salaries for Industrial Production (1979-1990)"/>
    <s v="02"/>
    <s v="EUR (Euro Equivale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79"/>
    <s v="1979"/>
    <s v="Thousand"/>
    <n v="8538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0"/>
    <s v="1980"/>
    <s v="Thousand"/>
    <n v="10827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1"/>
    <s v="1981"/>
    <s v="Thousand"/>
    <n v="12424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2"/>
    <s v="1982"/>
    <s v="Thousand"/>
    <n v="137952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3"/>
    <s v="1983"/>
    <s v="Thousand"/>
    <n v="163977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4"/>
    <s v="1984"/>
    <s v="Thousand"/>
    <n v="18194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5"/>
    <s v="1985"/>
    <s v="Thousand"/>
    <n v="19782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6"/>
    <s v="1986"/>
    <s v="Thousand"/>
    <n v="216954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7"/>
    <s v="1987"/>
    <s v="Thousand"/>
    <n v="236858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8"/>
    <s v="1988"/>
    <s v="Thousand"/>
    <n v="25390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9"/>
    <s v="1989"/>
    <s v="Thousand"/>
    <n v="271431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90"/>
    <s v="1990"/>
    <s v="Thousand"/>
    <n v="301148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79"/>
    <s v="1979"/>
    <s v="Thousand"/>
    <n v="5435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0"/>
    <s v="1980"/>
    <s v="Thousand"/>
    <n v="69224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1"/>
    <s v="1981"/>
    <s v="Thousand"/>
    <n v="7716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2"/>
    <s v="1982"/>
    <s v="Thousand"/>
    <n v="8738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3"/>
    <s v="1983"/>
    <s v="Thousand"/>
    <n v="10109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4"/>
    <s v="1984"/>
    <s v="Thousand"/>
    <n v="11271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5"/>
    <s v="1985"/>
    <s v="Thousand"/>
    <n v="120993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6"/>
    <s v="1986"/>
    <s v="Thousand"/>
    <n v="131300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7"/>
    <s v="1987"/>
    <s v="Thousand"/>
    <n v="14112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8"/>
    <s v="1988"/>
    <s v="Thousand"/>
    <n v="14834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9"/>
    <s v="1989"/>
    <s v="Thousand"/>
    <n v="155189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90"/>
    <s v="1990"/>
    <s v="Thousand"/>
    <n v="17245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79"/>
    <s v="1979"/>
    <s v="Thousand"/>
    <n v="31034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0"/>
    <s v="1980"/>
    <s v="Thousand"/>
    <n v="39056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1"/>
    <s v="1981"/>
    <s v="Thousand"/>
    <n v="47082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2"/>
    <s v="1982"/>
    <s v="Thousand"/>
    <n v="5057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3"/>
    <s v="1983"/>
    <s v="Thousand"/>
    <n v="6288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4"/>
    <s v="1984"/>
    <s v="Thousand"/>
    <n v="6923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5"/>
    <s v="1985"/>
    <s v="Thousand"/>
    <n v="768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6"/>
    <s v="1986"/>
    <s v="Thousand"/>
    <n v="85653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7"/>
    <s v="1987"/>
    <s v="Thousand"/>
    <n v="957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8"/>
    <s v="1988"/>
    <s v="Thousand"/>
    <n v="105490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9"/>
    <s v="1989"/>
    <s v="Thousand"/>
    <n v="11624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90"/>
    <s v="1990"/>
    <s v="Thousand"/>
    <n v="128697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8"/>
    <s v="1988"/>
    <s v="Thousand"/>
    <n v="69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79"/>
    <s v="1979"/>
    <s v="Thousand"/>
    <n v="3087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0"/>
    <s v="1980"/>
    <s v="Thousand"/>
    <n v="4015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1"/>
    <s v="1981"/>
    <s v="Thousand"/>
    <n v="39611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2"/>
    <s v="1982"/>
    <s v="Thousand"/>
    <n v="38054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3"/>
    <s v="1983"/>
    <s v="Thousand"/>
    <n v="50955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4"/>
    <s v="1984"/>
    <s v="Thousand"/>
    <n v="5835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5"/>
    <s v="1985"/>
    <s v="Thousand"/>
    <n v="59162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6"/>
    <s v="1986"/>
    <s v="Thousand"/>
    <n v="6511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7"/>
    <s v="1987"/>
    <s v="Thousand"/>
    <n v="64999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8"/>
    <s v="1988"/>
    <s v="Thousand"/>
    <n v="6388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9"/>
    <s v="1989"/>
    <s v="Thousand"/>
    <n v="6520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90"/>
    <s v="1990"/>
    <s v="Thousand"/>
    <n v="69999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79"/>
    <s v="1979"/>
    <s v="Thousand"/>
    <n v="20623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0"/>
    <s v="1980"/>
    <s v="Thousand"/>
    <n v="2681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1"/>
    <s v="1981"/>
    <s v="Thousand"/>
    <n v="2560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2"/>
    <s v="1982"/>
    <s v="Thousand"/>
    <n v="26784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3"/>
    <s v="1983"/>
    <s v="Thousand"/>
    <n v="3486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4"/>
    <s v="1984"/>
    <s v="Thousand"/>
    <n v="41420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5"/>
    <s v="1985"/>
    <s v="Thousand"/>
    <n v="41517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6"/>
    <s v="1986"/>
    <s v="Thousand"/>
    <n v="4706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7"/>
    <s v="1987"/>
    <s v="Thousand"/>
    <n v="4668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8"/>
    <s v="1988"/>
    <s v="Thousand"/>
    <n v="4344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9"/>
    <s v="1989"/>
    <s v="Thousand"/>
    <n v="45215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90"/>
    <s v="1990"/>
    <s v="Thousand"/>
    <n v="47975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79"/>
    <s v="1979"/>
    <s v="Thousand"/>
    <n v="1024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0"/>
    <s v="1980"/>
    <s v="Thousand"/>
    <n v="1333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1"/>
    <s v="1981"/>
    <s v="Thousand"/>
    <n v="1400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2"/>
    <s v="1982"/>
    <s v="Thousand"/>
    <n v="1126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3"/>
    <s v="1983"/>
    <s v="Thousand"/>
    <n v="1608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4"/>
    <s v="1984"/>
    <s v="Thousand"/>
    <n v="1692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5"/>
    <s v="1985"/>
    <s v="Thousand"/>
    <n v="1764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6"/>
    <s v="1986"/>
    <s v="Thousand"/>
    <n v="1804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7"/>
    <s v="1987"/>
    <s v="Thousand"/>
    <n v="1831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8"/>
    <s v="1988"/>
    <s v="Thousand"/>
    <n v="2037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9"/>
    <s v="1989"/>
    <s v="Thousand"/>
    <n v="19992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90"/>
    <s v="1990"/>
    <s v="Thousand"/>
    <n v="22026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8"/>
    <s v="1988"/>
    <s v="Thousand"/>
    <n v="67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79"/>
    <s v="1979"/>
    <s v="Thousand"/>
    <n v="6143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0"/>
    <s v="1980"/>
    <s v="Thousand"/>
    <n v="732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1"/>
    <s v="1981"/>
    <s v="Thousand"/>
    <n v="868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2"/>
    <s v="1982"/>
    <s v="Thousand"/>
    <n v="989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3"/>
    <s v="1983"/>
    <s v="Thousand"/>
    <n v="10555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4"/>
    <s v="1984"/>
    <s v="Thousand"/>
    <n v="1124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5"/>
    <s v="1985"/>
    <s v="Thousand"/>
    <n v="1188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6"/>
    <s v="1986"/>
    <s v="Thousand"/>
    <n v="1210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7"/>
    <s v="1987"/>
    <s v="Thousand"/>
    <n v="1252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8"/>
    <s v="1988"/>
    <s v="Thousand"/>
    <n v="13717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9"/>
    <s v="1989"/>
    <s v="Thousand"/>
    <n v="13962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90"/>
    <s v="1990"/>
    <s v="Thousand"/>
    <n v="14399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79"/>
    <s v="1979"/>
    <s v="Thousand"/>
    <n v="2992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0"/>
    <s v="1980"/>
    <s v="Thousand"/>
    <n v="361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1"/>
    <s v="1981"/>
    <s v="Thousand"/>
    <n v="448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2"/>
    <s v="1982"/>
    <s v="Thousand"/>
    <n v="4970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3"/>
    <s v="1983"/>
    <s v="Thousand"/>
    <n v="5056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4"/>
    <s v="1984"/>
    <s v="Thousand"/>
    <n v="569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5"/>
    <s v="1985"/>
    <s v="Thousand"/>
    <n v="594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6"/>
    <s v="1986"/>
    <s v="Thousand"/>
    <n v="559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7"/>
    <s v="1987"/>
    <s v="Thousand"/>
    <n v="598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8"/>
    <s v="1988"/>
    <s v="Thousand"/>
    <n v="651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9"/>
    <s v="1989"/>
    <s v="Thousand"/>
    <n v="6523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90"/>
    <s v="1990"/>
    <s v="Thousand"/>
    <n v="6556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79"/>
    <s v="1979"/>
    <s v="Thousand"/>
    <n v="315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0"/>
    <s v="1980"/>
    <s v="Thousand"/>
    <n v="371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1"/>
    <s v="1981"/>
    <s v="Thousand"/>
    <n v="420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2"/>
    <s v="1982"/>
    <s v="Thousand"/>
    <n v="492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3"/>
    <s v="1983"/>
    <s v="Thousand"/>
    <n v="549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4"/>
    <s v="1984"/>
    <s v="Thousand"/>
    <n v="555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5"/>
    <s v="1985"/>
    <s v="Thousand"/>
    <n v="5944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6"/>
    <s v="1986"/>
    <s v="Thousand"/>
    <n v="6501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7"/>
    <s v="1987"/>
    <s v="Thousand"/>
    <n v="654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8"/>
    <s v="1988"/>
    <s v="Thousand"/>
    <n v="7202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9"/>
    <s v="1989"/>
    <s v="Thousand"/>
    <n v="743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90"/>
    <s v="1990"/>
    <s v="Thousand"/>
    <n v="7843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79"/>
    <s v="1979"/>
    <s v="Thousand"/>
    <n v="1140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0"/>
    <s v="1980"/>
    <s v="Thousand"/>
    <n v="12794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1"/>
    <s v="1981"/>
    <s v="Thousand"/>
    <n v="1585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2"/>
    <s v="1982"/>
    <s v="Thousand"/>
    <n v="1695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3"/>
    <s v="1983"/>
    <s v="Thousand"/>
    <n v="1979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4"/>
    <s v="1984"/>
    <s v="Thousand"/>
    <n v="1992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5"/>
    <s v="1985"/>
    <s v="Thousand"/>
    <n v="20638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6"/>
    <s v="1986"/>
    <s v="Thousand"/>
    <n v="2280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7"/>
    <s v="1987"/>
    <s v="Thousand"/>
    <n v="2378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8"/>
    <s v="1988"/>
    <s v="Thousand"/>
    <n v="2587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9"/>
    <s v="1989"/>
    <s v="Thousand"/>
    <n v="2652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90"/>
    <s v="1990"/>
    <s v="Thousand"/>
    <n v="27744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79"/>
    <s v="1979"/>
    <s v="Thousand"/>
    <n v="6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0"/>
    <s v="1980"/>
    <s v="Thousand"/>
    <n v="6653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1"/>
    <s v="1981"/>
    <s v="Thousand"/>
    <n v="8765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2"/>
    <s v="1982"/>
    <s v="Thousand"/>
    <n v="920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3"/>
    <s v="1983"/>
    <s v="Thousand"/>
    <n v="10360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4"/>
    <s v="1984"/>
    <s v="Thousand"/>
    <n v="1075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5"/>
    <s v="1985"/>
    <s v="Thousand"/>
    <n v="11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6"/>
    <s v="1986"/>
    <s v="Thousand"/>
    <n v="1186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7"/>
    <s v="1987"/>
    <s v="Thousand"/>
    <n v="1219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8"/>
    <s v="1988"/>
    <s v="Thousand"/>
    <n v="1255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9"/>
    <s v="1989"/>
    <s v="Thousand"/>
    <n v="12211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90"/>
    <s v="1990"/>
    <s v="Thousand"/>
    <n v="1315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79"/>
    <s v="1979"/>
    <s v="Thousand"/>
    <n v="491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0"/>
    <s v="1980"/>
    <s v="Thousand"/>
    <n v="6140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1"/>
    <s v="1981"/>
    <s v="Thousand"/>
    <n v="709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2"/>
    <s v="1982"/>
    <s v="Thousand"/>
    <n v="7756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3"/>
    <s v="1983"/>
    <s v="Thousand"/>
    <n v="9435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4"/>
    <s v="1984"/>
    <s v="Thousand"/>
    <n v="916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5"/>
    <s v="1985"/>
    <s v="Thousand"/>
    <n v="915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6"/>
    <s v="1986"/>
    <s v="Thousand"/>
    <n v="1094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7"/>
    <s v="1987"/>
    <s v="Thousand"/>
    <n v="1158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8"/>
    <s v="1988"/>
    <s v="Thousand"/>
    <n v="13318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9"/>
    <s v="1989"/>
    <s v="Thousand"/>
    <n v="14314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90"/>
    <s v="1990"/>
    <s v="Thousand"/>
    <n v="14591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7"/>
    <s v="Pharmaceuticals (NACE: 257)"/>
    <s v="0"/>
    <s v="All types of worker"/>
    <s v="1979"/>
    <s v="1979"/>
    <s v="Thousand"/>
    <n v="20133"/>
  </r>
  <r>
    <s v="CIP04"/>
    <s v="Wages and Salaries for Industrial Production (1979-1990)"/>
    <s v="02"/>
    <s v="EUR (Euro Equivalent)"/>
    <s v="017"/>
    <s v="Pharmaceuticals (NACE: 257)"/>
    <s v="0"/>
    <s v="All types of worker"/>
    <s v="1980"/>
    <s v="1980"/>
    <s v="Thousand"/>
    <n v="26179"/>
  </r>
  <r>
    <s v="CIP04"/>
    <s v="Wages and Salaries for Industrial Production (1979-1990)"/>
    <s v="02"/>
    <s v="EUR (Euro Equivalent)"/>
    <s v="017"/>
    <s v="Pharmaceuticals (NACE: 257)"/>
    <s v="0"/>
    <s v="All types of worker"/>
    <s v="1981"/>
    <s v="1981"/>
    <s v="Thousand"/>
    <n v="34334"/>
  </r>
  <r>
    <s v="CIP04"/>
    <s v="Wages and Salaries for Industrial Production (1979-1990)"/>
    <s v="02"/>
    <s v="EUR (Euro Equivalent)"/>
    <s v="017"/>
    <s v="Pharmaceuticals (NACE: 257)"/>
    <s v="0"/>
    <s v="All types of worker"/>
    <s v="1982"/>
    <s v="1982"/>
    <s v="Thousand"/>
    <n v="45524"/>
  </r>
  <r>
    <s v="CIP04"/>
    <s v="Wages and Salaries for Industrial Production (1979-1990)"/>
    <s v="02"/>
    <s v="EUR (Euro Equivalent)"/>
    <s v="017"/>
    <s v="Pharmaceuticals (NACE: 257)"/>
    <s v="0"/>
    <s v="All types of worker"/>
    <s v="1983"/>
    <s v="1983"/>
    <s v="Thousand"/>
    <n v="56263"/>
  </r>
  <r>
    <s v="CIP04"/>
    <s v="Wages and Salaries for Industrial Production (1979-1990)"/>
    <s v="02"/>
    <s v="EUR (Euro Equivalent)"/>
    <s v="017"/>
    <s v="Pharmaceuticals (NACE: 257)"/>
    <s v="0"/>
    <s v="All types of worker"/>
    <s v="1984"/>
    <s v="1984"/>
    <s v="Thousand"/>
    <n v="64333"/>
  </r>
  <r>
    <s v="CIP04"/>
    <s v="Wages and Salaries for Industrial Production (1979-1990)"/>
    <s v="02"/>
    <s v="EUR (Euro Equivalent)"/>
    <s v="017"/>
    <s v="Pharmaceuticals (NACE: 257)"/>
    <s v="0"/>
    <s v="All types of worker"/>
    <s v="1985"/>
    <s v="1985"/>
    <s v="Thousand"/>
    <n v="76528"/>
  </r>
  <r>
    <s v="CIP04"/>
    <s v="Wages and Salaries for Industrial Production (1979-1990)"/>
    <s v="02"/>
    <s v="EUR (Euro Equivalent)"/>
    <s v="017"/>
    <s v="Pharmaceuticals (NACE: 257)"/>
    <s v="0"/>
    <s v="All types of worker"/>
    <s v="1986"/>
    <s v="1986"/>
    <s v="Thousand"/>
    <n v="84613"/>
  </r>
  <r>
    <s v="CIP04"/>
    <s v="Wages and Salaries for Industrial Production (1979-1990)"/>
    <s v="02"/>
    <s v="EUR (Euro Equivalent)"/>
    <s v="017"/>
    <s v="Pharmaceuticals (NACE: 257)"/>
    <s v="0"/>
    <s v="All types of worker"/>
    <s v="1987"/>
    <s v="1987"/>
    <s v="Thousand"/>
    <n v="98704"/>
  </r>
  <r>
    <s v="CIP04"/>
    <s v="Wages and Salaries for Industrial Production (1979-1990)"/>
    <s v="02"/>
    <s v="EUR (Euro Equivalent)"/>
    <s v="017"/>
    <s v="Pharmaceuticals (NACE: 257)"/>
    <s v="0"/>
    <s v="All types of worker"/>
    <s v="1988"/>
    <s v="1988"/>
    <s v="Thousand"/>
    <n v="110423"/>
  </r>
  <r>
    <s v="CIP04"/>
    <s v="Wages and Salaries for Industrial Production (1979-1990)"/>
    <s v="02"/>
    <s v="EUR (Euro Equivalent)"/>
    <s v="017"/>
    <s v="Pharmaceuticals (NACE: 257)"/>
    <s v="0"/>
    <s v="All types of worker"/>
    <s v="1989"/>
    <s v="1989"/>
    <s v="Thousand"/>
    <n v="122009"/>
  </r>
  <r>
    <s v="CIP04"/>
    <s v="Wages and Salaries for Industrial Production (1979-1990)"/>
    <s v="02"/>
    <s v="EUR (Euro Equivalent)"/>
    <s v="017"/>
    <s v="Pharmaceuticals (NACE: 257)"/>
    <s v="0"/>
    <s v="All types of worker"/>
    <s v="1990"/>
    <s v="1990"/>
    <s v="Thousand"/>
    <n v="140536"/>
  </r>
  <r>
    <s v="CIP04"/>
    <s v="Wages and Salaries for Industrial Production (1979-1990)"/>
    <s v="02"/>
    <s v="EUR (Euro Equivalent)"/>
    <s v="017"/>
    <s v="Pharmaceuticals (NACE: 257)"/>
    <s v="011"/>
    <s v="Industrial workers"/>
    <s v="1979"/>
    <s v="1979"/>
    <s v="Thousand"/>
    <n v="12242"/>
  </r>
  <r>
    <s v="CIP04"/>
    <s v="Wages and Salaries for Industrial Production (1979-1990)"/>
    <s v="02"/>
    <s v="EUR (Euro Equivalent)"/>
    <s v="017"/>
    <s v="Pharmaceuticals (NACE: 257)"/>
    <s v="011"/>
    <s v="Industrial workers"/>
    <s v="1980"/>
    <s v="1980"/>
    <s v="Thousand"/>
    <n v="16081"/>
  </r>
  <r>
    <s v="CIP04"/>
    <s v="Wages and Salaries for Industrial Production (1979-1990)"/>
    <s v="02"/>
    <s v="EUR (Euro Equivalent)"/>
    <s v="017"/>
    <s v="Pharmaceuticals (NACE: 257)"/>
    <s v="011"/>
    <s v="Industrial workers"/>
    <s v="1981"/>
    <s v="1981"/>
    <s v="Thousand"/>
    <n v="20020"/>
  </r>
  <r>
    <s v="CIP04"/>
    <s v="Wages and Salaries for Industrial Production (1979-1990)"/>
    <s v="02"/>
    <s v="EUR (Euro Equivalent)"/>
    <s v="017"/>
    <s v="Pharmaceuticals (NACE: 257)"/>
    <s v="011"/>
    <s v="Industrial workers"/>
    <s v="1982"/>
    <s v="1982"/>
    <s v="Thousand"/>
    <n v="26667"/>
  </r>
  <r>
    <s v="CIP04"/>
    <s v="Wages and Salaries for Industrial Production (1979-1990)"/>
    <s v="02"/>
    <s v="EUR (Euro Equivalent)"/>
    <s v="017"/>
    <s v="Pharmaceuticals (NACE: 257)"/>
    <s v="011"/>
    <s v="Industrial workers"/>
    <s v="1983"/>
    <s v="1983"/>
    <s v="Thousand"/>
    <n v="32787"/>
  </r>
  <r>
    <s v="CIP04"/>
    <s v="Wages and Salaries for Industrial Production (1979-1990)"/>
    <s v="02"/>
    <s v="EUR (Euro Equivalent)"/>
    <s v="017"/>
    <s v="Pharmaceuticals (NACE: 257)"/>
    <s v="011"/>
    <s v="Industrial workers"/>
    <s v="1984"/>
    <s v="1984"/>
    <s v="Thousand"/>
    <n v="35862"/>
  </r>
  <r>
    <s v="CIP04"/>
    <s v="Wages and Salaries for Industrial Production (1979-1990)"/>
    <s v="02"/>
    <s v="EUR (Euro Equivalent)"/>
    <s v="017"/>
    <s v="Pharmaceuticals (NACE: 257)"/>
    <s v="011"/>
    <s v="Industrial workers"/>
    <s v="1985"/>
    <s v="1985"/>
    <s v="Thousand"/>
    <n v="42130"/>
  </r>
  <r>
    <s v="CIP04"/>
    <s v="Wages and Salaries for Industrial Production (1979-1990)"/>
    <s v="02"/>
    <s v="EUR (Euro Equivalent)"/>
    <s v="017"/>
    <s v="Pharmaceuticals (NACE: 257)"/>
    <s v="011"/>
    <s v="Industrial workers"/>
    <s v="1986"/>
    <s v="1986"/>
    <s v="Thousand"/>
    <n v="45019"/>
  </r>
  <r>
    <s v="CIP04"/>
    <s v="Wages and Salaries for Industrial Production (1979-1990)"/>
    <s v="02"/>
    <s v="EUR (Euro Equivalent)"/>
    <s v="017"/>
    <s v="Pharmaceuticals (NACE: 257)"/>
    <s v="011"/>
    <s v="Industrial workers"/>
    <s v="1987"/>
    <s v="1987"/>
    <s v="Thousand"/>
    <n v="51817"/>
  </r>
  <r>
    <s v="CIP04"/>
    <s v="Wages and Salaries for Industrial Production (1979-1990)"/>
    <s v="02"/>
    <s v="EUR (Euro Equivalent)"/>
    <s v="017"/>
    <s v="Pharmaceuticals (NACE: 257)"/>
    <s v="011"/>
    <s v="Industrial workers"/>
    <s v="1988"/>
    <s v="1988"/>
    <s v="Thousand"/>
    <n v="59731"/>
  </r>
  <r>
    <s v="CIP04"/>
    <s v="Wages and Salaries for Industrial Production (1979-1990)"/>
    <s v="02"/>
    <s v="EUR (Euro Equivalent)"/>
    <s v="017"/>
    <s v="Pharmaceuticals (NACE: 257)"/>
    <s v="011"/>
    <s v="Industrial workers"/>
    <s v="1989"/>
    <s v="1989"/>
    <s v="Thousand"/>
    <n v="62743"/>
  </r>
  <r>
    <s v="CIP04"/>
    <s v="Wages and Salaries for Industrial Production (1979-1990)"/>
    <s v="02"/>
    <s v="EUR (Euro Equivalent)"/>
    <s v="017"/>
    <s v="Pharmaceuticals (NACE: 257)"/>
    <s v="011"/>
    <s v="Industrial workers"/>
    <s v="1990"/>
    <s v="1990"/>
    <s v="Thousand"/>
    <n v="7450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79"/>
    <s v="1979"/>
    <s v="Thousand"/>
    <n v="7893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0"/>
    <s v="1980"/>
    <s v="Thousand"/>
    <n v="101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1"/>
    <s v="1981"/>
    <s v="Thousand"/>
    <n v="14315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2"/>
    <s v="1982"/>
    <s v="Thousand"/>
    <n v="18857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3"/>
    <s v="1983"/>
    <s v="Thousand"/>
    <n v="2347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4"/>
    <s v="1984"/>
    <s v="Thousand"/>
    <n v="2847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5"/>
    <s v="1985"/>
    <s v="Thousand"/>
    <n v="344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6"/>
    <s v="1986"/>
    <s v="Thousand"/>
    <n v="3959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7"/>
    <s v="1987"/>
    <s v="Thousand"/>
    <n v="46888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8"/>
    <s v="1988"/>
    <s v="Thousand"/>
    <n v="50692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9"/>
    <s v="1989"/>
    <s v="Thousand"/>
    <n v="5926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90"/>
    <s v="1990"/>
    <s v="Thousand"/>
    <n v="66031"/>
  </r>
  <r>
    <s v="CIP04"/>
    <s v="Wages and Salaries for Industrial Production (1979-1990)"/>
    <s v="02"/>
    <s v="EUR (Euro Equivale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79"/>
    <s v="1979"/>
    <s v="Thousand"/>
    <n v="611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0"/>
    <s v="1980"/>
    <s v="Thousand"/>
    <n v="679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1"/>
    <s v="1981"/>
    <s v="Thousand"/>
    <n v="806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2"/>
    <s v="1982"/>
    <s v="Thousand"/>
    <n v="938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3"/>
    <s v="1983"/>
    <s v="Thousand"/>
    <n v="865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4"/>
    <s v="1984"/>
    <s v="Thousand"/>
    <n v="10223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5"/>
    <s v="1985"/>
    <s v="Thousand"/>
    <n v="1052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6"/>
    <s v="1986"/>
    <s v="Thousand"/>
    <n v="1131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7"/>
    <s v="1987"/>
    <s v="Thousand"/>
    <n v="1404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8"/>
    <s v="1988"/>
    <s v="Thousand"/>
    <n v="1414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9"/>
    <s v="1989"/>
    <s v="Thousand"/>
    <n v="1553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90"/>
    <s v="1990"/>
    <s v="Thousand"/>
    <n v="19739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79"/>
    <s v="1979"/>
    <s v="Thousand"/>
    <n v="365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0"/>
    <s v="1980"/>
    <s v="Thousand"/>
    <n v="431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1"/>
    <s v="1981"/>
    <s v="Thousand"/>
    <n v="500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2"/>
    <s v="1982"/>
    <s v="Thousand"/>
    <n v="558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3"/>
    <s v="1983"/>
    <s v="Thousand"/>
    <n v="4994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4"/>
    <s v="1984"/>
    <s v="Thousand"/>
    <n v="563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5"/>
    <s v="1985"/>
    <s v="Thousand"/>
    <n v="5866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6"/>
    <s v="1986"/>
    <s v="Thousand"/>
    <n v="692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7"/>
    <s v="1987"/>
    <s v="Thousand"/>
    <n v="850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8"/>
    <s v="1988"/>
    <s v="Thousand"/>
    <n v="815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9"/>
    <s v="1989"/>
    <s v="Thousand"/>
    <n v="918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90"/>
    <s v="1990"/>
    <s v="Thousand"/>
    <n v="1105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79"/>
    <s v="1979"/>
    <s v="Thousand"/>
    <n v="246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0"/>
    <s v="1980"/>
    <s v="Thousand"/>
    <n v="248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1"/>
    <s v="1981"/>
    <s v="Thousand"/>
    <n v="3060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2"/>
    <s v="1982"/>
    <s v="Thousand"/>
    <n v="380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3"/>
    <s v="1983"/>
    <s v="Thousand"/>
    <n v="366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4"/>
    <s v="1984"/>
    <s v="Thousand"/>
    <n v="458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5"/>
    <s v="1985"/>
    <s v="Thousand"/>
    <n v="4659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6"/>
    <s v="1986"/>
    <s v="Thousand"/>
    <n v="438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7"/>
    <s v="1987"/>
    <s v="Thousand"/>
    <n v="554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8"/>
    <s v="1988"/>
    <s v="Thousand"/>
    <n v="599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9"/>
    <s v="1989"/>
    <s v="Thousand"/>
    <n v="635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90"/>
    <s v="1990"/>
    <s v="Thousand"/>
    <n v="8686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79"/>
    <s v="1979"/>
    <s v="Thousand"/>
    <n v="1072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0"/>
    <s v="1980"/>
    <s v="Thousand"/>
    <n v="1503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1"/>
    <s v="1981"/>
    <s v="Thousand"/>
    <n v="17696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2"/>
    <s v="1982"/>
    <s v="Thousand"/>
    <n v="18133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3"/>
    <s v="1983"/>
    <s v="Thousand"/>
    <n v="17751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4"/>
    <s v="1984"/>
    <s v="Thousand"/>
    <n v="17878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5"/>
    <s v="1985"/>
    <s v="Thousand"/>
    <n v="1908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6"/>
    <s v="1986"/>
    <s v="Thousand"/>
    <n v="2101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7"/>
    <s v="1987"/>
    <s v="Thousand"/>
    <n v="22794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8"/>
    <s v="1988"/>
    <s v="Thousand"/>
    <n v="2585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9"/>
    <s v="1989"/>
    <s v="Thousand"/>
    <n v="2819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90"/>
    <s v="1990"/>
    <s v="Thousand"/>
    <n v="287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79"/>
    <s v="1979"/>
    <s v="Thousand"/>
    <n v="835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0"/>
    <s v="1980"/>
    <s v="Thousand"/>
    <n v="117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1"/>
    <s v="1981"/>
    <s v="Thousand"/>
    <n v="1329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2"/>
    <s v="1982"/>
    <s v="Thousand"/>
    <n v="1417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3"/>
    <s v="1983"/>
    <s v="Thousand"/>
    <n v="130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4"/>
    <s v="1984"/>
    <s v="Thousand"/>
    <n v="1334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5"/>
    <s v="1985"/>
    <s v="Thousand"/>
    <n v="140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6"/>
    <s v="1986"/>
    <s v="Thousand"/>
    <n v="1482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7"/>
    <s v="1987"/>
    <s v="Thousand"/>
    <n v="1593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8"/>
    <s v="1988"/>
    <s v="Thousand"/>
    <n v="17946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9"/>
    <s v="1989"/>
    <s v="Thousand"/>
    <n v="1931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90"/>
    <s v="1990"/>
    <s v="Thousand"/>
    <n v="1921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79"/>
    <s v="1979"/>
    <s v="Thousand"/>
    <n v="236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0"/>
    <s v="1980"/>
    <s v="Thousand"/>
    <n v="3284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1"/>
    <s v="1981"/>
    <s v="Thousand"/>
    <n v="4403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2"/>
    <s v="1982"/>
    <s v="Thousand"/>
    <n v="3956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3"/>
    <s v="1983"/>
    <s v="Thousand"/>
    <n v="4721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4"/>
    <s v="1984"/>
    <s v="Thousand"/>
    <n v="452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5"/>
    <s v="1985"/>
    <s v="Thousand"/>
    <n v="503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6"/>
    <s v="1986"/>
    <s v="Thousand"/>
    <n v="6187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7"/>
    <s v="1987"/>
    <s v="Thousand"/>
    <n v="686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8"/>
    <s v="1988"/>
    <s v="Thousand"/>
    <n v="790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9"/>
    <s v="1989"/>
    <s v="Thousand"/>
    <n v="8875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90"/>
    <s v="1990"/>
    <s v="Thousand"/>
    <n v="952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79"/>
    <s v="1979"/>
    <s v="Thousand"/>
    <n v="3594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0"/>
    <s v="1980"/>
    <s v="Thousand"/>
    <n v="43952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1"/>
    <s v="1981"/>
    <s v="Thousand"/>
    <n v="51206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2"/>
    <s v="1982"/>
    <s v="Thousand"/>
    <n v="57446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3"/>
    <s v="1983"/>
    <s v="Thousand"/>
    <n v="628891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4"/>
    <s v="1984"/>
    <s v="Thousand"/>
    <n v="69511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5"/>
    <s v="1985"/>
    <s v="Thousand"/>
    <n v="718955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6"/>
    <s v="1986"/>
    <s v="Thousand"/>
    <n v="75563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7"/>
    <s v="1987"/>
    <s v="Thousand"/>
    <n v="811893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8"/>
    <s v="1988"/>
    <s v="Thousand"/>
    <n v="89490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9"/>
    <s v="1989"/>
    <s v="Thousand"/>
    <n v="9743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90"/>
    <s v="1990"/>
    <s v="Thousand"/>
    <n v="108084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79"/>
    <s v="1979"/>
    <s v="Thousand"/>
    <n v="272284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0"/>
    <s v="1980"/>
    <s v="Thousand"/>
    <n v="32598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1"/>
    <s v="1981"/>
    <s v="Thousand"/>
    <n v="37149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2"/>
    <s v="1982"/>
    <s v="Thousand"/>
    <n v="41031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3"/>
    <s v="1983"/>
    <s v="Thousand"/>
    <n v="44448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4"/>
    <s v="1984"/>
    <s v="Thousand"/>
    <n v="48112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5"/>
    <s v="1985"/>
    <s v="Thousand"/>
    <n v="49069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6"/>
    <s v="1986"/>
    <s v="Thousand"/>
    <n v="508529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7"/>
    <s v="1987"/>
    <s v="Thousand"/>
    <n v="54122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8"/>
    <s v="1988"/>
    <s v="Thousand"/>
    <n v="596773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9"/>
    <s v="1989"/>
    <s v="Thousand"/>
    <n v="647205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90"/>
    <s v="1990"/>
    <s v="Thousand"/>
    <n v="719413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79"/>
    <s v="1979"/>
    <s v="Thousand"/>
    <n v="869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0"/>
    <s v="1980"/>
    <s v="Thousand"/>
    <n v="11340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1"/>
    <s v="1981"/>
    <s v="Thousand"/>
    <n v="14046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2"/>
    <s v="1982"/>
    <s v="Thousand"/>
    <n v="16405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3"/>
    <s v="1983"/>
    <s v="Thousand"/>
    <n v="18414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4"/>
    <s v="1984"/>
    <s v="Thousand"/>
    <n v="213791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5"/>
    <s v="1985"/>
    <s v="Thousand"/>
    <n v="22824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6"/>
    <s v="1986"/>
    <s v="Thousand"/>
    <n v="2470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7"/>
    <s v="1987"/>
    <s v="Thousand"/>
    <n v="27052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8"/>
    <s v="1988"/>
    <s v="Thousand"/>
    <n v="297985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9"/>
    <s v="1989"/>
    <s v="Thousand"/>
    <n v="326942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90"/>
    <s v="1990"/>
    <s v="Thousand"/>
    <n v="36087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79"/>
    <s v="1979"/>
    <s v="Thousand"/>
    <n v="166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0"/>
    <s v="1980"/>
    <s v="Thousand"/>
    <n v="13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1"/>
    <s v="1981"/>
    <s v="Thousand"/>
    <n v="9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2"/>
    <s v="1982"/>
    <s v="Thousand"/>
    <n v="9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3"/>
    <s v="1983"/>
    <s v="Thousand"/>
    <n v="260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6"/>
    <s v="1986"/>
    <s v="Thousand"/>
    <n v="3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7"/>
    <s v="1987"/>
    <s v="Thousand"/>
    <n v="14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8"/>
    <s v="1988"/>
    <s v="Thousand"/>
    <n v="15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9"/>
    <s v="1989"/>
    <s v="Thousand"/>
    <n v="18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90"/>
    <s v="1990"/>
    <s v="Thousand"/>
    <n v="55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79"/>
    <s v="1979"/>
    <s v="Thousand"/>
    <n v="16077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0"/>
    <s v="1980"/>
    <s v="Thousand"/>
    <n v="1851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1"/>
    <s v="1981"/>
    <s v="Thousand"/>
    <n v="1925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2"/>
    <s v="1982"/>
    <s v="Thousand"/>
    <n v="2149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3"/>
    <s v="1983"/>
    <s v="Thousand"/>
    <n v="2238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4"/>
    <s v="1984"/>
    <s v="Thousand"/>
    <n v="26670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5"/>
    <s v="1985"/>
    <s v="Thousand"/>
    <n v="2734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6"/>
    <s v="1986"/>
    <s v="Thousand"/>
    <n v="27278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7"/>
    <s v="1987"/>
    <s v="Thousand"/>
    <n v="2711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8"/>
    <s v="1988"/>
    <s v="Thousand"/>
    <n v="27534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9"/>
    <s v="1989"/>
    <s v="Thousand"/>
    <n v="30013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90"/>
    <s v="1990"/>
    <s v="Thousand"/>
    <n v="33468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79"/>
    <s v="1979"/>
    <s v="Thousand"/>
    <n v="1264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0"/>
    <s v="1980"/>
    <s v="Thousand"/>
    <n v="1441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1"/>
    <s v="1981"/>
    <s v="Thousand"/>
    <n v="14424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2"/>
    <s v="1982"/>
    <s v="Thousand"/>
    <n v="15886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3"/>
    <s v="1983"/>
    <s v="Thousand"/>
    <n v="1570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4"/>
    <s v="1984"/>
    <s v="Thousand"/>
    <n v="19031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5"/>
    <s v="1985"/>
    <s v="Thousand"/>
    <n v="1980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6"/>
    <s v="1986"/>
    <s v="Thousand"/>
    <n v="19695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7"/>
    <s v="1987"/>
    <s v="Thousand"/>
    <n v="1949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8"/>
    <s v="1988"/>
    <s v="Thousand"/>
    <n v="20042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9"/>
    <s v="1989"/>
    <s v="Thousand"/>
    <n v="2286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90"/>
    <s v="1990"/>
    <s v="Thousand"/>
    <n v="2536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79"/>
    <s v="1979"/>
    <s v="Thousand"/>
    <n v="343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0"/>
    <s v="1980"/>
    <s v="Thousand"/>
    <n v="410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1"/>
    <s v="1981"/>
    <s v="Thousand"/>
    <n v="482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2"/>
    <s v="1982"/>
    <s v="Thousand"/>
    <n v="5612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3"/>
    <s v="1983"/>
    <s v="Thousand"/>
    <n v="667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4"/>
    <s v="1984"/>
    <s v="Thousand"/>
    <n v="763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5"/>
    <s v="1985"/>
    <s v="Thousand"/>
    <n v="754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6"/>
    <s v="1986"/>
    <s v="Thousand"/>
    <n v="758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7"/>
    <s v="1987"/>
    <s v="Thousand"/>
    <n v="761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8"/>
    <s v="1988"/>
    <s v="Thousand"/>
    <n v="749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9"/>
    <s v="1989"/>
    <s v="Thousand"/>
    <n v="7150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90"/>
    <s v="1990"/>
    <s v="Thousand"/>
    <n v="8101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2"/>
    <s v="Iron and steel (NACE: 221-223)"/>
    <s v="0"/>
    <s v="All types of worker"/>
    <s v="1979"/>
    <s v="1979"/>
    <s v="Thousand"/>
    <n v="1114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0"/>
    <s v="1980"/>
    <s v="Thousand"/>
    <n v="1328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1"/>
    <s v="1981"/>
    <s v="Thousand"/>
    <n v="1401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2"/>
    <s v="1982"/>
    <s v="Thousand"/>
    <n v="1696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3"/>
    <s v="1983"/>
    <s v="Thousand"/>
    <n v="19423"/>
  </r>
  <r>
    <s v="CIP04"/>
    <s v="Wages and Salaries for Industrial Production (1979-1990)"/>
    <s v="02"/>
    <s v="EUR (Euro Equivalent)"/>
    <s v="022"/>
    <s v="Iron and steel (NACE: 221-223)"/>
    <s v="0"/>
    <s v="All types of worker"/>
    <s v="1984"/>
    <s v="1984"/>
    <s v="Thousand"/>
    <n v="22492"/>
  </r>
  <r>
    <s v="CIP04"/>
    <s v="Wages and Salaries for Industrial Production (1979-1990)"/>
    <s v="02"/>
    <s v="EUR (Euro Equivalent)"/>
    <s v="022"/>
    <s v="Iron and steel (NACE: 221-223)"/>
    <s v="0"/>
    <s v="All types of worker"/>
    <s v="1985"/>
    <s v="1985"/>
    <s v="Thousand"/>
    <n v="2320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6"/>
    <s v="1986"/>
    <s v="Thousand"/>
    <n v="2264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7"/>
    <s v="1987"/>
    <s v="Thousand"/>
    <n v="22570"/>
  </r>
  <r>
    <s v="CIP04"/>
    <s v="Wages and Salaries for Industrial Production (1979-1990)"/>
    <s v="02"/>
    <s v="EUR (Euro Equivalent)"/>
    <s v="022"/>
    <s v="Iron and steel (NACE: 221-223)"/>
    <s v="0"/>
    <s v="All types of worker"/>
    <s v="1988"/>
    <s v="1988"/>
    <s v="Thousand"/>
    <n v="2581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9"/>
    <s v="1989"/>
    <s v="Thousand"/>
    <n v="27858"/>
  </r>
  <r>
    <s v="CIP04"/>
    <s v="Wages and Salaries for Industrial Production (1979-1990)"/>
    <s v="02"/>
    <s v="EUR (Euro Equivalent)"/>
    <s v="022"/>
    <s v="Iron and steel (NACE: 221-223)"/>
    <s v="0"/>
    <s v="All types of worker"/>
    <s v="1990"/>
    <s v="1990"/>
    <s v="Thousand"/>
    <n v="307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79"/>
    <s v="1979"/>
    <s v="Thousand"/>
    <n v="8839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0"/>
    <s v="1980"/>
    <s v="Thousand"/>
    <n v="10360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1"/>
    <s v="1981"/>
    <s v="Thousand"/>
    <n v="102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2"/>
    <s v="1982"/>
    <s v="Thousand"/>
    <n v="126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3"/>
    <s v="1983"/>
    <s v="Thousand"/>
    <n v="1384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4"/>
    <s v="1984"/>
    <s v="Thousand"/>
    <n v="167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5"/>
    <s v="1985"/>
    <s v="Thousand"/>
    <n v="1755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6"/>
    <s v="1986"/>
    <s v="Thousand"/>
    <n v="1670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7"/>
    <s v="1987"/>
    <s v="Thousand"/>
    <n v="16625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8"/>
    <s v="1988"/>
    <s v="Thousand"/>
    <n v="188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9"/>
    <s v="1989"/>
    <s v="Thousand"/>
    <n v="213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90"/>
    <s v="1990"/>
    <s v="Thousand"/>
    <n v="2340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79"/>
    <s v="1979"/>
    <s v="Thousand"/>
    <n v="2308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0"/>
    <s v="1980"/>
    <s v="Thousand"/>
    <n v="292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1"/>
    <s v="1981"/>
    <s v="Thousand"/>
    <n v="376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2"/>
    <s v="1982"/>
    <s v="Thousand"/>
    <n v="433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3"/>
    <s v="1983"/>
    <s v="Thousand"/>
    <n v="5577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4"/>
    <s v="1984"/>
    <s v="Thousand"/>
    <n v="576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5"/>
    <s v="1985"/>
    <s v="Thousand"/>
    <n v="565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6"/>
    <s v="1986"/>
    <s v="Thousand"/>
    <n v="594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7"/>
    <s v="1987"/>
    <s v="Thousand"/>
    <n v="594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8"/>
    <s v="1988"/>
    <s v="Thousand"/>
    <n v="6963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9"/>
    <s v="1989"/>
    <s v="Thousand"/>
    <n v="650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90"/>
    <s v="1990"/>
    <s v="Thousand"/>
    <n v="7354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3"/>
    <s v="Non-ferrous metals (NACE: 224)"/>
    <s v="0"/>
    <s v="All types of worker"/>
    <s v="1979"/>
    <s v="1979"/>
    <s v="Thousand"/>
    <n v="49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0"/>
    <s v="1980"/>
    <s v="Thousand"/>
    <n v="522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1"/>
    <s v="1981"/>
    <s v="Thousand"/>
    <n v="523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2"/>
    <s v="1982"/>
    <s v="Thousand"/>
    <n v="4533"/>
  </r>
  <r>
    <s v="CIP04"/>
    <s v="Wages and Salaries for Industrial Production (1979-1990)"/>
    <s v="02"/>
    <s v="EUR (Euro Equivalent)"/>
    <s v="023"/>
    <s v="Non-ferrous metals (NACE: 224)"/>
    <s v="0"/>
    <s v="All types of worker"/>
    <s v="1983"/>
    <s v="1983"/>
    <s v="Thousand"/>
    <n v="295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4"/>
    <s v="1984"/>
    <s v="Thousand"/>
    <n v="417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5"/>
    <s v="1985"/>
    <s v="Thousand"/>
    <n v="4142"/>
  </r>
  <r>
    <s v="CIP04"/>
    <s v="Wages and Salaries for Industrial Production (1979-1990)"/>
    <s v="02"/>
    <s v="EUR (Euro Equivalent)"/>
    <s v="023"/>
    <s v="Non-ferrous metals (NACE: 224)"/>
    <s v="0"/>
    <s v="All types of worker"/>
    <s v="1986"/>
    <s v="1986"/>
    <s v="Thousand"/>
    <n v="46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7"/>
    <s v="1987"/>
    <s v="Thousand"/>
    <n v="454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8"/>
    <s v="1988"/>
    <s v="Thousand"/>
    <n v="171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9"/>
    <s v="1989"/>
    <s v="Thousand"/>
    <n v="2155"/>
  </r>
  <r>
    <s v="CIP04"/>
    <s v="Wages and Salaries for Industrial Production (1979-1990)"/>
    <s v="02"/>
    <s v="EUR (Euro Equivalent)"/>
    <s v="023"/>
    <s v="Non-ferrous metals (NACE: 224)"/>
    <s v="0"/>
    <s v="All types of worker"/>
    <s v="1990"/>
    <s v="1990"/>
    <s v="Thousand"/>
    <n v="271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79"/>
    <s v="1979"/>
    <s v="Thousand"/>
    <n v="380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0"/>
    <s v="1980"/>
    <s v="Thousand"/>
    <n v="405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1"/>
    <s v="1981"/>
    <s v="Thousand"/>
    <n v="417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2"/>
    <s v="1982"/>
    <s v="Thousand"/>
    <n v="3254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3"/>
    <s v="1983"/>
    <s v="Thousand"/>
    <n v="1856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4"/>
    <s v="1984"/>
    <s v="Thousand"/>
    <n v="2301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5"/>
    <s v="1985"/>
    <s v="Thousand"/>
    <n v="224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6"/>
    <s v="1986"/>
    <s v="Thousand"/>
    <n v="298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7"/>
    <s v="1987"/>
    <s v="Thousand"/>
    <n v="287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8"/>
    <s v="1988"/>
    <s v="Thousand"/>
    <n v="118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9"/>
    <s v="1989"/>
    <s v="Thousand"/>
    <n v="150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90"/>
    <s v="1990"/>
    <s v="Thousand"/>
    <n v="196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0"/>
    <s v="1980"/>
    <s v="Thousand"/>
    <n v="117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1"/>
    <s v="1981"/>
    <s v="Thousand"/>
    <n v="106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2"/>
    <s v="1982"/>
    <s v="Thousand"/>
    <n v="1279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3"/>
    <s v="1983"/>
    <s v="Thousand"/>
    <n v="110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4"/>
    <s v="1984"/>
    <s v="Thousand"/>
    <n v="187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5"/>
    <s v="1985"/>
    <s v="Thousand"/>
    <n v="1898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6"/>
    <s v="1986"/>
    <s v="Thousand"/>
    <n v="164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7"/>
    <s v="1987"/>
    <s v="Thousand"/>
    <n v="1674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8"/>
    <s v="1988"/>
    <s v="Thousand"/>
    <n v="531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9"/>
    <s v="1989"/>
    <s v="Thousand"/>
    <n v="64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90"/>
    <s v="1990"/>
    <s v="Thousand"/>
    <n v="747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79"/>
    <s v="1979"/>
    <s v="Thousand"/>
    <n v="8799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0"/>
    <s v="1980"/>
    <s v="Thousand"/>
    <n v="10478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1"/>
    <s v="1981"/>
    <s v="Thousand"/>
    <n v="119284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2"/>
    <s v="1982"/>
    <s v="Thousand"/>
    <n v="12638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3"/>
    <s v="1983"/>
    <s v="Thousand"/>
    <n v="12551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4"/>
    <s v="1984"/>
    <s v="Thousand"/>
    <n v="13014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5"/>
    <s v="1985"/>
    <s v="Thousand"/>
    <n v="131018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6"/>
    <s v="1986"/>
    <s v="Thousand"/>
    <n v="12906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7"/>
    <s v="1987"/>
    <s v="Thousand"/>
    <n v="13886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8"/>
    <s v="1988"/>
    <s v="Thousand"/>
    <n v="142477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9"/>
    <s v="1989"/>
    <s v="Thousand"/>
    <n v="158675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90"/>
    <s v="1990"/>
    <s v="Thousand"/>
    <n v="17604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79"/>
    <s v="1979"/>
    <s v="Thousand"/>
    <n v="6856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0"/>
    <s v="1980"/>
    <s v="Thousand"/>
    <n v="81729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1"/>
    <s v="1981"/>
    <s v="Thousand"/>
    <n v="9223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2"/>
    <s v="1982"/>
    <s v="Thousand"/>
    <n v="9625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3"/>
    <s v="1983"/>
    <s v="Thousand"/>
    <n v="9582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4"/>
    <s v="1984"/>
    <s v="Thousand"/>
    <n v="98132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5"/>
    <s v="1985"/>
    <s v="Thousand"/>
    <n v="97555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6"/>
    <s v="1986"/>
    <s v="Thousand"/>
    <n v="9716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7"/>
    <s v="1987"/>
    <s v="Thousand"/>
    <n v="103573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8"/>
    <s v="1988"/>
    <s v="Thousand"/>
    <n v="10690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9"/>
    <s v="1989"/>
    <s v="Thousand"/>
    <n v="12011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90"/>
    <s v="1990"/>
    <s v="Thousand"/>
    <n v="13132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79"/>
    <s v="1979"/>
    <s v="Thousand"/>
    <n v="19431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0"/>
    <s v="1980"/>
    <s v="Thousand"/>
    <n v="2305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1"/>
    <s v="1981"/>
    <s v="Thousand"/>
    <n v="27050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2"/>
    <s v="1982"/>
    <s v="Thousand"/>
    <n v="3012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3"/>
    <s v="1983"/>
    <s v="Thousand"/>
    <n v="29699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4"/>
    <s v="1984"/>
    <s v="Thousand"/>
    <n v="3201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5"/>
    <s v="1985"/>
    <s v="Thousand"/>
    <n v="3346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6"/>
    <s v="1986"/>
    <s v="Thousand"/>
    <n v="3189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7"/>
    <s v="1987"/>
    <s v="Thousand"/>
    <n v="35285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8"/>
    <s v="1988"/>
    <s v="Thousand"/>
    <n v="3556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9"/>
    <s v="1989"/>
    <s v="Thousand"/>
    <n v="3851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90"/>
    <s v="1990"/>
    <s v="Thousand"/>
    <n v="44715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9"/>
    <s v="1989"/>
    <s v="Thousand"/>
    <n v="52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5"/>
    <s v="Foundries (NACE: 311)"/>
    <s v="0"/>
    <s v="All types of worker"/>
    <s v="1979"/>
    <s v="1979"/>
    <s v="Thousand"/>
    <n v="5419"/>
  </r>
  <r>
    <s v="CIP04"/>
    <s v="Wages and Salaries for Industrial Production (1979-1990)"/>
    <s v="02"/>
    <s v="EUR (Euro Equivalent)"/>
    <s v="025"/>
    <s v="Foundries (NACE: 311)"/>
    <s v="0"/>
    <s v="All types of worker"/>
    <s v="1980"/>
    <s v="1980"/>
    <s v="Thousand"/>
    <n v="7805"/>
  </r>
  <r>
    <s v="CIP04"/>
    <s v="Wages and Salaries for Industrial Production (1979-1990)"/>
    <s v="02"/>
    <s v="EUR (Euro Equivalent)"/>
    <s v="025"/>
    <s v="Foundries (NACE: 311)"/>
    <s v="0"/>
    <s v="All types of worker"/>
    <s v="1981"/>
    <s v="1981"/>
    <s v="Thousand"/>
    <n v="7140"/>
  </r>
  <r>
    <s v="CIP04"/>
    <s v="Wages and Salaries for Industrial Production (1979-1990)"/>
    <s v="02"/>
    <s v="EUR (Euro Equivalent)"/>
    <s v="025"/>
    <s v="Foundries (NACE: 311)"/>
    <s v="0"/>
    <s v="All types of worker"/>
    <s v="1982"/>
    <s v="1982"/>
    <s v="Thousand"/>
    <n v="5813"/>
  </r>
  <r>
    <s v="CIP04"/>
    <s v="Wages and Salaries for Industrial Production (1979-1990)"/>
    <s v="02"/>
    <s v="EUR (Euro Equivalent)"/>
    <s v="025"/>
    <s v="Foundries (NACE: 311)"/>
    <s v="0"/>
    <s v="All types of worker"/>
    <s v="1983"/>
    <s v="1983"/>
    <s v="Thousand"/>
    <n v="4318"/>
  </r>
  <r>
    <s v="CIP04"/>
    <s v="Wages and Salaries for Industrial Production (1979-1990)"/>
    <s v="02"/>
    <s v="EUR (Euro Equivalent)"/>
    <s v="025"/>
    <s v="Foundries (NACE: 311)"/>
    <s v="0"/>
    <s v="All types of worker"/>
    <s v="1984"/>
    <s v="1984"/>
    <s v="Thousand"/>
    <n v="6379"/>
  </r>
  <r>
    <s v="CIP04"/>
    <s v="Wages and Salaries for Industrial Production (1979-1990)"/>
    <s v="02"/>
    <s v="EUR (Euro Equivalent)"/>
    <s v="025"/>
    <s v="Foundries (NACE: 311)"/>
    <s v="0"/>
    <s v="All types of worker"/>
    <s v="1985"/>
    <s v="1985"/>
    <s v="Thousand"/>
    <n v="6783"/>
  </r>
  <r>
    <s v="CIP04"/>
    <s v="Wages and Salaries for Industrial Production (1979-1990)"/>
    <s v="02"/>
    <s v="EUR (Euro Equivalent)"/>
    <s v="025"/>
    <s v="Foundries (NACE: 311)"/>
    <s v="0"/>
    <s v="All types of worker"/>
    <s v="1986"/>
    <s v="1986"/>
    <s v="Thousand"/>
    <n v="7794"/>
  </r>
  <r>
    <s v="CIP04"/>
    <s v="Wages and Salaries for Industrial Production (1979-1990)"/>
    <s v="02"/>
    <s v="EUR (Euro Equivalent)"/>
    <s v="025"/>
    <s v="Foundries (NACE: 311)"/>
    <s v="0"/>
    <s v="All types of worker"/>
    <s v="1987"/>
    <s v="1987"/>
    <s v="Thousand"/>
    <n v="7218"/>
  </r>
  <r>
    <s v="CIP04"/>
    <s v="Wages and Salaries for Industrial Production (1979-1990)"/>
    <s v="02"/>
    <s v="EUR (Euro Equivalent)"/>
    <s v="025"/>
    <s v="Foundries (NACE: 311)"/>
    <s v="0"/>
    <s v="All types of worker"/>
    <s v="1988"/>
    <s v="1988"/>
    <s v="Thousand"/>
    <n v="6676"/>
  </r>
  <r>
    <s v="CIP04"/>
    <s v="Wages and Salaries for Industrial Production (1979-1990)"/>
    <s v="02"/>
    <s v="EUR (Euro Equivalent)"/>
    <s v="025"/>
    <s v="Foundries (NACE: 311)"/>
    <s v="0"/>
    <s v="All types of worker"/>
    <s v="1989"/>
    <s v="1989"/>
    <s v="Thousand"/>
    <n v="7750"/>
  </r>
  <r>
    <s v="CIP04"/>
    <s v="Wages and Salaries for Industrial Production (1979-1990)"/>
    <s v="02"/>
    <s v="EUR (Euro Equivalent)"/>
    <s v="025"/>
    <s v="Foundries (NACE: 311)"/>
    <s v="0"/>
    <s v="All types of worker"/>
    <s v="1990"/>
    <s v="1990"/>
    <s v="Thousand"/>
    <n v="9435"/>
  </r>
  <r>
    <s v="CIP04"/>
    <s v="Wages and Salaries for Industrial Production (1979-1990)"/>
    <s v="02"/>
    <s v="EUR (Euro Equivalent)"/>
    <s v="025"/>
    <s v="Foundries (NACE: 311)"/>
    <s v="011"/>
    <s v="Industrial workers"/>
    <s v="1979"/>
    <s v="1979"/>
    <s v="Thousand"/>
    <n v="4296"/>
  </r>
  <r>
    <s v="CIP04"/>
    <s v="Wages and Salaries for Industrial Production (1979-1990)"/>
    <s v="02"/>
    <s v="EUR (Euro Equivalent)"/>
    <s v="025"/>
    <s v="Foundries (NACE: 311)"/>
    <s v="011"/>
    <s v="Industrial workers"/>
    <s v="1980"/>
    <s v="1980"/>
    <s v="Thousand"/>
    <n v="6589"/>
  </r>
  <r>
    <s v="CIP04"/>
    <s v="Wages and Salaries for Industrial Production (1979-1990)"/>
    <s v="02"/>
    <s v="EUR (Euro Equivalent)"/>
    <s v="025"/>
    <s v="Foundries (NACE: 311)"/>
    <s v="011"/>
    <s v="Industrial workers"/>
    <s v="1981"/>
    <s v="1981"/>
    <s v="Thousand"/>
    <n v="5720"/>
  </r>
  <r>
    <s v="CIP04"/>
    <s v="Wages and Salaries for Industrial Production (1979-1990)"/>
    <s v="02"/>
    <s v="EUR (Euro Equivalent)"/>
    <s v="025"/>
    <s v="Foundries (NACE: 311)"/>
    <s v="011"/>
    <s v="Industrial workers"/>
    <s v="1982"/>
    <s v="1982"/>
    <s v="Thousand"/>
    <n v="4605"/>
  </r>
  <r>
    <s v="CIP04"/>
    <s v="Wages and Salaries for Industrial Production (1979-1990)"/>
    <s v="02"/>
    <s v="EUR (Euro Equivalent)"/>
    <s v="025"/>
    <s v="Foundries (NACE: 311)"/>
    <s v="011"/>
    <s v="Industrial workers"/>
    <s v="1983"/>
    <s v="1983"/>
    <s v="Thousand"/>
    <n v="3605"/>
  </r>
  <r>
    <s v="CIP04"/>
    <s v="Wages and Salaries for Industrial Production (1979-1990)"/>
    <s v="02"/>
    <s v="EUR (Euro Equivalent)"/>
    <s v="025"/>
    <s v="Foundries (NACE: 311)"/>
    <s v="011"/>
    <s v="Industrial workers"/>
    <s v="1984"/>
    <s v="1984"/>
    <s v="Thousand"/>
    <n v="5146"/>
  </r>
  <r>
    <s v="CIP04"/>
    <s v="Wages and Salaries for Industrial Production (1979-1990)"/>
    <s v="02"/>
    <s v="EUR (Euro Equivalent)"/>
    <s v="025"/>
    <s v="Foundries (NACE: 311)"/>
    <s v="011"/>
    <s v="Industrial workers"/>
    <s v="1985"/>
    <s v="1985"/>
    <s v="Thousand"/>
    <n v="5066"/>
  </r>
  <r>
    <s v="CIP04"/>
    <s v="Wages and Salaries for Industrial Production (1979-1990)"/>
    <s v="02"/>
    <s v="EUR (Euro Equivalent)"/>
    <s v="025"/>
    <s v="Foundries (NACE: 311)"/>
    <s v="011"/>
    <s v="Industrial workers"/>
    <s v="1986"/>
    <s v="1986"/>
    <s v="Thousand"/>
    <n v="6021"/>
  </r>
  <r>
    <s v="CIP04"/>
    <s v="Wages and Salaries for Industrial Production (1979-1990)"/>
    <s v="02"/>
    <s v="EUR (Euro Equivalent)"/>
    <s v="025"/>
    <s v="Foundries (NACE: 311)"/>
    <s v="011"/>
    <s v="Industrial workers"/>
    <s v="1987"/>
    <s v="1987"/>
    <s v="Thousand"/>
    <n v="5492"/>
  </r>
  <r>
    <s v="CIP04"/>
    <s v="Wages and Salaries for Industrial Production (1979-1990)"/>
    <s v="02"/>
    <s v="EUR (Euro Equivalent)"/>
    <s v="025"/>
    <s v="Foundries (NACE: 311)"/>
    <s v="011"/>
    <s v="Industrial workers"/>
    <s v="1988"/>
    <s v="1988"/>
    <s v="Thousand"/>
    <n v="5216"/>
  </r>
  <r>
    <s v="CIP04"/>
    <s v="Wages and Salaries for Industrial Production (1979-1990)"/>
    <s v="02"/>
    <s v="EUR (Euro Equivalent)"/>
    <s v="025"/>
    <s v="Foundries (NACE: 311)"/>
    <s v="011"/>
    <s v="Industrial workers"/>
    <s v="1989"/>
    <s v="1989"/>
    <s v="Thousand"/>
    <n v="6046"/>
  </r>
  <r>
    <s v="CIP04"/>
    <s v="Wages and Salaries for Industrial Production (1979-1990)"/>
    <s v="02"/>
    <s v="EUR (Euro Equivalent)"/>
    <s v="025"/>
    <s v="Foundries (NACE: 311)"/>
    <s v="011"/>
    <s v="Industrial workers"/>
    <s v="1990"/>
    <s v="1990"/>
    <s v="Thousand"/>
    <n v="7443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0"/>
    <s v="1980"/>
    <s v="Thousand"/>
    <n v="1216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1"/>
    <s v="1981"/>
    <s v="Thousand"/>
    <n v="142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2"/>
    <s v="1982"/>
    <s v="Thousand"/>
    <n v="1208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3"/>
    <s v="1983"/>
    <s v="Thousand"/>
    <n v="71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4"/>
    <s v="1984"/>
    <s v="Thousand"/>
    <n v="123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5"/>
    <s v="1985"/>
    <s v="Thousand"/>
    <n v="171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6"/>
    <s v="1986"/>
    <s v="Thousand"/>
    <n v="1771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7"/>
    <s v="1987"/>
    <s v="Thousand"/>
    <n v="172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8"/>
    <s v="1988"/>
    <s v="Thousand"/>
    <n v="146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9"/>
    <s v="1989"/>
    <s v="Thousand"/>
    <n v="170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90"/>
    <s v="1990"/>
    <s v="Thousand"/>
    <n v="1992"/>
  </r>
  <r>
    <s v="CIP04"/>
    <s v="Wages and Salaries for Industrial Production (1979-1990)"/>
    <s v="02"/>
    <s v="EUR (Euro Equivale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79"/>
    <s v="1979"/>
    <s v="Thousand"/>
    <n v="328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0"/>
    <s v="1980"/>
    <s v="Thousand"/>
    <n v="355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1"/>
    <s v="1981"/>
    <s v="Thousand"/>
    <n v="336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2"/>
    <s v="1982"/>
    <s v="Thousand"/>
    <n v="296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3"/>
    <s v="1983"/>
    <s v="Thousand"/>
    <n v="3083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4"/>
    <s v="1984"/>
    <s v="Thousand"/>
    <n v="293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5"/>
    <s v="1985"/>
    <s v="Thousand"/>
    <n v="1619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6"/>
    <s v="1986"/>
    <s v="Thousand"/>
    <n v="1638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7"/>
    <s v="1987"/>
    <s v="Thousand"/>
    <n v="182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8"/>
    <s v="1988"/>
    <s v="Thousand"/>
    <n v="1924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9"/>
    <s v="1989"/>
    <s v="Thousand"/>
    <n v="189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90"/>
    <s v="1990"/>
    <s v="Thousand"/>
    <n v="195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79"/>
    <s v="1979"/>
    <s v="Thousand"/>
    <n v="272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0"/>
    <s v="1980"/>
    <s v="Thousand"/>
    <n v="295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1"/>
    <s v="1981"/>
    <s v="Thousand"/>
    <n v="28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2"/>
    <s v="1982"/>
    <s v="Thousand"/>
    <n v="2458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3"/>
    <s v="1983"/>
    <s v="Thousand"/>
    <n v="24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4"/>
    <s v="1984"/>
    <s v="Thousand"/>
    <n v="239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5"/>
    <s v="1985"/>
    <s v="Thousand"/>
    <n v="122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6"/>
    <s v="1986"/>
    <s v="Thousand"/>
    <n v="1244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7"/>
    <s v="1987"/>
    <s v="Thousand"/>
    <n v="1510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8"/>
    <s v="1988"/>
    <s v="Thousand"/>
    <n v="155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9"/>
    <s v="1989"/>
    <s v="Thousand"/>
    <n v="153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90"/>
    <s v="1990"/>
    <s v="Thousand"/>
    <n v="156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79"/>
    <s v="1979"/>
    <s v="Thousand"/>
    <n v="560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0"/>
    <s v="1980"/>
    <s v="Thousand"/>
    <n v="59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1"/>
    <s v="1981"/>
    <s v="Thousand"/>
    <n v="55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2"/>
    <s v="1982"/>
    <s v="Thousand"/>
    <n v="50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3"/>
    <s v="1983"/>
    <s v="Thousand"/>
    <n v="67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4"/>
    <s v="1984"/>
    <s v="Thousand"/>
    <n v="54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5"/>
    <s v="1985"/>
    <s v="Thousand"/>
    <n v="39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6"/>
    <s v="1986"/>
    <s v="Thousand"/>
    <n v="39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7"/>
    <s v="1987"/>
    <s v="Thousand"/>
    <n v="31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8"/>
    <s v="1988"/>
    <s v="Thousand"/>
    <n v="37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9"/>
    <s v="1989"/>
    <s v="Thousand"/>
    <n v="36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90"/>
    <s v="1990"/>
    <s v="Thousand"/>
    <n v="395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79"/>
    <s v="1979"/>
    <s v="Thousand"/>
    <n v="652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0"/>
    <s v="1980"/>
    <s v="Thousand"/>
    <n v="71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1"/>
    <s v="1981"/>
    <s v="Thousand"/>
    <n v="812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2"/>
    <s v="1982"/>
    <s v="Thousand"/>
    <n v="94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3"/>
    <s v="1983"/>
    <s v="Thousand"/>
    <n v="10753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4"/>
    <s v="1984"/>
    <s v="Thousand"/>
    <n v="1208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5"/>
    <s v="1985"/>
    <s v="Thousand"/>
    <n v="1239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6"/>
    <s v="1986"/>
    <s v="Thousand"/>
    <n v="13906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7"/>
    <s v="1987"/>
    <s v="Thousand"/>
    <n v="14787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8"/>
    <s v="1988"/>
    <s v="Thousand"/>
    <n v="1723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9"/>
    <s v="1989"/>
    <s v="Thousand"/>
    <n v="1752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90"/>
    <s v="1990"/>
    <s v="Thousand"/>
    <n v="2144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79"/>
    <s v="1979"/>
    <s v="Thousand"/>
    <n v="5107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0"/>
    <s v="1980"/>
    <s v="Thousand"/>
    <n v="552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1"/>
    <s v="1981"/>
    <s v="Thousand"/>
    <n v="6189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2"/>
    <s v="1982"/>
    <s v="Thousand"/>
    <n v="718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3"/>
    <s v="1983"/>
    <s v="Thousand"/>
    <n v="835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4"/>
    <s v="1984"/>
    <s v="Thousand"/>
    <n v="9390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5"/>
    <s v="1985"/>
    <s v="Thousand"/>
    <n v="982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6"/>
    <s v="1986"/>
    <s v="Thousand"/>
    <n v="110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7"/>
    <s v="1987"/>
    <s v="Thousand"/>
    <n v="1166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8"/>
    <s v="1988"/>
    <s v="Thousand"/>
    <n v="137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9"/>
    <s v="1989"/>
    <s v="Thousand"/>
    <n v="1285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90"/>
    <s v="1990"/>
    <s v="Thousand"/>
    <n v="152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79"/>
    <s v="1979"/>
    <s v="Thousand"/>
    <n v="1417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0"/>
    <s v="1980"/>
    <s v="Thousand"/>
    <n v="158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1"/>
    <s v="1981"/>
    <s v="Thousand"/>
    <n v="193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2"/>
    <s v="1982"/>
    <s v="Thousand"/>
    <n v="2222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3"/>
    <s v="1983"/>
    <s v="Thousand"/>
    <n v="239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4"/>
    <s v="1984"/>
    <s v="Thousand"/>
    <n v="269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5"/>
    <s v="1985"/>
    <s v="Thousand"/>
    <n v="2570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6"/>
    <s v="1986"/>
    <s v="Thousand"/>
    <n v="28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7"/>
    <s v="1987"/>
    <s v="Thousand"/>
    <n v="312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8"/>
    <s v="1988"/>
    <s v="Thousand"/>
    <n v="34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9"/>
    <s v="1989"/>
    <s v="Thousand"/>
    <n v="46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90"/>
    <s v="1990"/>
    <s v="Thousand"/>
    <n v="6195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79"/>
    <s v="1979"/>
    <s v="Thousand"/>
    <n v="2844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0"/>
    <s v="1980"/>
    <s v="Thousand"/>
    <n v="357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1"/>
    <s v="1981"/>
    <s v="Thousand"/>
    <n v="4128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2"/>
    <s v="1982"/>
    <s v="Thousand"/>
    <n v="45766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3"/>
    <s v="1983"/>
    <s v="Thousand"/>
    <n v="4262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4"/>
    <s v="1984"/>
    <s v="Thousand"/>
    <n v="4392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5"/>
    <s v="1985"/>
    <s v="Thousand"/>
    <n v="42479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6"/>
    <s v="1986"/>
    <s v="Thousand"/>
    <n v="38934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7"/>
    <s v="1987"/>
    <s v="Thousand"/>
    <n v="3902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8"/>
    <s v="1988"/>
    <s v="Thousand"/>
    <n v="380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9"/>
    <s v="1989"/>
    <s v="Thousand"/>
    <n v="40362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90"/>
    <s v="1990"/>
    <s v="Thousand"/>
    <n v="4506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79"/>
    <s v="1979"/>
    <s v="Thousand"/>
    <n v="21417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0"/>
    <s v="1980"/>
    <s v="Thousand"/>
    <n v="2715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1"/>
    <s v="1981"/>
    <s v="Thousand"/>
    <n v="3123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2"/>
    <s v="1982"/>
    <s v="Thousand"/>
    <n v="34586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3"/>
    <s v="1983"/>
    <s v="Thousand"/>
    <n v="32338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4"/>
    <s v="1984"/>
    <s v="Thousand"/>
    <n v="3251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5"/>
    <s v="1985"/>
    <s v="Thousand"/>
    <n v="30672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6"/>
    <s v="1986"/>
    <s v="Thousand"/>
    <n v="2764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7"/>
    <s v="1987"/>
    <s v="Thousand"/>
    <n v="2756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8"/>
    <s v="1988"/>
    <s v="Thousand"/>
    <n v="26873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9"/>
    <s v="1989"/>
    <s v="Thousand"/>
    <n v="2950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90"/>
    <s v="1990"/>
    <s v="Thousand"/>
    <n v="3277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79"/>
    <s v="1979"/>
    <s v="Thousand"/>
    <n v="7025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0"/>
    <s v="1980"/>
    <s v="Thousand"/>
    <n v="860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1"/>
    <s v="1981"/>
    <s v="Thousand"/>
    <n v="1005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2"/>
    <s v="1982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3"/>
    <s v="1983"/>
    <s v="Thousand"/>
    <n v="1029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4"/>
    <s v="1984"/>
    <s v="Thousand"/>
    <n v="11406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5"/>
    <s v="1985"/>
    <s v="Thousand"/>
    <n v="1180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6"/>
    <s v="1986"/>
    <s v="Thousand"/>
    <n v="1128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7"/>
    <s v="1987"/>
    <s v="Thousand"/>
    <n v="1146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8"/>
    <s v="1988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9"/>
    <s v="1989"/>
    <s v="Thousand"/>
    <n v="10859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90"/>
    <s v="1990"/>
    <s v="Thousand"/>
    <n v="12287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79"/>
    <s v="1979"/>
    <s v="Thousand"/>
    <n v="755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0"/>
    <s v="1980"/>
    <s v="Thousand"/>
    <n v="7983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1"/>
    <s v="1981"/>
    <s v="Thousand"/>
    <n v="8759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2"/>
    <s v="1982"/>
    <s v="Thousand"/>
    <n v="10728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3"/>
    <s v="1983"/>
    <s v="Thousand"/>
    <n v="10301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4"/>
    <s v="1984"/>
    <s v="Thousand"/>
    <n v="1029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5"/>
    <s v="1985"/>
    <s v="Thousand"/>
    <n v="107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6"/>
    <s v="1986"/>
    <s v="Thousand"/>
    <n v="1052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7"/>
    <s v="1987"/>
    <s v="Thousand"/>
    <n v="1086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8"/>
    <s v="1988"/>
    <s v="Thousand"/>
    <n v="112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9"/>
    <s v="1989"/>
    <s v="Thousand"/>
    <n v="1274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90"/>
    <s v="1990"/>
    <s v="Thousand"/>
    <n v="14384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79"/>
    <s v="1979"/>
    <s v="Thousand"/>
    <n v="611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0"/>
    <s v="1980"/>
    <s v="Thousand"/>
    <n v="617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1"/>
    <s v="1981"/>
    <s v="Thousand"/>
    <n v="666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2"/>
    <s v="1982"/>
    <s v="Thousand"/>
    <n v="8176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3"/>
    <s v="1983"/>
    <s v="Thousand"/>
    <n v="750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4"/>
    <s v="1984"/>
    <s v="Thousand"/>
    <n v="7362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5"/>
    <s v="1985"/>
    <s v="Thousand"/>
    <n v="759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6"/>
    <s v="1986"/>
    <s v="Thousand"/>
    <n v="782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7"/>
    <s v="1987"/>
    <s v="Thousand"/>
    <n v="797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8"/>
    <s v="1988"/>
    <s v="Thousand"/>
    <n v="820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9"/>
    <s v="1989"/>
    <s v="Thousand"/>
    <n v="924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90"/>
    <s v="1990"/>
    <s v="Thousand"/>
    <n v="1104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79"/>
    <s v="1979"/>
    <s v="Thousand"/>
    <n v="1435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0"/>
    <s v="1980"/>
    <s v="Thousand"/>
    <n v="180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1"/>
    <s v="1981"/>
    <s v="Thousand"/>
    <n v="209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2"/>
    <s v="1982"/>
    <s v="Thousand"/>
    <n v="255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3"/>
    <s v="1983"/>
    <s v="Thousand"/>
    <n v="279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4"/>
    <s v="1984"/>
    <s v="Thousand"/>
    <n v="293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5"/>
    <s v="1985"/>
    <s v="Thousand"/>
    <n v="310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6"/>
    <s v="1986"/>
    <s v="Thousand"/>
    <n v="268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7"/>
    <s v="1987"/>
    <s v="Thousand"/>
    <n v="2890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8"/>
    <s v="1988"/>
    <s v="Thousand"/>
    <n v="3004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9"/>
    <s v="1989"/>
    <s v="Thousand"/>
    <n v="3501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90"/>
    <s v="1990"/>
    <s v="Thousand"/>
    <n v="3342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79"/>
    <s v="1979"/>
    <s v="Thousand"/>
    <n v="36777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0"/>
    <s v="1980"/>
    <s v="Thousand"/>
    <n v="4258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1"/>
    <s v="1981"/>
    <s v="Thousand"/>
    <n v="5060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2"/>
    <s v="1982"/>
    <s v="Thousand"/>
    <n v="5171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3"/>
    <s v="1983"/>
    <s v="Thousand"/>
    <n v="5443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4"/>
    <s v="1984"/>
    <s v="Thousand"/>
    <n v="5452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5"/>
    <s v="1985"/>
    <s v="Thousand"/>
    <n v="5703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6"/>
    <s v="1986"/>
    <s v="Thousand"/>
    <n v="5626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7"/>
    <s v="1987"/>
    <s v="Thousand"/>
    <n v="6514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8"/>
    <s v="1988"/>
    <s v="Thousand"/>
    <n v="6738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9"/>
    <s v="1989"/>
    <s v="Thousand"/>
    <n v="7840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90"/>
    <s v="1990"/>
    <s v="Thousand"/>
    <n v="8375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79"/>
    <s v="1979"/>
    <s v="Thousand"/>
    <n v="2890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0"/>
    <s v="1980"/>
    <s v="Thousand"/>
    <n v="333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1"/>
    <s v="1981"/>
    <s v="Thousand"/>
    <n v="3961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2"/>
    <s v="1982"/>
    <s v="Thousand"/>
    <n v="3925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3"/>
    <s v="1983"/>
    <s v="Thousand"/>
    <n v="41608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4"/>
    <s v="1984"/>
    <s v="Thousand"/>
    <n v="41320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5"/>
    <s v="1985"/>
    <s v="Thousand"/>
    <n v="4317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6"/>
    <s v="1986"/>
    <s v="Thousand"/>
    <n v="43354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7"/>
    <s v="1987"/>
    <s v="Thousand"/>
    <n v="4937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8"/>
    <s v="1988"/>
    <s v="Thousand"/>
    <n v="5129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9"/>
    <s v="1989"/>
    <s v="Thousand"/>
    <n v="609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90"/>
    <s v="1990"/>
    <s v="Thousand"/>
    <n v="63255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79"/>
    <s v="1979"/>
    <s v="Thousand"/>
    <n v="7870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0"/>
    <s v="1980"/>
    <s v="Thousand"/>
    <n v="9249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1"/>
    <s v="1981"/>
    <s v="Thousand"/>
    <n v="1098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2"/>
    <s v="1982"/>
    <s v="Thousand"/>
    <n v="124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3"/>
    <s v="1983"/>
    <s v="Thousand"/>
    <n v="1282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4"/>
    <s v="1984"/>
    <s v="Thousand"/>
    <n v="1320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5"/>
    <s v="1985"/>
    <s v="Thousand"/>
    <n v="138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6"/>
    <s v="1986"/>
    <s v="Thousand"/>
    <n v="12911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7"/>
    <s v="1987"/>
    <s v="Thousand"/>
    <n v="1576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8"/>
    <s v="1988"/>
    <s v="Thousand"/>
    <n v="16077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9"/>
    <s v="1989"/>
    <s v="Thousand"/>
    <n v="1741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90"/>
    <s v="1990"/>
    <s v="Thousand"/>
    <n v="2050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9"/>
    <s v="1989"/>
    <s v="Thousand"/>
    <n v="48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79"/>
    <s v="1979"/>
    <s v="Thousand"/>
    <n v="4448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0"/>
    <s v="1980"/>
    <s v="Thousand"/>
    <n v="52632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1"/>
    <s v="1981"/>
    <s v="Thousand"/>
    <n v="57726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2"/>
    <s v="1982"/>
    <s v="Thousand"/>
    <n v="6489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3"/>
    <s v="1983"/>
    <s v="Thousand"/>
    <n v="69837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4"/>
    <s v="1984"/>
    <s v="Thousand"/>
    <n v="80174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5"/>
    <s v="1985"/>
    <s v="Thousand"/>
    <n v="90009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6"/>
    <s v="1986"/>
    <s v="Thousand"/>
    <n v="9442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7"/>
    <s v="1987"/>
    <s v="Thousand"/>
    <n v="98993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8"/>
    <s v="1988"/>
    <s v="Thousand"/>
    <n v="10574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9"/>
    <s v="1989"/>
    <s v="Thousand"/>
    <n v="118011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90"/>
    <s v="1990"/>
    <s v="Thousand"/>
    <n v="12768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79"/>
    <s v="1979"/>
    <s v="Thousand"/>
    <n v="33930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0"/>
    <s v="1980"/>
    <s v="Thousand"/>
    <n v="3916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1"/>
    <s v="1981"/>
    <s v="Thousand"/>
    <n v="4173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2"/>
    <s v="1982"/>
    <s v="Thousand"/>
    <n v="46745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3"/>
    <s v="1983"/>
    <s v="Thousand"/>
    <n v="5057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4"/>
    <s v="1984"/>
    <s v="Thousand"/>
    <n v="5492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5"/>
    <s v="1985"/>
    <s v="Thousand"/>
    <n v="6165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6"/>
    <s v="1986"/>
    <s v="Thousand"/>
    <n v="6476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7"/>
    <s v="1987"/>
    <s v="Thousand"/>
    <n v="6882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8"/>
    <s v="1988"/>
    <s v="Thousand"/>
    <n v="7395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9"/>
    <s v="1989"/>
    <s v="Thousand"/>
    <n v="8258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90"/>
    <s v="1990"/>
    <s v="Thousand"/>
    <n v="88427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79"/>
    <s v="1979"/>
    <s v="Thousand"/>
    <n v="1053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0"/>
    <s v="1980"/>
    <s v="Thousand"/>
    <n v="1346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1"/>
    <s v="1981"/>
    <s v="Thousand"/>
    <n v="1599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2"/>
    <s v="1982"/>
    <s v="Thousand"/>
    <n v="1815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3"/>
    <s v="1983"/>
    <s v="Thousand"/>
    <n v="19261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4"/>
    <s v="1984"/>
    <s v="Thousand"/>
    <n v="2525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5"/>
    <s v="1985"/>
    <s v="Thousand"/>
    <n v="2835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6"/>
    <s v="1986"/>
    <s v="Thousand"/>
    <n v="29665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7"/>
    <s v="1987"/>
    <s v="Thousand"/>
    <n v="3017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8"/>
    <s v="1988"/>
    <s v="Thousand"/>
    <n v="31779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9"/>
    <s v="1989"/>
    <s v="Thousand"/>
    <n v="35424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90"/>
    <s v="1990"/>
    <s v="Thousand"/>
    <n v="3925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79"/>
    <s v="1979"/>
    <s v="Thousand"/>
    <n v="19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8"/>
    <s v="1988"/>
    <s v="Thousand"/>
    <n v="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90"/>
    <s v="1990"/>
    <s v="Thousand"/>
    <n v="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79"/>
    <s v="1979"/>
    <s v="Thousand"/>
    <n v="2295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0"/>
    <s v="1980"/>
    <s v="Thousand"/>
    <n v="3102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1"/>
    <s v="1981"/>
    <s v="Thousand"/>
    <n v="4033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2"/>
    <s v="1982"/>
    <s v="Thousand"/>
    <n v="50626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3"/>
    <s v="1983"/>
    <s v="Thousand"/>
    <n v="69348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4"/>
    <s v="1984"/>
    <s v="Thousand"/>
    <n v="89630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5"/>
    <s v="1985"/>
    <s v="Thousand"/>
    <n v="9211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6"/>
    <s v="1986"/>
    <s v="Thousand"/>
    <n v="9986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7"/>
    <s v="1987"/>
    <s v="Thousand"/>
    <n v="10652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8"/>
    <s v="1988"/>
    <s v="Thousand"/>
    <n v="11962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9"/>
    <s v="1989"/>
    <s v="Thousand"/>
    <n v="132252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90"/>
    <s v="1990"/>
    <s v="Thousand"/>
    <n v="14282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79"/>
    <s v="1979"/>
    <s v="Thousand"/>
    <n v="1232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0"/>
    <s v="1980"/>
    <s v="Thousand"/>
    <n v="1508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1"/>
    <s v="1981"/>
    <s v="Thousand"/>
    <n v="1899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2"/>
    <s v="1982"/>
    <s v="Thousand"/>
    <n v="2505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3"/>
    <s v="1983"/>
    <s v="Thousand"/>
    <n v="349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4"/>
    <s v="1984"/>
    <s v="Thousand"/>
    <n v="448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5"/>
    <s v="1985"/>
    <s v="Thousand"/>
    <n v="4485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6"/>
    <s v="1986"/>
    <s v="Thousand"/>
    <n v="4221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7"/>
    <s v="1987"/>
    <s v="Thousand"/>
    <n v="4280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8"/>
    <s v="1988"/>
    <s v="Thousand"/>
    <n v="4752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9"/>
    <s v="1989"/>
    <s v="Thousand"/>
    <n v="52405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90"/>
    <s v="1990"/>
    <s v="Thousand"/>
    <n v="61924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79"/>
    <s v="1979"/>
    <s v="Thousand"/>
    <n v="106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0"/>
    <s v="1980"/>
    <s v="Thousand"/>
    <n v="1594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1"/>
    <s v="1981"/>
    <s v="Thousand"/>
    <n v="213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2"/>
    <s v="1982"/>
    <s v="Thousand"/>
    <n v="2556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3"/>
    <s v="1983"/>
    <s v="Thousand"/>
    <n v="3436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4"/>
    <s v="1984"/>
    <s v="Thousand"/>
    <n v="4474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5"/>
    <s v="1985"/>
    <s v="Thousand"/>
    <n v="4726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6"/>
    <s v="1986"/>
    <s v="Thousand"/>
    <n v="57645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7"/>
    <s v="1987"/>
    <s v="Thousand"/>
    <n v="63710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8"/>
    <s v="1988"/>
    <s v="Thousand"/>
    <n v="72101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9"/>
    <s v="1989"/>
    <s v="Thousand"/>
    <n v="7984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90"/>
    <s v="1990"/>
    <s v="Thousand"/>
    <n v="8090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79"/>
    <s v="1979"/>
    <s v="Thousand"/>
    <n v="688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0"/>
    <s v="1980"/>
    <s v="Thousand"/>
    <n v="90347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1"/>
    <s v="1981"/>
    <s v="Thousand"/>
    <n v="114563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2"/>
    <s v="1982"/>
    <s v="Thousand"/>
    <n v="135914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3"/>
    <s v="1983"/>
    <s v="Thousand"/>
    <n v="15154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4"/>
    <s v="1984"/>
    <s v="Thousand"/>
    <n v="1762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5"/>
    <s v="1985"/>
    <s v="Thousand"/>
    <n v="19871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6"/>
    <s v="1986"/>
    <s v="Thousand"/>
    <n v="212042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7"/>
    <s v="1987"/>
    <s v="Thousand"/>
    <n v="23210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8"/>
    <s v="1988"/>
    <s v="Thousand"/>
    <n v="26626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9"/>
    <s v="1989"/>
    <s v="Thousand"/>
    <n v="29046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90"/>
    <s v="1990"/>
    <s v="Thousand"/>
    <n v="327647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79"/>
    <s v="1979"/>
    <s v="Thousand"/>
    <n v="514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0"/>
    <s v="1980"/>
    <s v="Thousand"/>
    <n v="64244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1"/>
    <s v="1981"/>
    <s v="Thousand"/>
    <n v="802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2"/>
    <s v="1982"/>
    <s v="Thousand"/>
    <n v="9403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3"/>
    <s v="1983"/>
    <s v="Thousand"/>
    <n v="10560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4"/>
    <s v="1984"/>
    <s v="Thousand"/>
    <n v="1191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5"/>
    <s v="1985"/>
    <s v="Thousand"/>
    <n v="1308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6"/>
    <s v="1986"/>
    <s v="Thousand"/>
    <n v="1375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7"/>
    <s v="1987"/>
    <s v="Thousand"/>
    <n v="1486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8"/>
    <s v="1988"/>
    <s v="Thousand"/>
    <n v="17139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9"/>
    <s v="1989"/>
    <s v="Thousand"/>
    <n v="182619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90"/>
    <s v="1990"/>
    <s v="Thousand"/>
    <n v="20791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79"/>
    <s v="1979"/>
    <s v="Thousand"/>
    <n v="17214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0"/>
    <s v="1980"/>
    <s v="Thousand"/>
    <n v="259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1"/>
    <s v="1981"/>
    <s v="Thousand"/>
    <n v="3425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2"/>
    <s v="1982"/>
    <s v="Thousand"/>
    <n v="41793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3"/>
    <s v="1983"/>
    <s v="Thousand"/>
    <n v="45686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4"/>
    <s v="1984"/>
    <s v="Thousand"/>
    <n v="5688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5"/>
    <s v="1985"/>
    <s v="Thousand"/>
    <n v="678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6"/>
    <s v="1986"/>
    <s v="Thousand"/>
    <n v="7446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7"/>
    <s v="1987"/>
    <s v="Thousand"/>
    <n v="8330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8"/>
    <s v="1988"/>
    <s v="Thousand"/>
    <n v="9474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9"/>
    <s v="1989"/>
    <s v="Thousand"/>
    <n v="107717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90"/>
    <s v="1990"/>
    <s v="Thousand"/>
    <n v="119261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79"/>
    <s v="1979"/>
    <s v="Thousand"/>
    <n v="14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0"/>
    <s v="1980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1"/>
    <s v="1981"/>
    <s v="Thousand"/>
    <n v="8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9"/>
    <s v="1989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79"/>
    <s v="1979"/>
    <s v="Thousand"/>
    <n v="7601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0"/>
    <s v="1980"/>
    <s v="Thousand"/>
    <n v="9372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1"/>
    <s v="1981"/>
    <s v="Thousand"/>
    <n v="1173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2"/>
    <s v="1982"/>
    <s v="Thousand"/>
    <n v="15505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3"/>
    <s v="1983"/>
    <s v="Thousand"/>
    <n v="18418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4"/>
    <s v="1984"/>
    <s v="Thousand"/>
    <n v="2145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5"/>
    <s v="1985"/>
    <s v="Thousand"/>
    <n v="2917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6"/>
    <s v="1986"/>
    <s v="Thousand"/>
    <n v="3356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7"/>
    <s v="1987"/>
    <s v="Thousand"/>
    <n v="3560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8"/>
    <s v="1988"/>
    <s v="Thousand"/>
    <n v="4512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9"/>
    <s v="1989"/>
    <s v="Thousand"/>
    <n v="52339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90"/>
    <s v="1990"/>
    <s v="Thousand"/>
    <n v="6102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79"/>
    <s v="1979"/>
    <s v="Thousand"/>
    <n v="5801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0"/>
    <s v="1980"/>
    <s v="Thousand"/>
    <n v="714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1"/>
    <s v="1981"/>
    <s v="Thousand"/>
    <n v="883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2"/>
    <s v="1982"/>
    <s v="Thousand"/>
    <n v="1214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3"/>
    <s v="1983"/>
    <s v="Thousand"/>
    <n v="1446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4"/>
    <s v="1984"/>
    <s v="Thousand"/>
    <n v="1688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5"/>
    <s v="1985"/>
    <s v="Thousand"/>
    <n v="23476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6"/>
    <s v="1986"/>
    <s v="Thousand"/>
    <n v="27308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7"/>
    <s v="1987"/>
    <s v="Thousand"/>
    <n v="2892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8"/>
    <s v="1988"/>
    <s v="Thousand"/>
    <n v="37107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9"/>
    <s v="1989"/>
    <s v="Thousand"/>
    <n v="4260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90"/>
    <s v="1990"/>
    <s v="Thousand"/>
    <n v="4988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79"/>
    <s v="1979"/>
    <s v="Thousand"/>
    <n v="179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0"/>
    <s v="1980"/>
    <s v="Thousand"/>
    <n v="2228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1"/>
    <s v="1981"/>
    <s v="Thousand"/>
    <n v="290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2"/>
    <s v="1982"/>
    <s v="Thousand"/>
    <n v="336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4"/>
    <s v="1984"/>
    <s v="Thousand"/>
    <n v="457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5"/>
    <s v="1985"/>
    <s v="Thousand"/>
    <n v="570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6"/>
    <s v="1986"/>
    <s v="Thousand"/>
    <n v="625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7"/>
    <s v="1987"/>
    <s v="Thousand"/>
    <n v="668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8"/>
    <s v="1988"/>
    <s v="Thousand"/>
    <n v="8017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9"/>
    <s v="1989"/>
    <s v="Thousand"/>
    <n v="9735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90"/>
    <s v="1990"/>
    <s v="Thousand"/>
    <n v="1113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79"/>
    <s v="1979"/>
    <s v="Thousand"/>
    <n v="1663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0"/>
    <s v="1980"/>
    <s v="Thousand"/>
    <n v="20896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1"/>
    <s v="1981"/>
    <s v="Thousand"/>
    <n v="2396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2"/>
    <s v="1982"/>
    <s v="Thousand"/>
    <n v="2767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3"/>
    <s v="1983"/>
    <s v="Thousand"/>
    <n v="2840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4"/>
    <s v="1984"/>
    <s v="Thousand"/>
    <n v="2983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5"/>
    <s v="1985"/>
    <s v="Thousand"/>
    <n v="3152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6"/>
    <s v="1986"/>
    <s v="Thousand"/>
    <n v="3427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7"/>
    <s v="1987"/>
    <s v="Thousand"/>
    <n v="34815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8"/>
    <s v="1988"/>
    <s v="Thousand"/>
    <n v="3319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9"/>
    <s v="1989"/>
    <s v="Thousand"/>
    <n v="37848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90"/>
    <s v="1990"/>
    <s v="Thousand"/>
    <n v="416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79"/>
    <s v="1979"/>
    <s v="Thousand"/>
    <n v="1105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0"/>
    <s v="1980"/>
    <s v="Thousand"/>
    <n v="1378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1"/>
    <s v="1981"/>
    <s v="Thousand"/>
    <n v="159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2"/>
    <s v="1982"/>
    <s v="Thousand"/>
    <n v="1821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3"/>
    <s v="1983"/>
    <s v="Thousand"/>
    <n v="1780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4"/>
    <s v="1984"/>
    <s v="Thousand"/>
    <n v="1791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5"/>
    <s v="1985"/>
    <s v="Thousand"/>
    <n v="1889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6"/>
    <s v="1986"/>
    <s v="Thousand"/>
    <n v="19743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7"/>
    <s v="1987"/>
    <s v="Thousand"/>
    <n v="2078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8"/>
    <s v="1988"/>
    <s v="Thousand"/>
    <n v="2266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9"/>
    <s v="1989"/>
    <s v="Thousand"/>
    <n v="26370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90"/>
    <s v="1990"/>
    <s v="Thousand"/>
    <n v="2879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79"/>
    <s v="1979"/>
    <s v="Thousand"/>
    <n v="554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0"/>
    <s v="1980"/>
    <s v="Thousand"/>
    <n v="707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1"/>
    <s v="1981"/>
    <s v="Thousand"/>
    <n v="798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2"/>
    <s v="1982"/>
    <s v="Thousand"/>
    <n v="945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3"/>
    <s v="1983"/>
    <s v="Thousand"/>
    <n v="10601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4"/>
    <s v="1984"/>
    <s v="Thousand"/>
    <n v="1192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5"/>
    <s v="1985"/>
    <s v="Thousand"/>
    <n v="1262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6"/>
    <s v="1986"/>
    <s v="Thousand"/>
    <n v="14528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7"/>
    <s v="1987"/>
    <s v="Thousand"/>
    <n v="14029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8"/>
    <s v="1988"/>
    <s v="Thousand"/>
    <n v="1053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9"/>
    <s v="1989"/>
    <s v="Thousand"/>
    <n v="1148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90"/>
    <s v="1990"/>
    <s v="Thousand"/>
    <n v="12885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79"/>
    <s v="1979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0"/>
    <s v="1980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1"/>
    <s v="1981"/>
    <s v="Thousand"/>
    <n v="6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79"/>
    <s v="1979"/>
    <s v="Thousand"/>
    <n v="442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0"/>
    <s v="1980"/>
    <s v="Thousand"/>
    <n v="669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1"/>
    <s v="1981"/>
    <s v="Thousand"/>
    <n v="8764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2"/>
    <s v="1982"/>
    <s v="Thousand"/>
    <n v="833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3"/>
    <s v="1983"/>
    <s v="Thousand"/>
    <n v="7552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4"/>
    <s v="1984"/>
    <s v="Thousand"/>
    <n v="726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5"/>
    <s v="1985"/>
    <s v="Thousand"/>
    <n v="866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6"/>
    <s v="1986"/>
    <s v="Thousand"/>
    <n v="9179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7"/>
    <s v="1987"/>
    <s v="Thousand"/>
    <n v="11783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8"/>
    <s v="1988"/>
    <s v="Thousand"/>
    <n v="13596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9"/>
    <s v="1989"/>
    <s v="Thousand"/>
    <n v="1259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90"/>
    <s v="1990"/>
    <s v="Thousand"/>
    <n v="14966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79"/>
    <s v="1979"/>
    <s v="Thousand"/>
    <n v="3005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0"/>
    <s v="1980"/>
    <s v="Thousand"/>
    <n v="434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1"/>
    <s v="1981"/>
    <s v="Thousand"/>
    <n v="533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2"/>
    <s v="1982"/>
    <s v="Thousand"/>
    <n v="462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3"/>
    <s v="1983"/>
    <s v="Thousand"/>
    <n v="517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4"/>
    <s v="1984"/>
    <s v="Thousand"/>
    <n v="496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5"/>
    <s v="1985"/>
    <s v="Thousand"/>
    <n v="581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6"/>
    <s v="1986"/>
    <s v="Thousand"/>
    <n v="601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7"/>
    <s v="1987"/>
    <s v="Thousand"/>
    <n v="819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8"/>
    <s v="1988"/>
    <s v="Thousand"/>
    <n v="9433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9"/>
    <s v="1989"/>
    <s v="Thousand"/>
    <n v="803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90"/>
    <s v="1990"/>
    <s v="Thousand"/>
    <n v="992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79"/>
    <s v="1979"/>
    <s v="Thousand"/>
    <n v="142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0"/>
    <s v="1980"/>
    <s v="Thousand"/>
    <n v="2349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1"/>
    <s v="1981"/>
    <s v="Thousand"/>
    <n v="3432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2"/>
    <s v="1982"/>
    <s v="Thousand"/>
    <n v="371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3"/>
    <s v="1983"/>
    <s v="Thousand"/>
    <n v="237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4"/>
    <s v="1984"/>
    <s v="Thousand"/>
    <n v="2307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5"/>
    <s v="1985"/>
    <s v="Thousand"/>
    <n v="285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6"/>
    <s v="1986"/>
    <s v="Thousand"/>
    <n v="315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7"/>
    <s v="1987"/>
    <s v="Thousand"/>
    <n v="3591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8"/>
    <s v="1988"/>
    <s v="Thousand"/>
    <n v="416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9"/>
    <s v="1989"/>
    <s v="Thousand"/>
    <n v="4565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90"/>
    <s v="1990"/>
    <s v="Thousand"/>
    <n v="5043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79"/>
    <s v="1979"/>
    <s v="Thousand"/>
    <n v="16194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0"/>
    <s v="1980"/>
    <s v="Thousand"/>
    <n v="2145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1"/>
    <s v="1981"/>
    <s v="Thousand"/>
    <n v="2964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2"/>
    <s v="1982"/>
    <s v="Thousand"/>
    <n v="3582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3"/>
    <s v="1983"/>
    <s v="Thousand"/>
    <n v="4138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4"/>
    <s v="1984"/>
    <s v="Thousand"/>
    <n v="4867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5"/>
    <s v="1985"/>
    <s v="Thousand"/>
    <n v="59276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6"/>
    <s v="1986"/>
    <s v="Thousand"/>
    <n v="6981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7"/>
    <s v="1987"/>
    <s v="Thousand"/>
    <n v="79089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8"/>
    <s v="1988"/>
    <s v="Thousand"/>
    <n v="9229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9"/>
    <s v="1989"/>
    <s v="Thousand"/>
    <n v="94562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90"/>
    <s v="1990"/>
    <s v="Thousand"/>
    <n v="1066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79"/>
    <s v="1979"/>
    <s v="Thousand"/>
    <n v="1152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0"/>
    <s v="1980"/>
    <s v="Thousand"/>
    <n v="14565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1"/>
    <s v="1981"/>
    <s v="Thousand"/>
    <n v="19112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2"/>
    <s v="1982"/>
    <s v="Thousand"/>
    <n v="2251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3"/>
    <s v="1983"/>
    <s v="Thousand"/>
    <n v="268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4"/>
    <s v="1984"/>
    <s v="Thousand"/>
    <n v="30273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5"/>
    <s v="1985"/>
    <s v="Thousand"/>
    <n v="3536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6"/>
    <s v="1986"/>
    <s v="Thousand"/>
    <n v="409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7"/>
    <s v="1987"/>
    <s v="Thousand"/>
    <n v="46467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8"/>
    <s v="1988"/>
    <s v="Thousand"/>
    <n v="527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9"/>
    <s v="1989"/>
    <s v="Thousand"/>
    <n v="5141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90"/>
    <s v="1990"/>
    <s v="Thousand"/>
    <n v="58230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79"/>
    <s v="1979"/>
    <s v="Thousand"/>
    <n v="466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0"/>
    <s v="1980"/>
    <s v="Thousand"/>
    <n v="679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1"/>
    <s v="1981"/>
    <s v="Thousand"/>
    <n v="1045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2"/>
    <s v="1982"/>
    <s v="Thousand"/>
    <n v="1322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3"/>
    <s v="1983"/>
    <s v="Thousand"/>
    <n v="1425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4"/>
    <s v="1984"/>
    <s v="Thousand"/>
    <n v="1822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5"/>
    <s v="1985"/>
    <s v="Thousand"/>
    <n v="23916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6"/>
    <s v="1986"/>
    <s v="Thousand"/>
    <n v="288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7"/>
    <s v="1987"/>
    <s v="Thousand"/>
    <n v="324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8"/>
    <s v="1988"/>
    <s v="Thousand"/>
    <n v="39377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9"/>
    <s v="1989"/>
    <s v="Thousand"/>
    <n v="43023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90"/>
    <s v="1990"/>
    <s v="Thousand"/>
    <n v="4791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0"/>
    <s v="1980"/>
    <s v="Thousand"/>
    <n v="9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1"/>
    <s v="1981"/>
    <s v="Thousand"/>
    <n v="7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9"/>
    <s v="1989"/>
    <s v="Thousand"/>
    <n v="12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79"/>
    <s v="1979"/>
    <s v="Thousand"/>
    <n v="1351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0"/>
    <s v="1980"/>
    <s v="Thousand"/>
    <n v="18906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1"/>
    <s v="1981"/>
    <s v="Thousand"/>
    <n v="219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2"/>
    <s v="1982"/>
    <s v="Thousand"/>
    <n v="22835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3"/>
    <s v="1983"/>
    <s v="Thousand"/>
    <n v="29603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4"/>
    <s v="1984"/>
    <s v="Thousand"/>
    <n v="4023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5"/>
    <s v="1985"/>
    <s v="Thousand"/>
    <n v="39179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6"/>
    <s v="1986"/>
    <s v="Thousand"/>
    <n v="34922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7"/>
    <s v="1987"/>
    <s v="Thousand"/>
    <n v="4204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8"/>
    <s v="1988"/>
    <s v="Thousand"/>
    <n v="51907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9"/>
    <s v="1989"/>
    <s v="Thousand"/>
    <n v="5818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90"/>
    <s v="1990"/>
    <s v="Thousand"/>
    <n v="6427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79"/>
    <s v="1979"/>
    <s v="Thousand"/>
    <n v="1137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0"/>
    <s v="1980"/>
    <s v="Thousand"/>
    <n v="1379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1"/>
    <s v="1981"/>
    <s v="Thousand"/>
    <n v="15843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2"/>
    <s v="1982"/>
    <s v="Thousand"/>
    <n v="1585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3"/>
    <s v="1983"/>
    <s v="Thousand"/>
    <n v="2065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4"/>
    <s v="1984"/>
    <s v="Thousand"/>
    <n v="2664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5"/>
    <s v="1985"/>
    <s v="Thousand"/>
    <n v="2314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6"/>
    <s v="1986"/>
    <s v="Thousand"/>
    <n v="19301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7"/>
    <s v="1987"/>
    <s v="Thousand"/>
    <n v="20246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8"/>
    <s v="1988"/>
    <s v="Thousand"/>
    <n v="2514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9"/>
    <s v="1989"/>
    <s v="Thousand"/>
    <n v="2570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90"/>
    <s v="1990"/>
    <s v="Thousand"/>
    <n v="2918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79"/>
    <s v="1979"/>
    <s v="Thousand"/>
    <n v="203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0"/>
    <s v="1980"/>
    <s v="Thousand"/>
    <n v="510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1"/>
    <s v="1981"/>
    <s v="Thousand"/>
    <n v="6133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2"/>
    <s v="1982"/>
    <s v="Thousand"/>
    <n v="6977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3"/>
    <s v="1983"/>
    <s v="Thousand"/>
    <n v="894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4"/>
    <s v="1984"/>
    <s v="Thousand"/>
    <n v="1359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5"/>
    <s v="1985"/>
    <s v="Thousand"/>
    <n v="1603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6"/>
    <s v="1986"/>
    <s v="Thousand"/>
    <n v="15620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7"/>
    <s v="1987"/>
    <s v="Thousand"/>
    <n v="2179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8"/>
    <s v="1988"/>
    <s v="Thousand"/>
    <n v="2675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9"/>
    <s v="1989"/>
    <s v="Thousand"/>
    <n v="32476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90"/>
    <s v="1990"/>
    <s v="Thousand"/>
    <n v="35092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79"/>
    <s v="1979"/>
    <s v="Thousand"/>
    <n v="105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79"/>
    <s v="1979"/>
    <s v="Thousand"/>
    <n v="10458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0"/>
    <s v="1980"/>
    <s v="Thousand"/>
    <n v="1303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1"/>
    <s v="1981"/>
    <s v="Thousand"/>
    <n v="1849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2"/>
    <s v="1982"/>
    <s v="Thousand"/>
    <n v="25746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3"/>
    <s v="1983"/>
    <s v="Thousand"/>
    <n v="2618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4"/>
    <s v="1984"/>
    <s v="Thousand"/>
    <n v="2876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5"/>
    <s v="1985"/>
    <s v="Thousand"/>
    <n v="3089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6"/>
    <s v="1986"/>
    <s v="Thousand"/>
    <n v="3029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7"/>
    <s v="1987"/>
    <s v="Thousand"/>
    <n v="2878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8"/>
    <s v="1988"/>
    <s v="Thousand"/>
    <n v="3015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9"/>
    <s v="1989"/>
    <s v="Thousand"/>
    <n v="34932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90"/>
    <s v="1990"/>
    <s v="Thousand"/>
    <n v="3908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79"/>
    <s v="1979"/>
    <s v="Thousand"/>
    <n v="870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0"/>
    <s v="1980"/>
    <s v="Thousand"/>
    <n v="1060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1"/>
    <s v="1981"/>
    <s v="Thousand"/>
    <n v="1514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2"/>
    <s v="1982"/>
    <s v="Thousand"/>
    <n v="2067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3"/>
    <s v="1983"/>
    <s v="Thousand"/>
    <n v="20623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4"/>
    <s v="1984"/>
    <s v="Thousand"/>
    <n v="2250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5"/>
    <s v="1985"/>
    <s v="Thousand"/>
    <n v="2413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6"/>
    <s v="1986"/>
    <s v="Thousand"/>
    <n v="24284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7"/>
    <s v="1987"/>
    <s v="Thousand"/>
    <n v="2407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8"/>
    <s v="1988"/>
    <s v="Thousand"/>
    <n v="2426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9"/>
    <s v="1989"/>
    <s v="Thousand"/>
    <n v="28492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90"/>
    <s v="1990"/>
    <s v="Thousand"/>
    <n v="3189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79"/>
    <s v="1979"/>
    <s v="Thousand"/>
    <n v="1748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0"/>
    <s v="1980"/>
    <s v="Thousand"/>
    <n v="242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1"/>
    <s v="1981"/>
    <s v="Thousand"/>
    <n v="33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2"/>
    <s v="1982"/>
    <s v="Thousand"/>
    <n v="5069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3"/>
    <s v="1983"/>
    <s v="Thousand"/>
    <n v="556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4"/>
    <s v="1984"/>
    <s v="Thousand"/>
    <n v="6264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5"/>
    <s v="1985"/>
    <s v="Thousand"/>
    <n v="67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6"/>
    <s v="1986"/>
    <s v="Thousand"/>
    <n v="601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7"/>
    <s v="1987"/>
    <s v="Thousand"/>
    <n v="471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8"/>
    <s v="1988"/>
    <s v="Thousand"/>
    <n v="589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9"/>
    <s v="1989"/>
    <s v="Thousand"/>
    <n v="644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90"/>
    <s v="1990"/>
    <s v="Thousand"/>
    <n v="7192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79"/>
    <s v="1979"/>
    <s v="Thousand"/>
    <n v="44754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0"/>
    <s v="1980"/>
    <s v="Thousand"/>
    <n v="53518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1"/>
    <s v="1981"/>
    <s v="Thousand"/>
    <n v="55449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2"/>
    <s v="1982"/>
    <s v="Thousand"/>
    <n v="55975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3"/>
    <s v="1983"/>
    <s v="Thousand"/>
    <n v="55377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4"/>
    <s v="1984"/>
    <s v="Thousand"/>
    <n v="4809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5"/>
    <s v="1985"/>
    <s v="Thousand"/>
    <n v="3632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6"/>
    <s v="1986"/>
    <s v="Thousand"/>
    <n v="3396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7"/>
    <s v="1987"/>
    <s v="Thousand"/>
    <n v="334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8"/>
    <s v="1988"/>
    <s v="Thousand"/>
    <n v="4338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9"/>
    <s v="1989"/>
    <s v="Thousand"/>
    <n v="466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90"/>
    <s v="1990"/>
    <s v="Thousand"/>
    <n v="494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79"/>
    <s v="1979"/>
    <s v="Thousand"/>
    <n v="356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0"/>
    <s v="1980"/>
    <s v="Thousand"/>
    <n v="4259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1"/>
    <s v="1981"/>
    <s v="Thousand"/>
    <n v="4366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2"/>
    <s v="1982"/>
    <s v="Thousand"/>
    <n v="43143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3"/>
    <s v="1983"/>
    <s v="Thousand"/>
    <n v="421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4"/>
    <s v="1984"/>
    <s v="Thousand"/>
    <n v="3669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5"/>
    <s v="1985"/>
    <s v="Thousand"/>
    <n v="2953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6"/>
    <s v="1986"/>
    <s v="Thousand"/>
    <n v="2824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7"/>
    <s v="1987"/>
    <s v="Thousand"/>
    <n v="27246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8"/>
    <s v="1988"/>
    <s v="Thousand"/>
    <n v="36062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9"/>
    <s v="1989"/>
    <s v="Thousand"/>
    <n v="387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90"/>
    <s v="1990"/>
    <s v="Thousand"/>
    <n v="3995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79"/>
    <s v="1979"/>
    <s v="Thousand"/>
    <n v="911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0"/>
    <s v="1980"/>
    <s v="Thousand"/>
    <n v="1090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1"/>
    <s v="1981"/>
    <s v="Thousand"/>
    <n v="1176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2"/>
    <s v="1982"/>
    <s v="Thousand"/>
    <n v="1283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3"/>
    <s v="1983"/>
    <s v="Thousand"/>
    <n v="1326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4"/>
    <s v="1984"/>
    <s v="Thousand"/>
    <n v="1137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5"/>
    <s v="1985"/>
    <s v="Thousand"/>
    <n v="676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6"/>
    <s v="1986"/>
    <s v="Thousand"/>
    <n v="5697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7"/>
    <s v="1987"/>
    <s v="Thousand"/>
    <n v="618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8"/>
    <s v="1988"/>
    <s v="Thousand"/>
    <n v="731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9"/>
    <s v="1989"/>
    <s v="Thousand"/>
    <n v="792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90"/>
    <s v="1990"/>
    <s v="Thousand"/>
    <n v="937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79"/>
    <s v="1979"/>
    <s v="Thousand"/>
    <n v="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0"/>
    <s v="1980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1"/>
    <s v="1981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3"/>
    <s v="1983"/>
    <s v="Thousand"/>
    <n v="6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4"/>
    <s v="1984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6"/>
    <s v="1986"/>
    <s v="Thousand"/>
    <n v="1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7"/>
    <s v="1987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90"/>
    <s v="1990"/>
    <s v="Thousand"/>
    <n v="7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79"/>
    <s v="1979"/>
    <s v="Thousand"/>
    <n v="42360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0"/>
    <s v="1980"/>
    <s v="Thousand"/>
    <n v="4954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1"/>
    <s v="1981"/>
    <s v="Thousand"/>
    <n v="55955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2"/>
    <s v="1982"/>
    <s v="Thousand"/>
    <n v="59789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3"/>
    <s v="1983"/>
    <s v="Thousand"/>
    <n v="59991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4"/>
    <s v="1984"/>
    <s v="Thousand"/>
    <n v="6504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5"/>
    <s v="1985"/>
    <s v="Thousand"/>
    <n v="6106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6"/>
    <s v="1986"/>
    <s v="Thousand"/>
    <n v="7244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7"/>
    <s v="1987"/>
    <s v="Thousand"/>
    <n v="7925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8"/>
    <s v="1988"/>
    <s v="Thousand"/>
    <n v="8288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9"/>
    <s v="1989"/>
    <s v="Thousand"/>
    <n v="85823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90"/>
    <s v="1990"/>
    <s v="Thousand"/>
    <n v="98859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79"/>
    <s v="1979"/>
    <s v="Thousand"/>
    <n v="34476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0"/>
    <s v="1980"/>
    <s v="Thousand"/>
    <n v="40301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1"/>
    <s v="1981"/>
    <s v="Thousand"/>
    <n v="45045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2"/>
    <s v="1982"/>
    <s v="Thousand"/>
    <n v="4800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3"/>
    <s v="1983"/>
    <s v="Thousand"/>
    <n v="4818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4"/>
    <s v="1984"/>
    <s v="Thousand"/>
    <n v="5313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5"/>
    <s v="1985"/>
    <s v="Thousand"/>
    <n v="4975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6"/>
    <s v="1986"/>
    <s v="Thousand"/>
    <n v="6000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7"/>
    <s v="1987"/>
    <s v="Thousand"/>
    <n v="6541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8"/>
    <s v="1988"/>
    <s v="Thousand"/>
    <n v="6889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9"/>
    <s v="1989"/>
    <s v="Thousand"/>
    <n v="70882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90"/>
    <s v="1990"/>
    <s v="Thousand"/>
    <n v="7952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79"/>
    <s v="1979"/>
    <s v="Thousand"/>
    <n v="7884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0"/>
    <s v="1980"/>
    <s v="Thousand"/>
    <n v="9242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1"/>
    <s v="1981"/>
    <s v="Thousand"/>
    <n v="10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2"/>
    <s v="1982"/>
    <s v="Thousand"/>
    <n v="11786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3"/>
    <s v="1983"/>
    <s v="Thousand"/>
    <n v="11807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4"/>
    <s v="1984"/>
    <s v="Thousand"/>
    <n v="11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5"/>
    <s v="1985"/>
    <s v="Thousand"/>
    <n v="1130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6"/>
    <s v="1986"/>
    <s v="Thousand"/>
    <n v="12433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7"/>
    <s v="1987"/>
    <s v="Thousand"/>
    <n v="1383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8"/>
    <s v="1988"/>
    <s v="Thousand"/>
    <n v="1398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9"/>
    <s v="1989"/>
    <s v="Thousand"/>
    <n v="1494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90"/>
    <s v="1990"/>
    <s v="Thousand"/>
    <n v="19332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2"/>
    <s v="Shipbuilding (NACE: 361)"/>
    <s v="0"/>
    <s v="All types of worker"/>
    <s v="1979"/>
    <s v="1979"/>
    <s v="Thousand"/>
    <n v="13858"/>
  </r>
  <r>
    <s v="CIP04"/>
    <s v="Wages and Salaries for Industrial Production (1979-1990)"/>
    <s v="02"/>
    <s v="EUR (Euro Equivalent)"/>
    <s v="042"/>
    <s v="Shipbuilding (NACE: 361)"/>
    <s v="0"/>
    <s v="All types of worker"/>
    <s v="1980"/>
    <s v="1980"/>
    <s v="Thousand"/>
    <n v="16410"/>
  </r>
  <r>
    <s v="CIP04"/>
    <s v="Wages and Salaries for Industrial Production (1979-1990)"/>
    <s v="02"/>
    <s v="EUR (Euro Equivalent)"/>
    <s v="042"/>
    <s v="Shipbuilding (NACE: 361)"/>
    <s v="0"/>
    <s v="All types of worker"/>
    <s v="1981"/>
    <s v="1981"/>
    <s v="Thousand"/>
    <n v="15247"/>
  </r>
  <r>
    <s v="CIP04"/>
    <s v="Wages and Salaries for Industrial Production (1979-1990)"/>
    <s v="02"/>
    <s v="EUR (Euro Equivalent)"/>
    <s v="042"/>
    <s v="Shipbuilding (NACE: 361)"/>
    <s v="0"/>
    <s v="All types of worker"/>
    <s v="1982"/>
    <s v="1982"/>
    <s v="Thousand"/>
    <n v="14310"/>
  </r>
  <r>
    <s v="CIP04"/>
    <s v="Wages and Salaries for Industrial Production (1979-1990)"/>
    <s v="02"/>
    <s v="EUR (Euro Equivalent)"/>
    <s v="042"/>
    <s v="Shipbuilding (NACE: 361)"/>
    <s v="0"/>
    <s v="All types of worker"/>
    <s v="1983"/>
    <s v="1983"/>
    <s v="Thousand"/>
    <n v="12852"/>
  </r>
  <r>
    <s v="CIP04"/>
    <s v="Wages and Salaries for Industrial Production (1979-1990)"/>
    <s v="02"/>
    <s v="EUR (Euro Equivalent)"/>
    <s v="042"/>
    <s v="Shipbuilding (NACE: 361)"/>
    <s v="0"/>
    <s v="All types of worker"/>
    <s v="1984"/>
    <s v="1984"/>
    <s v="Thousand"/>
    <n v="11184"/>
  </r>
  <r>
    <s v="CIP04"/>
    <s v="Wages and Salaries for Industrial Production (1979-1990)"/>
    <s v="02"/>
    <s v="EUR (Euro Equivalent)"/>
    <s v="042"/>
    <s v="Shipbuilding (NACE: 361)"/>
    <s v="0"/>
    <s v="All types of worker"/>
    <s v="1985"/>
    <s v="1985"/>
    <s v="Thousand"/>
    <n v="2575"/>
  </r>
  <r>
    <s v="CIP04"/>
    <s v="Wages and Salaries for Industrial Production (1979-1990)"/>
    <s v="02"/>
    <s v="EUR (Euro Equivalent)"/>
    <s v="042"/>
    <s v="Shipbuilding (NACE: 361)"/>
    <s v="0"/>
    <s v="All types of worker"/>
    <s v="1986"/>
    <s v="1986"/>
    <s v="Thousand"/>
    <n v="4068"/>
  </r>
  <r>
    <s v="CIP04"/>
    <s v="Wages and Salaries for Industrial Production (1979-1990)"/>
    <s v="02"/>
    <s v="EUR (Euro Equivalent)"/>
    <s v="042"/>
    <s v="Shipbuilding (NACE: 361)"/>
    <s v="0"/>
    <s v="All types of worker"/>
    <s v="1987"/>
    <s v="1987"/>
    <s v="Thousand"/>
    <n v="5504"/>
  </r>
  <r>
    <s v="CIP04"/>
    <s v="Wages and Salaries for Industrial Production (1979-1990)"/>
    <s v="02"/>
    <s v="EUR (Euro Equivalent)"/>
    <s v="042"/>
    <s v="Shipbuilding (NACE: 361)"/>
    <s v="0"/>
    <s v="All types of worker"/>
    <s v="1988"/>
    <s v="1988"/>
    <s v="Thousand"/>
    <n v="7094"/>
  </r>
  <r>
    <s v="CIP04"/>
    <s v="Wages and Salaries for Industrial Production (1979-1990)"/>
    <s v="02"/>
    <s v="EUR (Euro Equivalent)"/>
    <s v="042"/>
    <s v="Shipbuilding (NACE: 361)"/>
    <s v="0"/>
    <s v="All types of worker"/>
    <s v="1989"/>
    <s v="1989"/>
    <s v="Thousand"/>
    <n v="7333"/>
  </r>
  <r>
    <s v="CIP04"/>
    <s v="Wages and Salaries for Industrial Production (1979-1990)"/>
    <s v="02"/>
    <s v="EUR (Euro Equivalent)"/>
    <s v="042"/>
    <s v="Shipbuilding (NACE: 361)"/>
    <s v="0"/>
    <s v="All types of worker"/>
    <s v="1990"/>
    <s v="1990"/>
    <s v="Thousand"/>
    <n v="7397"/>
  </r>
  <r>
    <s v="CIP04"/>
    <s v="Wages and Salaries for Industrial Production (1979-1990)"/>
    <s v="02"/>
    <s v="EUR (Euro Equivalent)"/>
    <s v="042"/>
    <s v="Shipbuilding (NACE: 361)"/>
    <s v="011"/>
    <s v="Industrial workers"/>
    <s v="1979"/>
    <s v="1979"/>
    <s v="Thousand"/>
    <n v="10747"/>
  </r>
  <r>
    <s v="CIP04"/>
    <s v="Wages and Salaries for Industrial Production (1979-1990)"/>
    <s v="02"/>
    <s v="EUR (Euro Equivalent)"/>
    <s v="042"/>
    <s v="Shipbuilding (NACE: 361)"/>
    <s v="011"/>
    <s v="Industrial workers"/>
    <s v="1980"/>
    <s v="1980"/>
    <s v="Thousand"/>
    <n v="12516"/>
  </r>
  <r>
    <s v="CIP04"/>
    <s v="Wages and Salaries for Industrial Production (1979-1990)"/>
    <s v="02"/>
    <s v="EUR (Euro Equivalent)"/>
    <s v="042"/>
    <s v="Shipbuilding (NACE: 361)"/>
    <s v="011"/>
    <s v="Industrial workers"/>
    <s v="1981"/>
    <s v="1981"/>
    <s v="Thousand"/>
    <n v="11372"/>
  </r>
  <r>
    <s v="CIP04"/>
    <s v="Wages and Salaries for Industrial Production (1979-1990)"/>
    <s v="02"/>
    <s v="EUR (Euro Equivalent)"/>
    <s v="042"/>
    <s v="Shipbuilding (NACE: 361)"/>
    <s v="011"/>
    <s v="Industrial workers"/>
    <s v="1982"/>
    <s v="1982"/>
    <s v="Thousand"/>
    <n v="10494"/>
  </r>
  <r>
    <s v="CIP04"/>
    <s v="Wages and Salaries for Industrial Production (1979-1990)"/>
    <s v="02"/>
    <s v="EUR (Euro Equivalent)"/>
    <s v="042"/>
    <s v="Shipbuilding (NACE: 361)"/>
    <s v="011"/>
    <s v="Industrial workers"/>
    <s v="1983"/>
    <s v="1983"/>
    <s v="Thousand"/>
    <n v="9222"/>
  </r>
  <r>
    <s v="CIP04"/>
    <s v="Wages and Salaries for Industrial Production (1979-1990)"/>
    <s v="02"/>
    <s v="EUR (Euro Equivalent)"/>
    <s v="042"/>
    <s v="Shipbuilding (NACE: 361)"/>
    <s v="011"/>
    <s v="Industrial workers"/>
    <s v="1984"/>
    <s v="1984"/>
    <s v="Thousand"/>
    <n v="8167"/>
  </r>
  <r>
    <s v="CIP04"/>
    <s v="Wages and Salaries for Industrial Production (1979-1990)"/>
    <s v="02"/>
    <s v="EUR (Euro Equivalent)"/>
    <s v="042"/>
    <s v="Shipbuilding (NACE: 361)"/>
    <s v="011"/>
    <s v="Industrial workers"/>
    <s v="1985"/>
    <s v="1985"/>
    <s v="Thousand"/>
    <n v="2054"/>
  </r>
  <r>
    <s v="CIP04"/>
    <s v="Wages and Salaries for Industrial Production (1979-1990)"/>
    <s v="02"/>
    <s v="EUR (Euro Equivalent)"/>
    <s v="042"/>
    <s v="Shipbuilding (NACE: 361)"/>
    <s v="011"/>
    <s v="Industrial workers"/>
    <s v="1986"/>
    <s v="1986"/>
    <s v="Thousand"/>
    <n v="3248"/>
  </r>
  <r>
    <s v="CIP04"/>
    <s v="Wages and Salaries for Industrial Production (1979-1990)"/>
    <s v="02"/>
    <s v="EUR (Euro Equivalent)"/>
    <s v="042"/>
    <s v="Shipbuilding (NACE: 361)"/>
    <s v="011"/>
    <s v="Industrial workers"/>
    <s v="1987"/>
    <s v="1987"/>
    <s v="Thousand"/>
    <n v="4525"/>
  </r>
  <r>
    <s v="CIP04"/>
    <s v="Wages and Salaries for Industrial Production (1979-1990)"/>
    <s v="02"/>
    <s v="EUR (Euro Equivalent)"/>
    <s v="042"/>
    <s v="Shipbuilding (NACE: 361)"/>
    <s v="011"/>
    <s v="Industrial workers"/>
    <s v="1988"/>
    <s v="1988"/>
    <s v="Thousand"/>
    <n v="5935"/>
  </r>
  <r>
    <s v="CIP04"/>
    <s v="Wages and Salaries for Industrial Production (1979-1990)"/>
    <s v="02"/>
    <s v="EUR (Euro Equivalent)"/>
    <s v="042"/>
    <s v="Shipbuilding (NACE: 361)"/>
    <s v="011"/>
    <s v="Industrial workers"/>
    <s v="1989"/>
    <s v="1989"/>
    <s v="Thousand"/>
    <n v="6072"/>
  </r>
  <r>
    <s v="CIP04"/>
    <s v="Wages and Salaries for Industrial Production (1979-1990)"/>
    <s v="02"/>
    <s v="EUR (Euro Equivalent)"/>
    <s v="042"/>
    <s v="Shipbuilding (NACE: 361)"/>
    <s v="011"/>
    <s v="Industrial workers"/>
    <s v="1990"/>
    <s v="1990"/>
    <s v="Thousand"/>
    <n v="609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79"/>
    <s v="1979"/>
    <s v="Thousand"/>
    <n v="311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0"/>
    <s v="1980"/>
    <s v="Thousand"/>
    <n v="3894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1"/>
    <s v="1981"/>
    <s v="Thousand"/>
    <n v="387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2"/>
    <s v="1982"/>
    <s v="Thousand"/>
    <n v="3816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3"/>
    <s v="1983"/>
    <s v="Thousand"/>
    <n v="362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4"/>
    <s v="1984"/>
    <s v="Thousand"/>
    <n v="3018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5"/>
    <s v="1985"/>
    <s v="Thousand"/>
    <n v="52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6"/>
    <s v="1986"/>
    <s v="Thousand"/>
    <n v="822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7"/>
    <s v="1987"/>
    <s v="Thousand"/>
    <n v="97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8"/>
    <s v="1988"/>
    <s v="Thousand"/>
    <n v="115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9"/>
    <s v="1989"/>
    <s v="Thousand"/>
    <n v="126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90"/>
    <s v="1990"/>
    <s v="Thousand"/>
    <n v="1303"/>
  </r>
  <r>
    <s v="CIP04"/>
    <s v="Wages and Salaries for Industrial Production (1979-1990)"/>
    <s v="02"/>
    <s v="EUR (Euro Equivale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79"/>
    <s v="1979"/>
    <s v="Thousand"/>
    <n v="966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0"/>
    <s v="1980"/>
    <s v="Thousand"/>
    <n v="1236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1"/>
    <s v="1981"/>
    <s v="Thousand"/>
    <n v="1402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2"/>
    <s v="1982"/>
    <s v="Thousand"/>
    <n v="1633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3"/>
    <s v="1983"/>
    <s v="Thousand"/>
    <n v="16328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4"/>
    <s v="1984"/>
    <s v="Thousand"/>
    <n v="18312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5"/>
    <s v="1985"/>
    <s v="Thousand"/>
    <n v="18273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6"/>
    <s v="1986"/>
    <s v="Thousand"/>
    <n v="2072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7"/>
    <s v="1987"/>
    <s v="Thousand"/>
    <n v="2091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8"/>
    <s v="1988"/>
    <s v="Thousand"/>
    <n v="17861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9"/>
    <s v="1989"/>
    <s v="Thousand"/>
    <n v="1776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90"/>
    <s v="1990"/>
    <s v="Thousand"/>
    <n v="1786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79"/>
    <s v="1979"/>
    <s v="Thousand"/>
    <n v="8501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0"/>
    <s v="1980"/>
    <s v="Thousand"/>
    <n v="1093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1"/>
    <s v="1981"/>
    <s v="Thousand"/>
    <n v="1224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2"/>
    <s v="1982"/>
    <s v="Thousand"/>
    <n v="14232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3"/>
    <s v="1983"/>
    <s v="Thousand"/>
    <n v="1407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4"/>
    <s v="1984"/>
    <s v="Thousand"/>
    <n v="1578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5"/>
    <s v="1985"/>
    <s v="Thousand"/>
    <n v="1590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6"/>
    <s v="1986"/>
    <s v="Thousand"/>
    <n v="18056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7"/>
    <s v="1987"/>
    <s v="Thousand"/>
    <n v="1810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8"/>
    <s v="1988"/>
    <s v="Thousand"/>
    <n v="15724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9"/>
    <s v="1989"/>
    <s v="Thousand"/>
    <n v="1570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90"/>
    <s v="1990"/>
    <s v="Thousand"/>
    <n v="1581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79"/>
    <s v="1979"/>
    <s v="Thousand"/>
    <n v="116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0"/>
    <s v="1980"/>
    <s v="Thousand"/>
    <n v="143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1"/>
    <s v="1981"/>
    <s v="Thousand"/>
    <n v="1789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2"/>
    <s v="1982"/>
    <s v="Thousand"/>
    <n v="210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3"/>
    <s v="1983"/>
    <s v="Thousand"/>
    <n v="225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4"/>
    <s v="1984"/>
    <s v="Thousand"/>
    <n v="252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5"/>
    <s v="1985"/>
    <s v="Thousand"/>
    <n v="237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6"/>
    <s v="1986"/>
    <s v="Thousand"/>
    <n v="26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7"/>
    <s v="1987"/>
    <s v="Thousand"/>
    <n v="2807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8"/>
    <s v="1988"/>
    <s v="Thousand"/>
    <n v="2138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9"/>
    <s v="1989"/>
    <s v="Thousand"/>
    <n v="20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90"/>
    <s v="1990"/>
    <s v="Thousand"/>
    <n v="2057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79"/>
    <s v="1979"/>
    <s v="Thousand"/>
    <n v="1883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0"/>
    <s v="1980"/>
    <s v="Thousand"/>
    <n v="20761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1"/>
    <s v="1981"/>
    <s v="Thousand"/>
    <n v="2667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2"/>
    <s v="1982"/>
    <s v="Thousand"/>
    <n v="2913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3"/>
    <s v="1983"/>
    <s v="Thousand"/>
    <n v="3080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4"/>
    <s v="1984"/>
    <s v="Thousand"/>
    <n v="3554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5"/>
    <s v="1985"/>
    <s v="Thousand"/>
    <n v="40065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6"/>
    <s v="1986"/>
    <s v="Thousand"/>
    <n v="4740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7"/>
    <s v="1987"/>
    <s v="Thousand"/>
    <n v="5260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8"/>
    <s v="1988"/>
    <s v="Thousand"/>
    <n v="5765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9"/>
    <s v="1989"/>
    <s v="Thousand"/>
    <n v="6040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90"/>
    <s v="1990"/>
    <s v="Thousand"/>
    <n v="73310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79"/>
    <s v="1979"/>
    <s v="Thousand"/>
    <n v="15228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0"/>
    <s v="1980"/>
    <s v="Thousand"/>
    <n v="1684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1"/>
    <s v="1981"/>
    <s v="Thousand"/>
    <n v="2142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2"/>
    <s v="1982"/>
    <s v="Thousand"/>
    <n v="23267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3"/>
    <s v="1983"/>
    <s v="Thousand"/>
    <n v="248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4"/>
    <s v="1984"/>
    <s v="Thousand"/>
    <n v="291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5"/>
    <s v="1985"/>
    <s v="Thousand"/>
    <n v="3169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6"/>
    <s v="1986"/>
    <s v="Thousand"/>
    <n v="3854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7"/>
    <s v="1987"/>
    <s v="Thousand"/>
    <n v="4263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8"/>
    <s v="1988"/>
    <s v="Thousand"/>
    <n v="47062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9"/>
    <s v="1989"/>
    <s v="Thousand"/>
    <n v="4889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90"/>
    <s v="1990"/>
    <s v="Thousand"/>
    <n v="57432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79"/>
    <s v="1979"/>
    <s v="Thousand"/>
    <n v="360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0"/>
    <s v="1980"/>
    <s v="Thousand"/>
    <n v="391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1"/>
    <s v="1981"/>
    <s v="Thousand"/>
    <n v="524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2"/>
    <s v="1982"/>
    <s v="Thousand"/>
    <n v="586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3"/>
    <s v="1983"/>
    <s v="Thousand"/>
    <n v="592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4"/>
    <s v="1984"/>
    <s v="Thousand"/>
    <n v="636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5"/>
    <s v="1985"/>
    <s v="Thousand"/>
    <n v="8374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6"/>
    <s v="1986"/>
    <s v="Thousand"/>
    <n v="885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7"/>
    <s v="1987"/>
    <s v="Thousand"/>
    <n v="997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8"/>
    <s v="1988"/>
    <s v="Thousand"/>
    <n v="1059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9"/>
    <s v="1989"/>
    <s v="Thousand"/>
    <n v="11511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90"/>
    <s v="1990"/>
    <s v="Thousand"/>
    <n v="15878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79"/>
    <s v="1979"/>
    <s v="Thousand"/>
    <n v="319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0"/>
    <s v="1980"/>
    <s v="Thousand"/>
    <n v="3916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1"/>
    <s v="1981"/>
    <s v="Thousand"/>
    <n v="49499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2"/>
    <s v="1982"/>
    <s v="Thousand"/>
    <n v="5937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3"/>
    <s v="1983"/>
    <s v="Thousand"/>
    <n v="7489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4"/>
    <s v="1984"/>
    <s v="Thousand"/>
    <n v="7912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5"/>
    <s v="1985"/>
    <s v="Thousand"/>
    <n v="823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6"/>
    <s v="1986"/>
    <s v="Thousand"/>
    <n v="8656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7"/>
    <s v="1987"/>
    <s v="Thousand"/>
    <n v="95594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8"/>
    <s v="1988"/>
    <s v="Thousand"/>
    <n v="10699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9"/>
    <s v="1989"/>
    <s v="Thousand"/>
    <n v="112442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90"/>
    <s v="1990"/>
    <s v="Thousand"/>
    <n v="124908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79"/>
    <s v="1979"/>
    <s v="Thousand"/>
    <n v="2322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0"/>
    <s v="1980"/>
    <s v="Thousand"/>
    <n v="2844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1"/>
    <s v="1981"/>
    <s v="Thousand"/>
    <n v="3516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2"/>
    <s v="1982"/>
    <s v="Thousand"/>
    <n v="4119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3"/>
    <s v="1983"/>
    <s v="Thousand"/>
    <n v="51509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4"/>
    <s v="1984"/>
    <s v="Thousand"/>
    <n v="5514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5"/>
    <s v="1985"/>
    <s v="Thousand"/>
    <n v="5670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6"/>
    <s v="1986"/>
    <s v="Thousand"/>
    <n v="5886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7"/>
    <s v="1987"/>
    <s v="Thousand"/>
    <n v="6518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8"/>
    <s v="1988"/>
    <s v="Thousand"/>
    <n v="7199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9"/>
    <s v="1989"/>
    <s v="Thousand"/>
    <n v="7701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90"/>
    <s v="1990"/>
    <s v="Thousand"/>
    <n v="8497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79"/>
    <s v="1979"/>
    <s v="Thousand"/>
    <n v="873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0"/>
    <s v="1980"/>
    <s v="Thousand"/>
    <n v="107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1"/>
    <s v="1981"/>
    <s v="Thousand"/>
    <n v="14338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2"/>
    <s v="1982"/>
    <s v="Thousand"/>
    <n v="18185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3"/>
    <s v="1983"/>
    <s v="Thousand"/>
    <n v="2338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4"/>
    <s v="1984"/>
    <s v="Thousand"/>
    <n v="2398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5"/>
    <s v="1985"/>
    <s v="Thousand"/>
    <n v="2566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6"/>
    <s v="1986"/>
    <s v="Thousand"/>
    <n v="27699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7"/>
    <s v="1987"/>
    <s v="Thousand"/>
    <n v="304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8"/>
    <s v="1988"/>
    <s v="Thousand"/>
    <n v="3499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9"/>
    <s v="1989"/>
    <s v="Thousand"/>
    <n v="3543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90"/>
    <s v="1990"/>
    <s v="Thousand"/>
    <n v="3993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6"/>
    <s v="Food (NACE: 411-423)"/>
    <s v="0"/>
    <s v="All types of worker"/>
    <s v="1979"/>
    <s v="1979"/>
    <s v="Thousand"/>
    <n v="286650"/>
  </r>
  <r>
    <s v="CIP04"/>
    <s v="Wages and Salaries for Industrial Production (1979-1990)"/>
    <s v="02"/>
    <s v="EUR (Euro Equivalent)"/>
    <s v="046"/>
    <s v="Food (NACE: 411-423)"/>
    <s v="0"/>
    <s v="All types of worker"/>
    <s v="1980"/>
    <s v="1980"/>
    <s v="Thousand"/>
    <n v="330547"/>
  </r>
  <r>
    <s v="CIP04"/>
    <s v="Wages and Salaries for Industrial Production (1979-1990)"/>
    <s v="02"/>
    <s v="EUR (Euro Equivalent)"/>
    <s v="046"/>
    <s v="Food (NACE: 411-423)"/>
    <s v="0"/>
    <s v="All types of worker"/>
    <s v="1981"/>
    <s v="1981"/>
    <s v="Thousand"/>
    <n v="370370"/>
  </r>
  <r>
    <s v="CIP04"/>
    <s v="Wages and Salaries for Industrial Production (1979-1990)"/>
    <s v="02"/>
    <s v="EUR (Euro Equivalent)"/>
    <s v="046"/>
    <s v="Food (NACE: 411-423)"/>
    <s v="0"/>
    <s v="All types of worker"/>
    <s v="1982"/>
    <s v="1982"/>
    <s v="Thousand"/>
    <n v="413411"/>
  </r>
  <r>
    <s v="CIP04"/>
    <s v="Wages and Salaries for Industrial Production (1979-1990)"/>
    <s v="02"/>
    <s v="EUR (Euro Equivalent)"/>
    <s v="046"/>
    <s v="Food (NACE: 411-423)"/>
    <s v="0"/>
    <s v="All types of worker"/>
    <s v="1983"/>
    <s v="1983"/>
    <s v="Thousand"/>
    <n v="442994"/>
  </r>
  <r>
    <s v="CIP04"/>
    <s v="Wages and Salaries for Industrial Production (1979-1990)"/>
    <s v="02"/>
    <s v="EUR (Euro Equivalent)"/>
    <s v="046"/>
    <s v="Food (NACE: 411-423)"/>
    <s v="0"/>
    <s v="All types of worker"/>
    <s v="1984"/>
    <s v="1984"/>
    <s v="Thousand"/>
    <n v="467049"/>
  </r>
  <r>
    <s v="CIP04"/>
    <s v="Wages and Salaries for Industrial Production (1979-1990)"/>
    <s v="02"/>
    <s v="EUR (Euro Equivalent)"/>
    <s v="046"/>
    <s v="Food (NACE: 411-423)"/>
    <s v="0"/>
    <s v="All types of worker"/>
    <s v="1985"/>
    <s v="1985"/>
    <s v="Thousand"/>
    <n v="474872"/>
  </r>
  <r>
    <s v="CIP04"/>
    <s v="Wages and Salaries for Industrial Production (1979-1990)"/>
    <s v="02"/>
    <s v="EUR (Euro Equivalent)"/>
    <s v="046"/>
    <s v="Food (NACE: 411-423)"/>
    <s v="0"/>
    <s v="All types of worker"/>
    <s v="1986"/>
    <s v="1986"/>
    <s v="Thousand"/>
    <n v="485021"/>
  </r>
  <r>
    <s v="CIP04"/>
    <s v="Wages and Salaries for Industrial Production (1979-1990)"/>
    <s v="02"/>
    <s v="EUR (Euro Equivalent)"/>
    <s v="046"/>
    <s v="Food (NACE: 411-423)"/>
    <s v="0"/>
    <s v="All types of worker"/>
    <s v="1987"/>
    <s v="1987"/>
    <s v="Thousand"/>
    <n v="507589"/>
  </r>
  <r>
    <s v="CIP04"/>
    <s v="Wages and Salaries for Industrial Production (1979-1990)"/>
    <s v="02"/>
    <s v="EUR (Euro Equivalent)"/>
    <s v="046"/>
    <s v="Food (NACE: 411-423)"/>
    <s v="0"/>
    <s v="All types of worker"/>
    <s v="1988"/>
    <s v="1988"/>
    <s v="Thousand"/>
    <n v="522285"/>
  </r>
  <r>
    <s v="CIP04"/>
    <s v="Wages and Salaries for Industrial Production (1979-1990)"/>
    <s v="02"/>
    <s v="EUR (Euro Equivalent)"/>
    <s v="046"/>
    <s v="Food (NACE: 411-423)"/>
    <s v="0"/>
    <s v="All types of worker"/>
    <s v="1989"/>
    <s v="1989"/>
    <s v="Thousand"/>
    <n v="547789"/>
  </r>
  <r>
    <s v="CIP04"/>
    <s v="Wages and Salaries for Industrial Production (1979-1990)"/>
    <s v="02"/>
    <s v="EUR (Euro Equivalent)"/>
    <s v="046"/>
    <s v="Food (NACE: 411-423)"/>
    <s v="0"/>
    <s v="All types of worker"/>
    <s v="1990"/>
    <s v="1990"/>
    <s v="Thousand"/>
    <n v="563620"/>
  </r>
  <r>
    <s v="CIP04"/>
    <s v="Wages and Salaries for Industrial Production (1979-1990)"/>
    <s v="02"/>
    <s v="EUR (Euro Equivalent)"/>
    <s v="046"/>
    <s v="Food (NACE: 411-423)"/>
    <s v="011"/>
    <s v="Industrial workers"/>
    <s v="1979"/>
    <s v="1979"/>
    <s v="Thousand"/>
    <n v="219455"/>
  </r>
  <r>
    <s v="CIP04"/>
    <s v="Wages and Salaries for Industrial Production (1979-1990)"/>
    <s v="02"/>
    <s v="EUR (Euro Equivalent)"/>
    <s v="046"/>
    <s v="Food (NACE: 411-423)"/>
    <s v="011"/>
    <s v="Industrial workers"/>
    <s v="1980"/>
    <s v="1980"/>
    <s v="Thousand"/>
    <n v="251343"/>
  </r>
  <r>
    <s v="CIP04"/>
    <s v="Wages and Salaries for Industrial Production (1979-1990)"/>
    <s v="02"/>
    <s v="EUR (Euro Equivalent)"/>
    <s v="046"/>
    <s v="Food (NACE: 411-423)"/>
    <s v="011"/>
    <s v="Industrial workers"/>
    <s v="1981"/>
    <s v="1981"/>
    <s v="Thousand"/>
    <n v="283314"/>
  </r>
  <r>
    <s v="CIP04"/>
    <s v="Wages and Salaries for Industrial Production (1979-1990)"/>
    <s v="02"/>
    <s v="EUR (Euro Equivalent)"/>
    <s v="046"/>
    <s v="Food (NACE: 411-423)"/>
    <s v="011"/>
    <s v="Industrial workers"/>
    <s v="1982"/>
    <s v="1982"/>
    <s v="Thousand"/>
    <n v="314091"/>
  </r>
  <r>
    <s v="CIP04"/>
    <s v="Wages and Salaries for Industrial Production (1979-1990)"/>
    <s v="02"/>
    <s v="EUR (Euro Equivalent)"/>
    <s v="046"/>
    <s v="Food (NACE: 411-423)"/>
    <s v="011"/>
    <s v="Industrial workers"/>
    <s v="1983"/>
    <s v="1983"/>
    <s v="Thousand"/>
    <n v="335128"/>
  </r>
  <r>
    <s v="CIP04"/>
    <s v="Wages and Salaries for Industrial Production (1979-1990)"/>
    <s v="02"/>
    <s v="EUR (Euro Equivalent)"/>
    <s v="046"/>
    <s v="Food (NACE: 411-423)"/>
    <s v="011"/>
    <s v="Industrial workers"/>
    <s v="1984"/>
    <s v="1984"/>
    <s v="Thousand"/>
    <n v="352063"/>
  </r>
  <r>
    <s v="CIP04"/>
    <s v="Wages and Salaries for Industrial Production (1979-1990)"/>
    <s v="02"/>
    <s v="EUR (Euro Equivalent)"/>
    <s v="046"/>
    <s v="Food (NACE: 411-423)"/>
    <s v="011"/>
    <s v="Industrial workers"/>
    <s v="1985"/>
    <s v="1985"/>
    <s v="Thousand"/>
    <n v="356548"/>
  </r>
  <r>
    <s v="CIP04"/>
    <s v="Wages and Salaries for Industrial Production (1979-1990)"/>
    <s v="02"/>
    <s v="EUR (Euro Equivalent)"/>
    <s v="046"/>
    <s v="Food (NACE: 411-423)"/>
    <s v="011"/>
    <s v="Industrial workers"/>
    <s v="1986"/>
    <s v="1986"/>
    <s v="Thousand"/>
    <n v="358252"/>
  </r>
  <r>
    <s v="CIP04"/>
    <s v="Wages and Salaries for Industrial Production (1979-1990)"/>
    <s v="02"/>
    <s v="EUR (Euro Equivalent)"/>
    <s v="046"/>
    <s v="Food (NACE: 411-423)"/>
    <s v="011"/>
    <s v="Industrial workers"/>
    <s v="1987"/>
    <s v="1987"/>
    <s v="Thousand"/>
    <n v="373680"/>
  </r>
  <r>
    <s v="CIP04"/>
    <s v="Wages and Salaries for Industrial Production (1979-1990)"/>
    <s v="02"/>
    <s v="EUR (Euro Equivalent)"/>
    <s v="046"/>
    <s v="Food (NACE: 411-423)"/>
    <s v="011"/>
    <s v="Industrial workers"/>
    <s v="1988"/>
    <s v="1988"/>
    <s v="Thousand"/>
    <n v="379909"/>
  </r>
  <r>
    <s v="CIP04"/>
    <s v="Wages and Salaries for Industrial Production (1979-1990)"/>
    <s v="02"/>
    <s v="EUR (Euro Equivalent)"/>
    <s v="046"/>
    <s v="Food (NACE: 411-423)"/>
    <s v="011"/>
    <s v="Industrial workers"/>
    <s v="1989"/>
    <s v="1989"/>
    <s v="Thousand"/>
    <n v="393480"/>
  </r>
  <r>
    <s v="CIP04"/>
    <s v="Wages and Salaries for Industrial Production (1979-1990)"/>
    <s v="02"/>
    <s v="EUR (Euro Equivalent)"/>
    <s v="046"/>
    <s v="Food (NACE: 411-423)"/>
    <s v="011"/>
    <s v="Industrial workers"/>
    <s v="1990"/>
    <s v="1990"/>
    <s v="Thousand"/>
    <n v="39796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79"/>
    <s v="1979"/>
    <s v="Thousand"/>
    <n v="6719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0"/>
    <s v="1980"/>
    <s v="Thousand"/>
    <n v="792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1"/>
    <s v="1981"/>
    <s v="Thousand"/>
    <n v="8705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2"/>
    <s v="1982"/>
    <s v="Thousand"/>
    <n v="9932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3"/>
    <s v="1983"/>
    <s v="Thousand"/>
    <n v="10786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4"/>
    <s v="1984"/>
    <s v="Thousand"/>
    <n v="11498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5"/>
    <s v="1985"/>
    <s v="Thousand"/>
    <n v="1183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6"/>
    <s v="1986"/>
    <s v="Thousand"/>
    <n v="126769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7"/>
    <s v="1987"/>
    <s v="Thousand"/>
    <n v="133888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8"/>
    <s v="1988"/>
    <s v="Thousand"/>
    <n v="14230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9"/>
    <s v="1989"/>
    <s v="Thousand"/>
    <n v="15423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90"/>
    <s v="1990"/>
    <s v="Thousand"/>
    <n v="165634"/>
  </r>
  <r>
    <s v="CIP04"/>
    <s v="Wages and Salaries for Industrial Production (1979-1990)"/>
    <s v="02"/>
    <s v="EUR (Euro Equivale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7"/>
    <s v="1987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8"/>
    <s v="1988"/>
    <s v="Thousand"/>
    <n v="71"/>
  </r>
  <r>
    <s v="CIP04"/>
    <s v="Wages and Salaries for Industrial Production (1979-1990)"/>
    <s v="02"/>
    <s v="EUR (Euro Equivalent)"/>
    <s v="046"/>
    <s v="Food (NACE: 411-423)"/>
    <s v="02"/>
    <s v="Outside piece workers"/>
    <s v="1989"/>
    <s v="1989"/>
    <s v="Thousand"/>
    <n v="76"/>
  </r>
  <r>
    <s v="CIP04"/>
    <s v="Wages and Salaries for Industrial Production (1979-1990)"/>
    <s v="02"/>
    <s v="EUR (Euro Equivalent)"/>
    <s v="046"/>
    <s v="Food (NACE: 411-423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79"/>
    <s v="1979"/>
    <s v="Thousand"/>
    <n v="434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0"/>
    <s v="1980"/>
    <s v="Thousand"/>
    <n v="45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1"/>
    <s v="1981"/>
    <s v="Thousand"/>
    <n v="541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2"/>
    <s v="1982"/>
    <s v="Thousand"/>
    <n v="628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3"/>
    <s v="1983"/>
    <s v="Thousand"/>
    <n v="6393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4"/>
    <s v="1984"/>
    <s v="Thousand"/>
    <n v="633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5"/>
    <s v="1985"/>
    <s v="Thousand"/>
    <n v="653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6"/>
    <s v="1986"/>
    <s v="Thousand"/>
    <n v="6528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7"/>
    <s v="1987"/>
    <s v="Thousand"/>
    <n v="70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8"/>
    <s v="1988"/>
    <s v="Thousand"/>
    <n v="678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9"/>
    <s v="1989"/>
    <s v="Thousand"/>
    <n v="65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90"/>
    <s v="1990"/>
    <s v="Thousand"/>
    <n v="5873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79"/>
    <s v="1979"/>
    <s v="Thousand"/>
    <n v="287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0"/>
    <s v="1980"/>
    <s v="Thousand"/>
    <n v="2886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1"/>
    <s v="1981"/>
    <s v="Thousand"/>
    <n v="335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2"/>
    <s v="1982"/>
    <s v="Thousand"/>
    <n v="38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3"/>
    <s v="1983"/>
    <s v="Thousand"/>
    <n v="4119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5"/>
    <s v="1985"/>
    <s v="Thousand"/>
    <n v="35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6"/>
    <s v="1986"/>
    <s v="Thousand"/>
    <n v="354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7"/>
    <s v="1987"/>
    <s v="Thousand"/>
    <n v="3837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8"/>
    <s v="1988"/>
    <s v="Thousand"/>
    <n v="329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9"/>
    <s v="1989"/>
    <s v="Thousand"/>
    <n v="343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90"/>
    <s v="1990"/>
    <s v="Thousand"/>
    <n v="2992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79"/>
    <s v="1979"/>
    <s v="Thousand"/>
    <n v="14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0"/>
    <s v="1980"/>
    <s v="Thousand"/>
    <n v="164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1"/>
    <s v="1981"/>
    <s v="Thousand"/>
    <n v="207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2"/>
    <s v="1982"/>
    <s v="Thousand"/>
    <n v="239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3"/>
    <s v="1983"/>
    <s v="Thousand"/>
    <n v="227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4"/>
    <s v="1984"/>
    <s v="Thousand"/>
    <n v="238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5"/>
    <s v="1985"/>
    <s v="Thousand"/>
    <n v="294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6"/>
    <s v="1986"/>
    <s v="Thousand"/>
    <n v="298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7"/>
    <s v="1987"/>
    <s v="Thousand"/>
    <n v="31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8"/>
    <s v="1988"/>
    <s v="Thousand"/>
    <n v="349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9"/>
    <s v="1989"/>
    <s v="Thousand"/>
    <n v="3083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90"/>
    <s v="1990"/>
    <s v="Thousand"/>
    <n v="288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79"/>
    <s v="1979"/>
    <s v="Thousand"/>
    <n v="67635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0"/>
    <s v="1980"/>
    <s v="Thousand"/>
    <n v="76134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1"/>
    <s v="1981"/>
    <s v="Thousand"/>
    <n v="7896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2"/>
    <s v="1982"/>
    <s v="Thousand"/>
    <n v="89059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3"/>
    <s v="1983"/>
    <s v="Thousand"/>
    <n v="9357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4"/>
    <s v="1984"/>
    <s v="Thousand"/>
    <n v="9890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5"/>
    <s v="1985"/>
    <s v="Thousand"/>
    <n v="102477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6"/>
    <s v="1986"/>
    <s v="Thousand"/>
    <n v="9743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7"/>
    <s v="1987"/>
    <s v="Thousand"/>
    <n v="10578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8"/>
    <s v="1988"/>
    <s v="Thousand"/>
    <n v="11077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9"/>
    <s v="1989"/>
    <s v="Thousand"/>
    <n v="11834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90"/>
    <s v="1990"/>
    <s v="Thousand"/>
    <n v="13295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79"/>
    <s v="1979"/>
    <s v="Thousand"/>
    <n v="5593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0"/>
    <s v="1980"/>
    <s v="Thousand"/>
    <n v="6192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1"/>
    <s v="1981"/>
    <s v="Thousand"/>
    <n v="64820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2"/>
    <s v="1982"/>
    <s v="Thousand"/>
    <n v="7304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3"/>
    <s v="1983"/>
    <s v="Thousand"/>
    <n v="7718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4"/>
    <s v="1984"/>
    <s v="Thousand"/>
    <n v="8186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5"/>
    <s v="1985"/>
    <s v="Thousand"/>
    <n v="85319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6"/>
    <s v="1986"/>
    <s v="Thousand"/>
    <n v="8027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7"/>
    <s v="1987"/>
    <s v="Thousand"/>
    <n v="8722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8"/>
    <s v="1988"/>
    <s v="Thousand"/>
    <n v="9097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9"/>
    <s v="1989"/>
    <s v="Thousand"/>
    <n v="9646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90"/>
    <s v="1990"/>
    <s v="Thousand"/>
    <n v="109851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79"/>
    <s v="1979"/>
    <s v="Thousand"/>
    <n v="1169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0"/>
    <s v="1980"/>
    <s v="Thousand"/>
    <n v="1421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1"/>
    <s v="1981"/>
    <s v="Thousand"/>
    <n v="14142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2"/>
    <s v="1982"/>
    <s v="Thousand"/>
    <n v="1601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3"/>
    <s v="1983"/>
    <s v="Thousand"/>
    <n v="1639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4"/>
    <s v="1984"/>
    <s v="Thousand"/>
    <n v="1703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5"/>
    <s v="1985"/>
    <s v="Thousand"/>
    <n v="1715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6"/>
    <s v="1986"/>
    <s v="Thousand"/>
    <n v="17155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7"/>
    <s v="1987"/>
    <s v="Thousand"/>
    <n v="18564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8"/>
    <s v="1988"/>
    <s v="Thousand"/>
    <n v="1980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9"/>
    <s v="1989"/>
    <s v="Thousand"/>
    <n v="21879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90"/>
    <s v="1990"/>
    <s v="Thousand"/>
    <n v="2310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79"/>
    <s v="1979"/>
    <s v="Thousand"/>
    <n v="65375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0"/>
    <s v="1980"/>
    <s v="Thousand"/>
    <n v="78956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1"/>
    <s v="1981"/>
    <s v="Thousand"/>
    <n v="9386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2"/>
    <s v="1982"/>
    <s v="Thousand"/>
    <n v="10424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3"/>
    <s v="1983"/>
    <s v="Thousand"/>
    <n v="115889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4"/>
    <s v="1984"/>
    <s v="Thousand"/>
    <n v="12046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5"/>
    <s v="1985"/>
    <s v="Thousand"/>
    <n v="12289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6"/>
    <s v="1986"/>
    <s v="Thousand"/>
    <n v="127031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7"/>
    <s v="1987"/>
    <s v="Thousand"/>
    <n v="13523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8"/>
    <s v="1988"/>
    <s v="Thousand"/>
    <n v="142642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9"/>
    <s v="1989"/>
    <s v="Thousand"/>
    <n v="14805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90"/>
    <s v="1990"/>
    <s v="Thousand"/>
    <n v="147799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79"/>
    <s v="1979"/>
    <s v="Thousand"/>
    <n v="49987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0"/>
    <s v="1980"/>
    <s v="Thousand"/>
    <n v="603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1"/>
    <s v="1981"/>
    <s v="Thousand"/>
    <n v="7216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2"/>
    <s v="1982"/>
    <s v="Thousand"/>
    <n v="79888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3"/>
    <s v="1983"/>
    <s v="Thousand"/>
    <n v="8674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4"/>
    <s v="1984"/>
    <s v="Thousand"/>
    <n v="8987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5"/>
    <s v="1985"/>
    <s v="Thousand"/>
    <n v="9037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6"/>
    <s v="1986"/>
    <s v="Thousand"/>
    <n v="9441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7"/>
    <s v="1987"/>
    <s v="Thousand"/>
    <n v="9794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8"/>
    <s v="1988"/>
    <s v="Thousand"/>
    <n v="10009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9"/>
    <s v="1989"/>
    <s v="Thousand"/>
    <n v="1028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90"/>
    <s v="1990"/>
    <s v="Thousand"/>
    <n v="10026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79"/>
    <s v="1979"/>
    <s v="Thousand"/>
    <n v="15389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0"/>
    <s v="1980"/>
    <s v="Thousand"/>
    <n v="1859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1"/>
    <s v="1981"/>
    <s v="Thousand"/>
    <n v="2169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2"/>
    <s v="1982"/>
    <s v="Thousand"/>
    <n v="2435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3"/>
    <s v="1983"/>
    <s v="Thousand"/>
    <n v="29143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4"/>
    <s v="1984"/>
    <s v="Thousand"/>
    <n v="3059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5"/>
    <s v="1985"/>
    <s v="Thousand"/>
    <n v="325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6"/>
    <s v="1986"/>
    <s v="Thousand"/>
    <n v="326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7"/>
    <s v="1987"/>
    <s v="Thousand"/>
    <n v="37291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8"/>
    <s v="1988"/>
    <s v="Thousand"/>
    <n v="4254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9"/>
    <s v="1989"/>
    <s v="Thousand"/>
    <n v="45187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90"/>
    <s v="1990"/>
    <s v="Thousand"/>
    <n v="47534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79"/>
    <s v="1979"/>
    <s v="Thousand"/>
    <n v="1229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0"/>
    <s v="1980"/>
    <s v="Thousand"/>
    <n v="146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1"/>
    <s v="1981"/>
    <s v="Thousand"/>
    <n v="1630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2"/>
    <s v="1982"/>
    <s v="Thousand"/>
    <n v="18862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3"/>
    <s v="1983"/>
    <s v="Thousand"/>
    <n v="1897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4"/>
    <s v="1984"/>
    <s v="Thousand"/>
    <n v="1817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5"/>
    <s v="1985"/>
    <s v="Thousand"/>
    <n v="1886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6"/>
    <s v="1986"/>
    <s v="Thousand"/>
    <n v="1972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7"/>
    <s v="1987"/>
    <s v="Thousand"/>
    <n v="208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8"/>
    <s v="1988"/>
    <s v="Thousand"/>
    <n v="2045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9"/>
    <s v="1989"/>
    <s v="Thousand"/>
    <n v="2141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90"/>
    <s v="1990"/>
    <s v="Thousand"/>
    <n v="2095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79"/>
    <s v="1979"/>
    <s v="Thousand"/>
    <n v="749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0"/>
    <s v="1980"/>
    <s v="Thousand"/>
    <n v="929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1"/>
    <s v="1981"/>
    <s v="Thousand"/>
    <n v="10243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2"/>
    <s v="1982"/>
    <s v="Thousand"/>
    <n v="1195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3"/>
    <s v="1983"/>
    <s v="Thousand"/>
    <n v="1224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4"/>
    <s v="1984"/>
    <s v="Thousand"/>
    <n v="1200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5"/>
    <s v="1985"/>
    <s v="Thousand"/>
    <n v="1211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6"/>
    <s v="1986"/>
    <s v="Thousand"/>
    <n v="11756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7"/>
    <s v="1987"/>
    <s v="Thousand"/>
    <n v="1260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8"/>
    <s v="1988"/>
    <s v="Thousand"/>
    <n v="1290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9"/>
    <s v="1989"/>
    <s v="Thousand"/>
    <n v="1292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90"/>
    <s v="1990"/>
    <s v="Thousand"/>
    <n v="12092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79"/>
    <s v="1979"/>
    <s v="Thousand"/>
    <n v="47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0"/>
    <s v="1980"/>
    <s v="Thousand"/>
    <n v="53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1"/>
    <s v="1981"/>
    <s v="Thousand"/>
    <n v="605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2"/>
    <s v="1982"/>
    <s v="Thousand"/>
    <n v="690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3"/>
    <s v="1983"/>
    <s v="Thousand"/>
    <n v="672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4"/>
    <s v="1984"/>
    <s v="Thousand"/>
    <n v="616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5"/>
    <s v="1985"/>
    <s v="Thousand"/>
    <n v="6750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6"/>
    <s v="1986"/>
    <s v="Thousand"/>
    <n v="7969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7"/>
    <s v="1987"/>
    <s v="Thousand"/>
    <n v="827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8"/>
    <s v="1988"/>
    <s v="Thousand"/>
    <n v="755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9"/>
    <s v="1989"/>
    <s v="Thousand"/>
    <n v="849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90"/>
    <s v="1990"/>
    <s v="Thousand"/>
    <n v="8865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79"/>
    <s v="1979"/>
    <s v="Thousand"/>
    <n v="493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0"/>
    <s v="1980"/>
    <s v="Thousand"/>
    <n v="542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1"/>
    <s v="1981"/>
    <s v="Thousand"/>
    <n v="6882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2"/>
    <s v="1982"/>
    <s v="Thousand"/>
    <n v="7734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3"/>
    <s v="1983"/>
    <s v="Thousand"/>
    <n v="8875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4"/>
    <s v="1984"/>
    <s v="Thousand"/>
    <n v="1062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5"/>
    <s v="1985"/>
    <s v="Thousand"/>
    <n v="112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6"/>
    <s v="1986"/>
    <s v="Thousand"/>
    <n v="1309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7"/>
    <s v="1987"/>
    <s v="Thousand"/>
    <n v="16907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8"/>
    <s v="1988"/>
    <s v="Thousand"/>
    <n v="175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9"/>
    <s v="1989"/>
    <s v="Thousand"/>
    <n v="2090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90"/>
    <s v="1990"/>
    <s v="Thousand"/>
    <n v="23617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79"/>
    <s v="1979"/>
    <s v="Thousand"/>
    <n v="395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0"/>
    <s v="1980"/>
    <s v="Thousand"/>
    <n v="4191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1"/>
    <s v="1981"/>
    <s v="Thousand"/>
    <n v="547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2"/>
    <s v="1982"/>
    <s v="Thousand"/>
    <n v="612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3"/>
    <s v="1983"/>
    <s v="Thousand"/>
    <n v="711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4"/>
    <s v="1984"/>
    <s v="Thousand"/>
    <n v="854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5"/>
    <s v="1985"/>
    <s v="Thousand"/>
    <n v="906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6"/>
    <s v="1986"/>
    <s v="Thousand"/>
    <n v="10242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7"/>
    <s v="1987"/>
    <s v="Thousand"/>
    <n v="13933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8"/>
    <s v="1988"/>
    <s v="Thousand"/>
    <n v="1404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9"/>
    <s v="1989"/>
    <s v="Thousand"/>
    <n v="16948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90"/>
    <s v="1990"/>
    <s v="Thousand"/>
    <n v="188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79"/>
    <s v="1979"/>
    <s v="Thousand"/>
    <n v="98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0"/>
    <s v="1980"/>
    <s v="Thousand"/>
    <n v="122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1"/>
    <s v="1981"/>
    <s v="Thousand"/>
    <n v="141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2"/>
    <s v="1982"/>
    <s v="Thousand"/>
    <n v="161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3"/>
    <s v="1983"/>
    <s v="Thousand"/>
    <n v="17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4"/>
    <s v="1984"/>
    <s v="Thousand"/>
    <n v="207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5"/>
    <s v="1985"/>
    <s v="Thousand"/>
    <n v="220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6"/>
    <s v="1986"/>
    <s v="Thousand"/>
    <n v="284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8"/>
    <s v="1988"/>
    <s v="Thousand"/>
    <n v="352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9"/>
    <s v="1989"/>
    <s v="Thousand"/>
    <n v="394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90"/>
    <s v="1990"/>
    <s v="Thousand"/>
    <n v="4749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9"/>
    <s v="1989"/>
    <s v="Thousand"/>
    <n v="6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52"/>
    <s v="Grain milling (NACE: 416)"/>
    <s v="0"/>
    <s v="All types of worker"/>
    <s v="1979"/>
    <s v="1979"/>
    <s v="Thousand"/>
    <n v="10799"/>
  </r>
  <r>
    <s v="CIP04"/>
    <s v="Wages and Salaries for Industrial Production (1979-1990)"/>
    <s v="02"/>
    <s v="EUR (Euro Equivalent)"/>
    <s v="052"/>
    <s v="Grain milling (NACE: 416)"/>
    <s v="0"/>
    <s v="All types of worker"/>
    <s v="1980"/>
    <s v="1980"/>
    <s v="Thousand"/>
    <n v="11908"/>
  </r>
  <r>
    <s v="CIP04"/>
    <s v="Wages and Salaries for Industrial Production (1979-1990)"/>
    <s v="02"/>
    <s v="EUR (Euro Equivalent)"/>
    <s v="052"/>
    <s v="Grain milling (NACE: 416)"/>
    <s v="0"/>
    <s v="All types of worker"/>
    <s v="1981"/>
    <s v="1981"/>
    <s v="Thousand"/>
    <n v="13289"/>
  </r>
  <r>
    <s v="CIP04"/>
    <s v="Wages and Salaries for Industrial Production (1979-1990)"/>
    <s v="02"/>
    <s v="EUR (Euro Equivalent)"/>
    <s v="052"/>
    <s v="Grain milling (NACE: 416)"/>
    <s v="0"/>
    <s v="All types of worker"/>
    <s v="1982"/>
    <s v="1982"/>
    <s v="Thousand"/>
    <n v="14102"/>
  </r>
  <r>
    <s v="CIP04"/>
    <s v="Wages and Salaries for Industrial Production (1979-1990)"/>
    <s v="02"/>
    <s v="EUR (Euro Equivalent)"/>
    <s v="052"/>
    <s v="Grain milling (NACE: 416)"/>
    <s v="0"/>
    <s v="All types of worker"/>
    <s v="1983"/>
    <s v="1983"/>
    <s v="Thousand"/>
    <n v="11939"/>
  </r>
  <r>
    <s v="CIP04"/>
    <s v="Wages and Salaries for Industrial Production (1979-1990)"/>
    <s v="02"/>
    <s v="EUR (Euro Equivalent)"/>
    <s v="052"/>
    <s v="Grain milling (NACE: 416)"/>
    <s v="0"/>
    <s v="All types of worker"/>
    <s v="1984"/>
    <s v="1984"/>
    <s v="Thousand"/>
    <n v="12394"/>
  </r>
  <r>
    <s v="CIP04"/>
    <s v="Wages and Salaries for Industrial Production (1979-1990)"/>
    <s v="02"/>
    <s v="EUR (Euro Equivalent)"/>
    <s v="052"/>
    <s v="Grain milling (NACE: 416)"/>
    <s v="0"/>
    <s v="All types of worker"/>
    <s v="1985"/>
    <s v="1985"/>
    <s v="Thousand"/>
    <n v="13209"/>
  </r>
  <r>
    <s v="CIP04"/>
    <s v="Wages and Salaries for Industrial Production (1979-1990)"/>
    <s v="02"/>
    <s v="EUR (Euro Equivalent)"/>
    <s v="052"/>
    <s v="Grain milling (NACE: 416)"/>
    <s v="0"/>
    <s v="All types of worker"/>
    <s v="1986"/>
    <s v="1986"/>
    <s v="Thousand"/>
    <n v="13979"/>
  </r>
  <r>
    <s v="CIP04"/>
    <s v="Wages and Salaries for Industrial Production (1979-1990)"/>
    <s v="02"/>
    <s v="EUR (Euro Equivalent)"/>
    <s v="052"/>
    <s v="Grain milling (NACE: 416)"/>
    <s v="0"/>
    <s v="All types of worker"/>
    <s v="1987"/>
    <s v="1987"/>
    <s v="Thousand"/>
    <n v="14743"/>
  </r>
  <r>
    <s v="CIP04"/>
    <s v="Wages and Salaries for Industrial Production (1979-1990)"/>
    <s v="02"/>
    <s v="EUR (Euro Equivalent)"/>
    <s v="052"/>
    <s v="Grain milling (NACE: 416)"/>
    <s v="0"/>
    <s v="All types of worker"/>
    <s v="1988"/>
    <s v="1988"/>
    <s v="Thousand"/>
    <n v="13141"/>
  </r>
  <r>
    <s v="CIP04"/>
    <s v="Wages and Salaries for Industrial Production (1979-1990)"/>
    <s v="02"/>
    <s v="EUR (Euro Equivalent)"/>
    <s v="052"/>
    <s v="Grain milling (NACE: 416)"/>
    <s v="0"/>
    <s v="All types of worker"/>
    <s v="1989"/>
    <s v="1989"/>
    <s v="Thousand"/>
    <n v="12123"/>
  </r>
  <r>
    <s v="CIP04"/>
    <s v="Wages and Salaries for Industrial Production (1979-1990)"/>
    <s v="02"/>
    <s v="EUR (Euro Equivalent)"/>
    <s v="052"/>
    <s v="Grain milling (NACE: 416)"/>
    <s v="0"/>
    <s v="All types of worker"/>
    <s v="1990"/>
    <s v="1990"/>
    <s v="Thousand"/>
    <n v="11178"/>
  </r>
  <r>
    <s v="CIP04"/>
    <s v="Wages and Salaries for Industrial Production (1979-1990)"/>
    <s v="02"/>
    <s v="EUR (Euro Equivalent)"/>
    <s v="052"/>
    <s v="Grain milling (NACE: 416)"/>
    <s v="011"/>
    <s v="Industrial workers"/>
    <s v="1979"/>
    <s v="1979"/>
    <s v="Thousand"/>
    <n v="7400"/>
  </r>
  <r>
    <s v="CIP04"/>
    <s v="Wages and Salaries for Industrial Production (1979-1990)"/>
    <s v="02"/>
    <s v="EUR (Euro Equivalent)"/>
    <s v="052"/>
    <s v="Grain milling (NACE: 416)"/>
    <s v="011"/>
    <s v="Industrial workers"/>
    <s v="1980"/>
    <s v="1980"/>
    <s v="Thousand"/>
    <n v="7739"/>
  </r>
  <r>
    <s v="CIP04"/>
    <s v="Wages and Salaries for Industrial Production (1979-1990)"/>
    <s v="02"/>
    <s v="EUR (Euro Equivalent)"/>
    <s v="052"/>
    <s v="Grain milling (NACE: 416)"/>
    <s v="011"/>
    <s v="Industrial workers"/>
    <s v="1981"/>
    <s v="1981"/>
    <s v="Thousand"/>
    <n v="8625"/>
  </r>
  <r>
    <s v="CIP04"/>
    <s v="Wages and Salaries for Industrial Production (1979-1990)"/>
    <s v="02"/>
    <s v="EUR (Euro Equivalent)"/>
    <s v="052"/>
    <s v="Grain milling (NACE: 416)"/>
    <s v="011"/>
    <s v="Industrial workers"/>
    <s v="1982"/>
    <s v="1982"/>
    <s v="Thousand"/>
    <n v="9352"/>
  </r>
  <r>
    <s v="CIP04"/>
    <s v="Wages and Salaries for Industrial Production (1979-1990)"/>
    <s v="02"/>
    <s v="EUR (Euro Equivalent)"/>
    <s v="052"/>
    <s v="Grain milling (NACE: 416)"/>
    <s v="011"/>
    <s v="Industrial workers"/>
    <s v="1983"/>
    <s v="1983"/>
    <s v="Thousand"/>
    <n v="7918"/>
  </r>
  <r>
    <s v="CIP04"/>
    <s v="Wages and Salaries for Industrial Production (1979-1990)"/>
    <s v="02"/>
    <s v="EUR (Euro Equivalent)"/>
    <s v="052"/>
    <s v="Grain milling (NACE: 416)"/>
    <s v="011"/>
    <s v="Industrial workers"/>
    <s v="1984"/>
    <s v="1984"/>
    <s v="Thousand"/>
    <n v="8271"/>
  </r>
  <r>
    <s v="CIP04"/>
    <s v="Wages and Salaries for Industrial Production (1979-1990)"/>
    <s v="02"/>
    <s v="EUR (Euro Equivalent)"/>
    <s v="052"/>
    <s v="Grain milling (NACE: 416)"/>
    <s v="011"/>
    <s v="Industrial workers"/>
    <s v="1985"/>
    <s v="1985"/>
    <s v="Thousand"/>
    <n v="8929"/>
  </r>
  <r>
    <s v="CIP04"/>
    <s v="Wages and Salaries for Industrial Production (1979-1990)"/>
    <s v="02"/>
    <s v="EUR (Euro Equivalent)"/>
    <s v="052"/>
    <s v="Grain milling (NACE: 416)"/>
    <s v="011"/>
    <s v="Industrial workers"/>
    <s v="1986"/>
    <s v="1986"/>
    <s v="Thousand"/>
    <n v="9330"/>
  </r>
  <r>
    <s v="CIP04"/>
    <s v="Wages and Salaries for Industrial Production (1979-1990)"/>
    <s v="02"/>
    <s v="EUR (Euro Equivalent)"/>
    <s v="052"/>
    <s v="Grain milling (NACE: 416)"/>
    <s v="011"/>
    <s v="Industrial workers"/>
    <s v="1987"/>
    <s v="1987"/>
    <s v="Thousand"/>
    <n v="9748"/>
  </r>
  <r>
    <s v="CIP04"/>
    <s v="Wages and Salaries for Industrial Production (1979-1990)"/>
    <s v="02"/>
    <s v="EUR (Euro Equivalent)"/>
    <s v="052"/>
    <s v="Grain milling (NACE: 416)"/>
    <s v="011"/>
    <s v="Industrial workers"/>
    <s v="1988"/>
    <s v="1988"/>
    <s v="Thousand"/>
    <n v="8552"/>
  </r>
  <r>
    <s v="CIP04"/>
    <s v="Wages and Salaries for Industrial Production (1979-1990)"/>
    <s v="02"/>
    <s v="EUR (Euro Equivalent)"/>
    <s v="052"/>
    <s v="Grain milling (NACE: 416)"/>
    <s v="011"/>
    <s v="Industrial workers"/>
    <s v="1989"/>
    <s v="1989"/>
    <s v="Thousand"/>
    <n v="8181"/>
  </r>
  <r>
    <s v="CIP04"/>
    <s v="Wages and Salaries for Industrial Production (1979-1990)"/>
    <s v="02"/>
    <s v="EUR (Euro Equivalent)"/>
    <s v="052"/>
    <s v="Grain milling (NACE: 416)"/>
    <s v="011"/>
    <s v="Industrial workers"/>
    <s v="1990"/>
    <s v="1990"/>
    <s v="Thousand"/>
    <n v="7158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79"/>
    <s v="1979"/>
    <s v="Thousand"/>
    <n v="340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0"/>
    <s v="1980"/>
    <s v="Thousand"/>
    <n v="416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1"/>
    <s v="1981"/>
    <s v="Thousand"/>
    <n v="466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2"/>
    <s v="1982"/>
    <s v="Thousand"/>
    <n v="47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4"/>
    <s v="1984"/>
    <s v="Thousand"/>
    <n v="4123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5"/>
    <s v="1985"/>
    <s v="Thousand"/>
    <n v="428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6"/>
    <s v="1986"/>
    <s v="Thousand"/>
    <n v="46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7"/>
    <s v="1987"/>
    <s v="Thousand"/>
    <n v="499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8"/>
    <s v="1988"/>
    <s v="Thousand"/>
    <n v="458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9"/>
    <s v="1989"/>
    <s v="Thousand"/>
    <n v="394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90"/>
    <s v="1990"/>
    <s v="Thousand"/>
    <n v="4019"/>
  </r>
  <r>
    <s v="CIP04"/>
    <s v="Wages and Salaries for Industrial Production (1979-1990)"/>
    <s v="02"/>
    <s v="EUR (Euro Equivale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79"/>
    <s v="1979"/>
    <s v="Thousand"/>
    <n v="1180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0"/>
    <s v="1980"/>
    <s v="Thousand"/>
    <n v="143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1"/>
    <s v="1981"/>
    <s v="Thousand"/>
    <n v="17323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2"/>
    <s v="1982"/>
    <s v="Thousand"/>
    <n v="19816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3"/>
    <s v="1983"/>
    <s v="Thousand"/>
    <n v="222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4"/>
    <s v="1984"/>
    <s v="Thousand"/>
    <n v="2581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5"/>
    <s v="1985"/>
    <s v="Thousand"/>
    <n v="27919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6"/>
    <s v="1986"/>
    <s v="Thousand"/>
    <n v="3236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7"/>
    <s v="1987"/>
    <s v="Thousand"/>
    <n v="3696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8"/>
    <s v="1988"/>
    <s v="Thousand"/>
    <n v="3931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9"/>
    <s v="1989"/>
    <s v="Thousand"/>
    <n v="4398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90"/>
    <s v="1990"/>
    <s v="Thousand"/>
    <n v="5153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79"/>
    <s v="1979"/>
    <s v="Thousand"/>
    <n v="758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0"/>
    <s v="1980"/>
    <s v="Thousand"/>
    <n v="919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1"/>
    <s v="1981"/>
    <s v="Thousand"/>
    <n v="1124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2"/>
    <s v="1982"/>
    <s v="Thousand"/>
    <n v="1246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3"/>
    <s v="1983"/>
    <s v="Thousand"/>
    <n v="1330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4"/>
    <s v="1984"/>
    <s v="Thousand"/>
    <n v="1525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5"/>
    <s v="1985"/>
    <s v="Thousand"/>
    <n v="1807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6"/>
    <s v="1986"/>
    <s v="Thousand"/>
    <n v="2043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7"/>
    <s v="1987"/>
    <s v="Thousand"/>
    <n v="22491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8"/>
    <s v="1988"/>
    <s v="Thousand"/>
    <n v="2391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9"/>
    <s v="1989"/>
    <s v="Thousand"/>
    <n v="25475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90"/>
    <s v="1990"/>
    <s v="Thousand"/>
    <n v="2782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79"/>
    <s v="1979"/>
    <s v="Thousand"/>
    <n v="4212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0"/>
    <s v="1980"/>
    <s v="Thousand"/>
    <n v="510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1"/>
    <s v="1981"/>
    <s v="Thousand"/>
    <n v="6077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2"/>
    <s v="1982"/>
    <s v="Thousand"/>
    <n v="735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3"/>
    <s v="1983"/>
    <s v="Thousand"/>
    <n v="889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4"/>
    <s v="1984"/>
    <s v="Thousand"/>
    <n v="1055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5"/>
    <s v="1985"/>
    <s v="Thousand"/>
    <n v="984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6"/>
    <s v="1986"/>
    <s v="Thousand"/>
    <n v="1192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7"/>
    <s v="1987"/>
    <s v="Thousand"/>
    <n v="1447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8"/>
    <s v="1988"/>
    <s v="Thousand"/>
    <n v="15396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9"/>
    <s v="1989"/>
    <s v="Thousand"/>
    <n v="18509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90"/>
    <s v="1990"/>
    <s v="Thousand"/>
    <n v="23716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79"/>
    <s v="1979"/>
    <s v="Thousand"/>
    <n v="44845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0"/>
    <s v="1980"/>
    <s v="Thousand"/>
    <n v="52728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1"/>
    <s v="1981"/>
    <s v="Thousand"/>
    <n v="6230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2"/>
    <s v="1982"/>
    <s v="Thousand"/>
    <n v="6879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3"/>
    <s v="1983"/>
    <s v="Thousand"/>
    <n v="7286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4"/>
    <s v="1984"/>
    <s v="Thousand"/>
    <n v="74896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5"/>
    <s v="1985"/>
    <s v="Thousand"/>
    <n v="7219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6"/>
    <s v="1986"/>
    <s v="Thousand"/>
    <n v="7251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7"/>
    <s v="1987"/>
    <s v="Thousand"/>
    <n v="6901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8"/>
    <s v="1988"/>
    <s v="Thousand"/>
    <n v="7164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9"/>
    <s v="1989"/>
    <s v="Thousand"/>
    <n v="7212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90"/>
    <s v="1990"/>
    <s v="Thousand"/>
    <n v="632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79"/>
    <s v="1979"/>
    <s v="Thousand"/>
    <n v="3692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0"/>
    <s v="1980"/>
    <s v="Thousand"/>
    <n v="4410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1"/>
    <s v="1981"/>
    <s v="Thousand"/>
    <n v="5212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2"/>
    <s v="1982"/>
    <s v="Thousand"/>
    <n v="5755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3"/>
    <s v="1983"/>
    <s v="Thousand"/>
    <n v="60992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4"/>
    <s v="1984"/>
    <s v="Thousand"/>
    <n v="6207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5"/>
    <s v="1985"/>
    <s v="Thousand"/>
    <n v="59859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6"/>
    <s v="1986"/>
    <s v="Thousand"/>
    <n v="58935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7"/>
    <s v="1987"/>
    <s v="Thousand"/>
    <n v="56568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8"/>
    <s v="1988"/>
    <s v="Thousand"/>
    <n v="579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9"/>
    <s v="1989"/>
    <s v="Thousand"/>
    <n v="5786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90"/>
    <s v="1990"/>
    <s v="Thousand"/>
    <n v="4946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79"/>
    <s v="1979"/>
    <s v="Thousand"/>
    <n v="792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0"/>
    <s v="1980"/>
    <s v="Thousand"/>
    <n v="862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1"/>
    <s v="1981"/>
    <s v="Thousand"/>
    <n v="1018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2"/>
    <s v="1982"/>
    <s v="Thousand"/>
    <n v="1124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3"/>
    <s v="1983"/>
    <s v="Thousand"/>
    <n v="1187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4"/>
    <s v="1984"/>
    <s v="Thousand"/>
    <n v="1281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5"/>
    <s v="1985"/>
    <s v="Thousand"/>
    <n v="12314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6"/>
    <s v="1986"/>
    <s v="Thousand"/>
    <n v="1358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7"/>
    <s v="1987"/>
    <s v="Thousand"/>
    <n v="1245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8"/>
    <s v="1988"/>
    <s v="Thousand"/>
    <n v="1361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9"/>
    <s v="1989"/>
    <s v="Thousand"/>
    <n v="1421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90"/>
    <s v="1990"/>
    <s v="Thousand"/>
    <n v="1380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8"/>
    <s v="1988"/>
    <s v="Thousand"/>
    <n v="6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9"/>
    <s v="1989"/>
    <s v="Thousand"/>
    <n v="53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90"/>
    <s v="1990"/>
    <s v="Thousand"/>
    <n v="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79"/>
    <s v="1979"/>
    <s v="Thousand"/>
    <n v="15700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0"/>
    <s v="1980"/>
    <s v="Thousand"/>
    <n v="1737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1"/>
    <s v="1981"/>
    <s v="Thousand"/>
    <n v="1928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2"/>
    <s v="1982"/>
    <s v="Thousand"/>
    <n v="219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3"/>
    <s v="1983"/>
    <s v="Thousand"/>
    <n v="2383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4"/>
    <s v="1984"/>
    <s v="Thousand"/>
    <n v="2510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5"/>
    <s v="1985"/>
    <s v="Thousand"/>
    <n v="2665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6"/>
    <s v="1986"/>
    <s v="Thousand"/>
    <n v="2269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7"/>
    <s v="1987"/>
    <s v="Thousand"/>
    <n v="23549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8"/>
    <s v="1988"/>
    <s v="Thousand"/>
    <n v="22276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9"/>
    <s v="1989"/>
    <s v="Thousand"/>
    <n v="213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90"/>
    <s v="1990"/>
    <s v="Thousand"/>
    <n v="18998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79"/>
    <s v="1979"/>
    <s v="Thousand"/>
    <n v="1083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0"/>
    <s v="1980"/>
    <s v="Thousand"/>
    <n v="114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1"/>
    <s v="1981"/>
    <s v="Thousand"/>
    <n v="1271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2"/>
    <s v="1982"/>
    <s v="Thousand"/>
    <n v="1453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3"/>
    <s v="1983"/>
    <s v="Thousand"/>
    <n v="15785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4"/>
    <s v="1984"/>
    <s v="Thousand"/>
    <n v="1674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5"/>
    <s v="1985"/>
    <s v="Thousand"/>
    <n v="1778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6"/>
    <s v="1986"/>
    <s v="Thousand"/>
    <n v="1399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7"/>
    <s v="1987"/>
    <s v="Thousand"/>
    <n v="149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8"/>
    <s v="1988"/>
    <s v="Thousand"/>
    <n v="14547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9"/>
    <s v="1989"/>
    <s v="Thousand"/>
    <n v="1349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90"/>
    <s v="1990"/>
    <s v="Thousand"/>
    <n v="1173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79"/>
    <s v="1979"/>
    <s v="Thousand"/>
    <n v="4868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0"/>
    <s v="1980"/>
    <s v="Thousand"/>
    <n v="591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1"/>
    <s v="1981"/>
    <s v="Thousand"/>
    <n v="6572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2"/>
    <s v="1982"/>
    <s v="Thousand"/>
    <n v="74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3"/>
    <s v="1983"/>
    <s v="Thousand"/>
    <n v="804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4"/>
    <s v="1984"/>
    <s v="Thousand"/>
    <n v="836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5"/>
    <s v="1985"/>
    <s v="Thousand"/>
    <n v="8864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6"/>
    <s v="1986"/>
    <s v="Thousand"/>
    <n v="869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7"/>
    <s v="1987"/>
    <s v="Thousand"/>
    <n v="8587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8"/>
    <s v="1988"/>
    <s v="Thousand"/>
    <n v="77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9"/>
    <s v="1989"/>
    <s v="Thousand"/>
    <n v="786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90"/>
    <s v="1990"/>
    <s v="Thousand"/>
    <n v="7262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79"/>
    <s v="1979"/>
    <s v="Thousand"/>
    <n v="3120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0"/>
    <s v="1980"/>
    <s v="Thousand"/>
    <n v="3445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1"/>
    <s v="1981"/>
    <s v="Thousand"/>
    <n v="3524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2"/>
    <s v="1982"/>
    <s v="Thousand"/>
    <n v="38379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3"/>
    <s v="1983"/>
    <s v="Thousand"/>
    <n v="4271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4"/>
    <s v="1984"/>
    <s v="Thousand"/>
    <n v="4719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5"/>
    <s v="1985"/>
    <s v="Thousand"/>
    <n v="4480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6"/>
    <s v="1986"/>
    <s v="Thousand"/>
    <n v="4821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7"/>
    <s v="1987"/>
    <s v="Thousand"/>
    <n v="4609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8"/>
    <s v="1988"/>
    <s v="Thousand"/>
    <n v="4909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9"/>
    <s v="1989"/>
    <s v="Thousand"/>
    <n v="5212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90"/>
    <s v="1990"/>
    <s v="Thousand"/>
    <n v="55796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79"/>
    <s v="1979"/>
    <s v="Thousand"/>
    <n v="234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0"/>
    <s v="1980"/>
    <s v="Thousand"/>
    <n v="2604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1"/>
    <s v="1981"/>
    <s v="Thousand"/>
    <n v="2756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2"/>
    <s v="1982"/>
    <s v="Thousand"/>
    <n v="2896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3"/>
    <s v="1983"/>
    <s v="Thousand"/>
    <n v="32178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4"/>
    <s v="1984"/>
    <s v="Thousand"/>
    <n v="348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5"/>
    <s v="1985"/>
    <s v="Thousand"/>
    <n v="3242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6"/>
    <s v="1986"/>
    <s v="Thousand"/>
    <n v="3397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7"/>
    <s v="1987"/>
    <s v="Thousand"/>
    <n v="3359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8"/>
    <s v="1988"/>
    <s v="Thousand"/>
    <n v="3491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9"/>
    <s v="1989"/>
    <s v="Thousand"/>
    <n v="3595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90"/>
    <s v="1990"/>
    <s v="Thousand"/>
    <n v="38012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79"/>
    <s v="1979"/>
    <s v="Thousand"/>
    <n v="774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0"/>
    <s v="1980"/>
    <s v="Thousand"/>
    <n v="841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1"/>
    <s v="1981"/>
    <s v="Thousand"/>
    <n v="7687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2"/>
    <s v="1982"/>
    <s v="Thousand"/>
    <n v="941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3"/>
    <s v="1983"/>
    <s v="Thousand"/>
    <n v="1053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4"/>
    <s v="1984"/>
    <s v="Thousand"/>
    <n v="1233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5"/>
    <s v="1985"/>
    <s v="Thousand"/>
    <n v="1237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6"/>
    <s v="1986"/>
    <s v="Thousand"/>
    <n v="1424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7"/>
    <s v="1987"/>
    <s v="Thousand"/>
    <n v="1249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8"/>
    <s v="1988"/>
    <s v="Thousand"/>
    <n v="1417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9"/>
    <s v="1989"/>
    <s v="Thousand"/>
    <n v="1615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90"/>
    <s v="1990"/>
    <s v="Thousand"/>
    <n v="17767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7"/>
    <s v="1987"/>
    <s v="Thousand"/>
    <n v="8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90"/>
    <s v="1990"/>
    <s v="Thousand"/>
    <n v="1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79"/>
    <s v="1979"/>
    <s v="Thousand"/>
    <n v="17720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0"/>
    <s v="1980"/>
    <s v="Thousand"/>
    <n v="20063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1"/>
    <s v="1981"/>
    <s v="Thousand"/>
    <n v="21495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2"/>
    <s v="1982"/>
    <s v="Thousand"/>
    <n v="2417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3"/>
    <s v="1983"/>
    <s v="Thousand"/>
    <n v="25734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4"/>
    <s v="1984"/>
    <s v="Thousand"/>
    <n v="2715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5"/>
    <s v="1985"/>
    <s v="Thousand"/>
    <n v="2806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6"/>
    <s v="1986"/>
    <s v="Thousand"/>
    <n v="31449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7"/>
    <s v="1987"/>
    <s v="Thousand"/>
    <n v="31396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8"/>
    <s v="1988"/>
    <s v="Thousand"/>
    <n v="2859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9"/>
    <s v="1989"/>
    <s v="Thousand"/>
    <n v="3083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90"/>
    <s v="1990"/>
    <s v="Thousand"/>
    <n v="3164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79"/>
    <s v="1979"/>
    <s v="Thousand"/>
    <n v="1301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0"/>
    <s v="1980"/>
    <s v="Thousand"/>
    <n v="14149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1"/>
    <s v="1981"/>
    <s v="Thousand"/>
    <n v="1499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2"/>
    <s v="1982"/>
    <s v="Thousand"/>
    <n v="16324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3"/>
    <s v="1983"/>
    <s v="Thousand"/>
    <n v="1754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4"/>
    <s v="1984"/>
    <s v="Thousand"/>
    <n v="18621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5"/>
    <s v="1985"/>
    <s v="Thousand"/>
    <n v="1901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6"/>
    <s v="1986"/>
    <s v="Thousand"/>
    <n v="2134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7"/>
    <s v="1987"/>
    <s v="Thousand"/>
    <n v="2077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8"/>
    <s v="1988"/>
    <s v="Thousand"/>
    <n v="18705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9"/>
    <s v="1989"/>
    <s v="Thousand"/>
    <n v="19883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90"/>
    <s v="1990"/>
    <s v="Thousand"/>
    <n v="1970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79"/>
    <s v="1979"/>
    <s v="Thousand"/>
    <n v="471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0"/>
    <s v="1980"/>
    <s v="Thousand"/>
    <n v="591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1"/>
    <s v="1981"/>
    <s v="Thousand"/>
    <n v="6499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2"/>
    <s v="1982"/>
    <s v="Thousand"/>
    <n v="7853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3"/>
    <s v="1983"/>
    <s v="Thousand"/>
    <n v="819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4"/>
    <s v="1984"/>
    <s v="Thousand"/>
    <n v="853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5"/>
    <s v="1985"/>
    <s v="Thousand"/>
    <n v="904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6"/>
    <s v="1986"/>
    <s v="Thousand"/>
    <n v="1010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7"/>
    <s v="1987"/>
    <s v="Thousand"/>
    <n v="1062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8"/>
    <s v="1988"/>
    <s v="Thousand"/>
    <n v="988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9"/>
    <s v="1989"/>
    <s v="Thousand"/>
    <n v="1095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90"/>
    <s v="1990"/>
    <s v="Thousand"/>
    <n v="11939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79"/>
    <s v="1979"/>
    <s v="Thousand"/>
    <n v="7798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0"/>
    <s v="1980"/>
    <s v="Thousand"/>
    <n v="9357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1"/>
    <s v="1981"/>
    <s v="Thousand"/>
    <n v="11073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2"/>
    <s v="1982"/>
    <s v="Thousand"/>
    <n v="12077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3"/>
    <s v="1983"/>
    <s v="Thousand"/>
    <n v="13072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4"/>
    <s v="1984"/>
    <s v="Thousand"/>
    <n v="13800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5"/>
    <s v="1985"/>
    <s v="Thousand"/>
    <n v="14499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6"/>
    <s v="1986"/>
    <s v="Thousand"/>
    <n v="152187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7"/>
    <s v="1987"/>
    <s v="Thousand"/>
    <n v="15470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8"/>
    <s v="1988"/>
    <s v="Thousand"/>
    <n v="14917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9"/>
    <s v="1989"/>
    <s v="Thousand"/>
    <n v="15058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90"/>
    <s v="1990"/>
    <s v="Thousand"/>
    <n v="15493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79"/>
    <s v="1979"/>
    <s v="Thousand"/>
    <n v="5108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0"/>
    <s v="1980"/>
    <s v="Thousand"/>
    <n v="6180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1"/>
    <s v="1981"/>
    <s v="Thousand"/>
    <n v="7252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2"/>
    <s v="1982"/>
    <s v="Thousand"/>
    <n v="8244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3"/>
    <s v="1983"/>
    <s v="Thousand"/>
    <n v="881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4"/>
    <s v="1984"/>
    <s v="Thousand"/>
    <n v="9223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5"/>
    <s v="1985"/>
    <s v="Thousand"/>
    <n v="95700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6"/>
    <s v="1986"/>
    <s v="Thousand"/>
    <n v="9859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7"/>
    <s v="1987"/>
    <s v="Thousand"/>
    <n v="9880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8"/>
    <s v="1988"/>
    <s v="Thousand"/>
    <n v="9388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9"/>
    <s v="1989"/>
    <s v="Thousand"/>
    <n v="916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90"/>
    <s v="1990"/>
    <s v="Thousand"/>
    <n v="91614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79"/>
    <s v="1979"/>
    <s v="Thousand"/>
    <n v="2690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0"/>
    <s v="1980"/>
    <s v="Thousand"/>
    <n v="31765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1"/>
    <s v="1981"/>
    <s v="Thousand"/>
    <n v="38210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2"/>
    <s v="1982"/>
    <s v="Thousand"/>
    <n v="3832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3"/>
    <s v="1983"/>
    <s v="Thousand"/>
    <n v="4258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4"/>
    <s v="1984"/>
    <s v="Thousand"/>
    <n v="4577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5"/>
    <s v="1985"/>
    <s v="Thousand"/>
    <n v="4929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6"/>
    <s v="1986"/>
    <s v="Thousand"/>
    <n v="53591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7"/>
    <s v="1987"/>
    <s v="Thousand"/>
    <n v="5589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8"/>
    <s v="1988"/>
    <s v="Thousand"/>
    <n v="55286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9"/>
    <s v="1989"/>
    <s v="Thousand"/>
    <n v="5890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90"/>
    <s v="1990"/>
    <s v="Thousand"/>
    <n v="63323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9"/>
    <s v="Drink (NACE: 424-428)"/>
    <s v="0"/>
    <s v="All types of worker"/>
    <s v="1979"/>
    <s v="1979"/>
    <s v="Thousand"/>
    <n v="60751"/>
  </r>
  <r>
    <s v="CIP04"/>
    <s v="Wages and Salaries for Industrial Production (1979-1990)"/>
    <s v="02"/>
    <s v="EUR (Euro Equivalent)"/>
    <s v="059"/>
    <s v="Drink (NACE: 424-428)"/>
    <s v="0"/>
    <s v="All types of worker"/>
    <s v="1980"/>
    <s v="1980"/>
    <s v="Thousand"/>
    <n v="74287"/>
  </r>
  <r>
    <s v="CIP04"/>
    <s v="Wages and Salaries for Industrial Production (1979-1990)"/>
    <s v="02"/>
    <s v="EUR (Euro Equivalent)"/>
    <s v="059"/>
    <s v="Drink (NACE: 424-428)"/>
    <s v="0"/>
    <s v="All types of worker"/>
    <s v="1981"/>
    <s v="1981"/>
    <s v="Thousand"/>
    <n v="88888"/>
  </r>
  <r>
    <s v="CIP04"/>
    <s v="Wages and Salaries for Industrial Production (1979-1990)"/>
    <s v="02"/>
    <s v="EUR (Euro Equivalent)"/>
    <s v="059"/>
    <s v="Drink (NACE: 424-428)"/>
    <s v="0"/>
    <s v="All types of worker"/>
    <s v="1982"/>
    <s v="1982"/>
    <s v="Thousand"/>
    <n v="94330"/>
  </r>
  <r>
    <s v="CIP04"/>
    <s v="Wages and Salaries for Industrial Production (1979-1990)"/>
    <s v="02"/>
    <s v="EUR (Euro Equivalent)"/>
    <s v="059"/>
    <s v="Drink (NACE: 424-428)"/>
    <s v="0"/>
    <s v="All types of worker"/>
    <s v="1983"/>
    <s v="1983"/>
    <s v="Thousand"/>
    <n v="102841"/>
  </r>
  <r>
    <s v="CIP04"/>
    <s v="Wages and Salaries for Industrial Production (1979-1990)"/>
    <s v="02"/>
    <s v="EUR (Euro Equivalent)"/>
    <s v="059"/>
    <s v="Drink (NACE: 424-428)"/>
    <s v="0"/>
    <s v="All types of worker"/>
    <s v="1984"/>
    <s v="1984"/>
    <s v="Thousand"/>
    <n v="107577"/>
  </r>
  <r>
    <s v="CIP04"/>
    <s v="Wages and Salaries for Industrial Production (1979-1990)"/>
    <s v="02"/>
    <s v="EUR (Euro Equivalent)"/>
    <s v="059"/>
    <s v="Drink (NACE: 424-428)"/>
    <s v="0"/>
    <s v="All types of worker"/>
    <s v="1985"/>
    <s v="1985"/>
    <s v="Thousand"/>
    <n v="113303"/>
  </r>
  <r>
    <s v="CIP04"/>
    <s v="Wages and Salaries for Industrial Production (1979-1990)"/>
    <s v="02"/>
    <s v="EUR (Euro Equivalent)"/>
    <s v="059"/>
    <s v="Drink (NACE: 424-428)"/>
    <s v="0"/>
    <s v="All types of worker"/>
    <s v="1986"/>
    <s v="1986"/>
    <s v="Thousand"/>
    <n v="122259"/>
  </r>
  <r>
    <s v="CIP04"/>
    <s v="Wages and Salaries for Industrial Production (1979-1990)"/>
    <s v="02"/>
    <s v="EUR (Euro Equivalent)"/>
    <s v="059"/>
    <s v="Drink (NACE: 424-428)"/>
    <s v="0"/>
    <s v="All types of worker"/>
    <s v="1987"/>
    <s v="1987"/>
    <s v="Thousand"/>
    <n v="124236"/>
  </r>
  <r>
    <s v="CIP04"/>
    <s v="Wages and Salaries for Industrial Production (1979-1990)"/>
    <s v="02"/>
    <s v="EUR (Euro Equivalent)"/>
    <s v="059"/>
    <s v="Drink (NACE: 424-428)"/>
    <s v="0"/>
    <s v="All types of worker"/>
    <s v="1988"/>
    <s v="1988"/>
    <s v="Thousand"/>
    <n v="119834"/>
  </r>
  <r>
    <s v="CIP04"/>
    <s v="Wages and Salaries for Industrial Production (1979-1990)"/>
    <s v="02"/>
    <s v="EUR (Euro Equivalent)"/>
    <s v="059"/>
    <s v="Drink (NACE: 424-428)"/>
    <s v="0"/>
    <s v="All types of worker"/>
    <s v="1989"/>
    <s v="1989"/>
    <s v="Thousand"/>
    <n v="121600"/>
  </r>
  <r>
    <s v="CIP04"/>
    <s v="Wages and Salaries for Industrial Production (1979-1990)"/>
    <s v="02"/>
    <s v="EUR (Euro Equivalent)"/>
    <s v="059"/>
    <s v="Drink (NACE: 424-428)"/>
    <s v="0"/>
    <s v="All types of worker"/>
    <s v="1990"/>
    <s v="1990"/>
    <s v="Thousand"/>
    <n v="123476"/>
  </r>
  <r>
    <s v="CIP04"/>
    <s v="Wages and Salaries for Industrial Production (1979-1990)"/>
    <s v="02"/>
    <s v="EUR (Euro Equivalent)"/>
    <s v="059"/>
    <s v="Drink (NACE: 424-428)"/>
    <s v="011"/>
    <s v="Industrial workers"/>
    <s v="1979"/>
    <s v="1979"/>
    <s v="Thousand"/>
    <n v="40558"/>
  </r>
  <r>
    <s v="CIP04"/>
    <s v="Wages and Salaries for Industrial Production (1979-1990)"/>
    <s v="02"/>
    <s v="EUR (Euro Equivalent)"/>
    <s v="059"/>
    <s v="Drink (NACE: 424-428)"/>
    <s v="011"/>
    <s v="Industrial workers"/>
    <s v="1980"/>
    <s v="1980"/>
    <s v="Thousand"/>
    <n v="49964"/>
  </r>
  <r>
    <s v="CIP04"/>
    <s v="Wages and Salaries for Industrial Production (1979-1990)"/>
    <s v="02"/>
    <s v="EUR (Euro Equivalent)"/>
    <s v="059"/>
    <s v="Drink (NACE: 424-428)"/>
    <s v="011"/>
    <s v="Industrial workers"/>
    <s v="1981"/>
    <s v="1981"/>
    <s v="Thousand"/>
    <n v="59033"/>
  </r>
  <r>
    <s v="CIP04"/>
    <s v="Wages and Salaries for Industrial Production (1979-1990)"/>
    <s v="02"/>
    <s v="EUR (Euro Equivalent)"/>
    <s v="059"/>
    <s v="Drink (NACE: 424-428)"/>
    <s v="011"/>
    <s v="Industrial workers"/>
    <s v="1982"/>
    <s v="1982"/>
    <s v="Thousand"/>
    <n v="66838"/>
  </r>
  <r>
    <s v="CIP04"/>
    <s v="Wages and Salaries for Industrial Production (1979-1990)"/>
    <s v="02"/>
    <s v="EUR (Euro Equivalent)"/>
    <s v="059"/>
    <s v="Drink (NACE: 424-428)"/>
    <s v="011"/>
    <s v="Industrial workers"/>
    <s v="1983"/>
    <s v="1983"/>
    <s v="Thousand"/>
    <n v="71981"/>
  </r>
  <r>
    <s v="CIP04"/>
    <s v="Wages and Salaries for Industrial Production (1979-1990)"/>
    <s v="02"/>
    <s v="EUR (Euro Equivalent)"/>
    <s v="059"/>
    <s v="Drink (NACE: 424-428)"/>
    <s v="011"/>
    <s v="Industrial workers"/>
    <s v="1984"/>
    <s v="1984"/>
    <s v="Thousand"/>
    <n v="74706"/>
  </r>
  <r>
    <s v="CIP04"/>
    <s v="Wages and Salaries for Industrial Production (1979-1990)"/>
    <s v="02"/>
    <s v="EUR (Euro Equivalent)"/>
    <s v="059"/>
    <s v="Drink (NACE: 424-428)"/>
    <s v="011"/>
    <s v="Industrial workers"/>
    <s v="1985"/>
    <s v="1985"/>
    <s v="Thousand"/>
    <n v="77689"/>
  </r>
  <r>
    <s v="CIP04"/>
    <s v="Wages and Salaries for Industrial Production (1979-1990)"/>
    <s v="02"/>
    <s v="EUR (Euro Equivalent)"/>
    <s v="059"/>
    <s v="Drink (NACE: 424-428)"/>
    <s v="011"/>
    <s v="Industrial workers"/>
    <s v="1986"/>
    <s v="1986"/>
    <s v="Thousand"/>
    <n v="82252"/>
  </r>
  <r>
    <s v="CIP04"/>
    <s v="Wages and Salaries for Industrial Production (1979-1990)"/>
    <s v="02"/>
    <s v="EUR (Euro Equivalent)"/>
    <s v="059"/>
    <s v="Drink (NACE: 424-428)"/>
    <s v="011"/>
    <s v="Industrial workers"/>
    <s v="1987"/>
    <s v="1987"/>
    <s v="Thousand"/>
    <n v="82567"/>
  </r>
  <r>
    <s v="CIP04"/>
    <s v="Wages and Salaries for Industrial Production (1979-1990)"/>
    <s v="02"/>
    <s v="EUR (Euro Equivalent)"/>
    <s v="059"/>
    <s v="Drink (NACE: 424-428)"/>
    <s v="011"/>
    <s v="Industrial workers"/>
    <s v="1988"/>
    <s v="1988"/>
    <s v="Thousand"/>
    <n v="78089"/>
  </r>
  <r>
    <s v="CIP04"/>
    <s v="Wages and Salaries for Industrial Production (1979-1990)"/>
    <s v="02"/>
    <s v="EUR (Euro Equivalent)"/>
    <s v="059"/>
    <s v="Drink (NACE: 424-428)"/>
    <s v="011"/>
    <s v="Industrial workers"/>
    <s v="1989"/>
    <s v="1989"/>
    <s v="Thousand"/>
    <n v="75984"/>
  </r>
  <r>
    <s v="CIP04"/>
    <s v="Wages and Salaries for Industrial Production (1979-1990)"/>
    <s v="02"/>
    <s v="EUR (Euro Equivalent)"/>
    <s v="059"/>
    <s v="Drink (NACE: 424-428)"/>
    <s v="011"/>
    <s v="Industrial workers"/>
    <s v="1990"/>
    <s v="1990"/>
    <s v="Thousand"/>
    <n v="764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79"/>
    <s v="1979"/>
    <s v="Thousand"/>
    <n v="2019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0"/>
    <s v="1980"/>
    <s v="Thousand"/>
    <n v="24323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1"/>
    <s v="1981"/>
    <s v="Thousand"/>
    <n v="2985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2"/>
    <s v="1982"/>
    <s v="Thousand"/>
    <n v="27492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3"/>
    <s v="1983"/>
    <s v="Thousand"/>
    <n v="30858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4"/>
    <s v="1984"/>
    <s v="Thousand"/>
    <n v="32871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5"/>
    <s v="1985"/>
    <s v="Thousand"/>
    <n v="3561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6"/>
    <s v="1986"/>
    <s v="Thousand"/>
    <n v="4000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7"/>
    <s v="1987"/>
    <s v="Thousand"/>
    <n v="41669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8"/>
    <s v="1988"/>
    <s v="Thousand"/>
    <n v="4174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9"/>
    <s v="1989"/>
    <s v="Thousand"/>
    <n v="456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90"/>
    <s v="1990"/>
    <s v="Thousand"/>
    <n v="47059"/>
  </r>
  <r>
    <s v="CIP04"/>
    <s v="Wages and Salaries for Industrial Production (1979-1990)"/>
    <s v="02"/>
    <s v="EUR (Euro Equivale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79"/>
    <s v="1979"/>
    <s v="Thousand"/>
    <n v="244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0"/>
    <s v="1980"/>
    <s v="Thousand"/>
    <n v="387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1"/>
    <s v="1981"/>
    <s v="Thousand"/>
    <n v="6652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2"/>
    <s v="1982"/>
    <s v="Thousand"/>
    <n v="865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3"/>
    <s v="1983"/>
    <s v="Thousand"/>
    <n v="1006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4"/>
    <s v="1984"/>
    <s v="Thousand"/>
    <n v="1116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5"/>
    <s v="1985"/>
    <s v="Thousand"/>
    <n v="1142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6"/>
    <s v="1986"/>
    <s v="Thousand"/>
    <n v="12984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7"/>
    <s v="1987"/>
    <s v="Thousand"/>
    <n v="14136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8"/>
    <s v="1988"/>
    <s v="Thousand"/>
    <n v="1111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9"/>
    <s v="1989"/>
    <s v="Thousand"/>
    <n v="15385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90"/>
    <s v="1990"/>
    <s v="Thousand"/>
    <n v="1524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79"/>
    <s v="1979"/>
    <s v="Thousand"/>
    <n v="1785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0"/>
    <s v="1980"/>
    <s v="Thousand"/>
    <n v="281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1"/>
    <s v="1981"/>
    <s v="Thousand"/>
    <n v="4190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2"/>
    <s v="1982"/>
    <s v="Thousand"/>
    <n v="520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3"/>
    <s v="1983"/>
    <s v="Thousand"/>
    <n v="5799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4"/>
    <s v="1984"/>
    <s v="Thousand"/>
    <n v="6556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5"/>
    <s v="1985"/>
    <s v="Thousand"/>
    <n v="633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6"/>
    <s v="1986"/>
    <s v="Thousand"/>
    <n v="6464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7"/>
    <s v="1987"/>
    <s v="Thousand"/>
    <n v="6573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8"/>
    <s v="1988"/>
    <s v="Thousand"/>
    <n v="590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9"/>
    <s v="1989"/>
    <s v="Thousand"/>
    <n v="677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90"/>
    <s v="1990"/>
    <s v="Thousand"/>
    <n v="653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79"/>
    <s v="1979"/>
    <s v="Thousand"/>
    <n v="6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0"/>
    <s v="1980"/>
    <s v="Thousand"/>
    <n v="1067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1"/>
    <s v="1981"/>
    <s v="Thousand"/>
    <n v="24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2"/>
    <s v="1982"/>
    <s v="Thousand"/>
    <n v="345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3"/>
    <s v="1983"/>
    <s v="Thousand"/>
    <n v="426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4"/>
    <s v="1984"/>
    <s v="Thousand"/>
    <n v="4605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5"/>
    <s v="1985"/>
    <s v="Thousand"/>
    <n v="509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6"/>
    <s v="1986"/>
    <s v="Thousand"/>
    <n v="652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7"/>
    <s v="1987"/>
    <s v="Thousand"/>
    <n v="75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8"/>
    <s v="1988"/>
    <s v="Thousand"/>
    <n v="521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9"/>
    <s v="1989"/>
    <s v="Thousand"/>
    <n v="8614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90"/>
    <s v="1990"/>
    <s v="Thousand"/>
    <n v="871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79"/>
    <s v="1979"/>
    <s v="Thousand"/>
    <n v="15783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0"/>
    <s v="1980"/>
    <s v="Thousand"/>
    <n v="1916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1"/>
    <s v="1981"/>
    <s v="Thousand"/>
    <n v="2123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2"/>
    <s v="1982"/>
    <s v="Thousand"/>
    <n v="2265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3"/>
    <s v="1983"/>
    <s v="Thousand"/>
    <n v="2357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4"/>
    <s v="1984"/>
    <s v="Thousand"/>
    <n v="2467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5"/>
    <s v="1985"/>
    <s v="Thousand"/>
    <n v="2510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6"/>
    <s v="1986"/>
    <s v="Thousand"/>
    <n v="2557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7"/>
    <s v="1987"/>
    <s v="Thousand"/>
    <n v="2611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8"/>
    <s v="1988"/>
    <s v="Thousand"/>
    <n v="3025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9"/>
    <s v="1989"/>
    <s v="Thousand"/>
    <n v="3048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90"/>
    <s v="1990"/>
    <s v="Thousand"/>
    <n v="3143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79"/>
    <s v="1979"/>
    <s v="Thousand"/>
    <n v="10663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0"/>
    <s v="1980"/>
    <s v="Thousand"/>
    <n v="131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1"/>
    <s v="1981"/>
    <s v="Thousand"/>
    <n v="146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2"/>
    <s v="1982"/>
    <s v="Thousand"/>
    <n v="1551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3"/>
    <s v="1983"/>
    <s v="Thousand"/>
    <n v="15870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4"/>
    <s v="1984"/>
    <s v="Thousand"/>
    <n v="16589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5"/>
    <s v="1985"/>
    <s v="Thousand"/>
    <n v="1666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6"/>
    <s v="1986"/>
    <s v="Thousand"/>
    <n v="16528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7"/>
    <s v="1987"/>
    <s v="Thousand"/>
    <n v="1677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8"/>
    <s v="1988"/>
    <s v="Thousand"/>
    <n v="1907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9"/>
    <s v="1989"/>
    <s v="Thousand"/>
    <n v="1916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90"/>
    <s v="1990"/>
    <s v="Thousand"/>
    <n v="189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79"/>
    <s v="1979"/>
    <s v="Thousand"/>
    <n v="51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0"/>
    <s v="1980"/>
    <s v="Thousand"/>
    <n v="6030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1"/>
    <s v="1981"/>
    <s v="Thousand"/>
    <n v="6601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2"/>
    <s v="1982"/>
    <s v="Thousand"/>
    <n v="7137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3"/>
    <s v="1983"/>
    <s v="Thousand"/>
    <n v="7705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4"/>
    <s v="1984"/>
    <s v="Thousand"/>
    <n v="80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5"/>
    <s v="1985"/>
    <s v="Thousand"/>
    <n v="8442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6"/>
    <s v="1986"/>
    <s v="Thousand"/>
    <n v="904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7"/>
    <s v="1987"/>
    <s v="Thousand"/>
    <n v="9336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8"/>
    <s v="1988"/>
    <s v="Thousand"/>
    <n v="111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9"/>
    <s v="1989"/>
    <s v="Thousand"/>
    <n v="113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90"/>
    <s v="1990"/>
    <s v="Thousand"/>
    <n v="1252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79"/>
    <s v="1979"/>
    <s v="Thousand"/>
    <n v="425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0"/>
    <s v="1980"/>
    <s v="Thousand"/>
    <n v="512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1"/>
    <s v="1981"/>
    <s v="Thousand"/>
    <n v="61002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2"/>
    <s v="1982"/>
    <s v="Thousand"/>
    <n v="630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3"/>
    <s v="1983"/>
    <s v="Thousand"/>
    <n v="6920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4"/>
    <s v="1984"/>
    <s v="Thousand"/>
    <n v="717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5"/>
    <s v="1985"/>
    <s v="Thousand"/>
    <n v="767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6"/>
    <s v="1986"/>
    <s v="Thousand"/>
    <n v="8369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7"/>
    <s v="1987"/>
    <s v="Thousand"/>
    <n v="8398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8"/>
    <s v="1988"/>
    <s v="Thousand"/>
    <n v="784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9"/>
    <s v="1989"/>
    <s v="Thousand"/>
    <n v="7573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90"/>
    <s v="1990"/>
    <s v="Thousand"/>
    <n v="7679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79"/>
    <s v="1979"/>
    <s v="Thousand"/>
    <n v="2810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0"/>
    <s v="1980"/>
    <s v="Thousand"/>
    <n v="3402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1"/>
    <s v="1981"/>
    <s v="Thousand"/>
    <n v="4021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2"/>
    <s v="1982"/>
    <s v="Thousand"/>
    <n v="4611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3"/>
    <s v="1983"/>
    <s v="Thousand"/>
    <n v="503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4"/>
    <s v="1984"/>
    <s v="Thousand"/>
    <n v="515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5"/>
    <s v="1985"/>
    <s v="Thousand"/>
    <n v="5468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6"/>
    <s v="1986"/>
    <s v="Thousand"/>
    <n v="592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7"/>
    <s v="1987"/>
    <s v="Thousand"/>
    <n v="59217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8"/>
    <s v="1988"/>
    <s v="Thousand"/>
    <n v="531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9"/>
    <s v="1989"/>
    <s v="Thousand"/>
    <n v="50044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90"/>
    <s v="1990"/>
    <s v="Thousand"/>
    <n v="509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79"/>
    <s v="1979"/>
    <s v="Thousand"/>
    <n v="14413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0"/>
    <s v="1980"/>
    <s v="Thousand"/>
    <n v="1722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1"/>
    <s v="1981"/>
    <s v="Thousand"/>
    <n v="2079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2"/>
    <s v="1982"/>
    <s v="Thousand"/>
    <n v="16905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3"/>
    <s v="1983"/>
    <s v="Thousand"/>
    <n v="1889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4"/>
    <s v="1984"/>
    <s v="Thousand"/>
    <n v="20186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5"/>
    <s v="1985"/>
    <s v="Thousand"/>
    <n v="2208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6"/>
    <s v="1986"/>
    <s v="Thousand"/>
    <n v="2443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7"/>
    <s v="1987"/>
    <s v="Thousand"/>
    <n v="247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8"/>
    <s v="1988"/>
    <s v="Thousand"/>
    <n v="2535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9"/>
    <s v="1989"/>
    <s v="Thousand"/>
    <n v="2568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90"/>
    <s v="1990"/>
    <s v="Thousand"/>
    <n v="25829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3"/>
    <s v="Tobacco (NACE: 429)"/>
    <s v="0"/>
    <s v="All types of worker"/>
    <s v="1979"/>
    <s v="1979"/>
    <s v="Thousand"/>
    <n v="17235"/>
  </r>
  <r>
    <s v="CIP04"/>
    <s v="Wages and Salaries for Industrial Production (1979-1990)"/>
    <s v="02"/>
    <s v="EUR (Euro Equivalent)"/>
    <s v="063"/>
    <s v="Tobacco (NACE: 429)"/>
    <s v="0"/>
    <s v="All types of worker"/>
    <s v="1980"/>
    <s v="1980"/>
    <s v="Thousand"/>
    <n v="19285"/>
  </r>
  <r>
    <s v="CIP04"/>
    <s v="Wages and Salaries for Industrial Production (1979-1990)"/>
    <s v="02"/>
    <s v="EUR (Euro Equivalent)"/>
    <s v="063"/>
    <s v="Tobacco (NACE: 429)"/>
    <s v="0"/>
    <s v="All types of worker"/>
    <s v="1981"/>
    <s v="1981"/>
    <s v="Thousand"/>
    <n v="21845"/>
  </r>
  <r>
    <s v="CIP04"/>
    <s v="Wages and Salaries for Industrial Production (1979-1990)"/>
    <s v="02"/>
    <s v="EUR (Euro Equivalent)"/>
    <s v="063"/>
    <s v="Tobacco (NACE: 429)"/>
    <s v="0"/>
    <s v="All types of worker"/>
    <s v="1982"/>
    <s v="1982"/>
    <s v="Thousand"/>
    <n v="26446"/>
  </r>
  <r>
    <s v="CIP04"/>
    <s v="Wages and Salaries for Industrial Production (1979-1990)"/>
    <s v="02"/>
    <s v="EUR (Euro Equivalent)"/>
    <s v="063"/>
    <s v="Tobacco (NACE: 429)"/>
    <s v="0"/>
    <s v="All types of worker"/>
    <s v="1983"/>
    <s v="1983"/>
    <s v="Thousand"/>
    <n v="27885"/>
  </r>
  <r>
    <s v="CIP04"/>
    <s v="Wages and Salaries for Industrial Production (1979-1990)"/>
    <s v="02"/>
    <s v="EUR (Euro Equivalent)"/>
    <s v="063"/>
    <s v="Tobacco (NACE: 429)"/>
    <s v="0"/>
    <s v="All types of worker"/>
    <s v="1984"/>
    <s v="1984"/>
    <s v="Thousand"/>
    <n v="30428"/>
  </r>
  <r>
    <s v="CIP04"/>
    <s v="Wages and Salaries for Industrial Production (1979-1990)"/>
    <s v="02"/>
    <s v="EUR (Euro Equivalent)"/>
    <s v="063"/>
    <s v="Tobacco (NACE: 429)"/>
    <s v="0"/>
    <s v="All types of worker"/>
    <s v="1985"/>
    <s v="1985"/>
    <s v="Thousand"/>
    <n v="31690"/>
  </r>
  <r>
    <s v="CIP04"/>
    <s v="Wages and Salaries for Industrial Production (1979-1990)"/>
    <s v="02"/>
    <s v="EUR (Euro Equivalent)"/>
    <s v="063"/>
    <s v="Tobacco (NACE: 429)"/>
    <s v="0"/>
    <s v="All types of worker"/>
    <s v="1986"/>
    <s v="1986"/>
    <s v="Thousand"/>
    <n v="29929"/>
  </r>
  <r>
    <s v="CIP04"/>
    <s v="Wages and Salaries for Industrial Production (1979-1990)"/>
    <s v="02"/>
    <s v="EUR (Euro Equivalent)"/>
    <s v="063"/>
    <s v="Tobacco (NACE: 429)"/>
    <s v="0"/>
    <s v="All types of worker"/>
    <s v="1987"/>
    <s v="1987"/>
    <s v="Thousand"/>
    <n v="30465"/>
  </r>
  <r>
    <s v="CIP04"/>
    <s v="Wages and Salaries for Industrial Production (1979-1990)"/>
    <s v="02"/>
    <s v="EUR (Euro Equivalent)"/>
    <s v="063"/>
    <s v="Tobacco (NACE: 429)"/>
    <s v="0"/>
    <s v="All types of worker"/>
    <s v="1988"/>
    <s v="1988"/>
    <s v="Thousand"/>
    <n v="29339"/>
  </r>
  <r>
    <s v="CIP04"/>
    <s v="Wages and Salaries for Industrial Production (1979-1990)"/>
    <s v="02"/>
    <s v="EUR (Euro Equivalent)"/>
    <s v="063"/>
    <s v="Tobacco (NACE: 429)"/>
    <s v="0"/>
    <s v="All types of worker"/>
    <s v="1989"/>
    <s v="1989"/>
    <s v="Thousand"/>
    <n v="28982"/>
  </r>
  <r>
    <s v="CIP04"/>
    <s v="Wages and Salaries for Industrial Production (1979-1990)"/>
    <s v="02"/>
    <s v="EUR (Euro Equivalent)"/>
    <s v="063"/>
    <s v="Tobacco (NACE: 429)"/>
    <s v="0"/>
    <s v="All types of worker"/>
    <s v="1990"/>
    <s v="1990"/>
    <s v="Thousand"/>
    <n v="31460"/>
  </r>
  <r>
    <s v="CIP04"/>
    <s v="Wages and Salaries for Industrial Production (1979-1990)"/>
    <s v="02"/>
    <s v="EUR (Euro Equivalent)"/>
    <s v="063"/>
    <s v="Tobacco (NACE: 429)"/>
    <s v="011"/>
    <s v="Industrial workers"/>
    <s v="1979"/>
    <s v="1979"/>
    <s v="Thousand"/>
    <n v="10525"/>
  </r>
  <r>
    <s v="CIP04"/>
    <s v="Wages and Salaries for Industrial Production (1979-1990)"/>
    <s v="02"/>
    <s v="EUR (Euro Equivalent)"/>
    <s v="063"/>
    <s v="Tobacco (NACE: 429)"/>
    <s v="011"/>
    <s v="Industrial workers"/>
    <s v="1980"/>
    <s v="1980"/>
    <s v="Thousand"/>
    <n v="11843"/>
  </r>
  <r>
    <s v="CIP04"/>
    <s v="Wages and Salaries for Industrial Production (1979-1990)"/>
    <s v="02"/>
    <s v="EUR (Euro Equivalent)"/>
    <s v="063"/>
    <s v="Tobacco (NACE: 429)"/>
    <s v="011"/>
    <s v="Industrial workers"/>
    <s v="1981"/>
    <s v="1981"/>
    <s v="Thousand"/>
    <n v="13490"/>
  </r>
  <r>
    <s v="CIP04"/>
    <s v="Wages and Salaries for Industrial Production (1979-1990)"/>
    <s v="02"/>
    <s v="EUR (Euro Equivalent)"/>
    <s v="063"/>
    <s v="Tobacco (NACE: 429)"/>
    <s v="011"/>
    <s v="Industrial workers"/>
    <s v="1982"/>
    <s v="1982"/>
    <s v="Thousand"/>
    <n v="15610"/>
  </r>
  <r>
    <s v="CIP04"/>
    <s v="Wages and Salaries for Industrial Production (1979-1990)"/>
    <s v="02"/>
    <s v="EUR (Euro Equivalent)"/>
    <s v="063"/>
    <s v="Tobacco (NACE: 429)"/>
    <s v="011"/>
    <s v="Industrial workers"/>
    <s v="1983"/>
    <s v="1983"/>
    <s v="Thousand"/>
    <n v="16161"/>
  </r>
  <r>
    <s v="CIP04"/>
    <s v="Wages and Salaries for Industrial Production (1979-1990)"/>
    <s v="02"/>
    <s v="EUR (Euro Equivalent)"/>
    <s v="063"/>
    <s v="Tobacco (NACE: 429)"/>
    <s v="011"/>
    <s v="Industrial workers"/>
    <s v="1984"/>
    <s v="1984"/>
    <s v="Thousand"/>
    <n v="17526"/>
  </r>
  <r>
    <s v="CIP04"/>
    <s v="Wages and Salaries for Industrial Production (1979-1990)"/>
    <s v="02"/>
    <s v="EUR (Euro Equivalent)"/>
    <s v="063"/>
    <s v="Tobacco (NACE: 429)"/>
    <s v="011"/>
    <s v="Industrial workers"/>
    <s v="1985"/>
    <s v="1985"/>
    <s v="Thousand"/>
    <n v="18011"/>
  </r>
  <r>
    <s v="CIP04"/>
    <s v="Wages and Salaries for Industrial Production (1979-1990)"/>
    <s v="02"/>
    <s v="EUR (Euro Equivalent)"/>
    <s v="063"/>
    <s v="Tobacco (NACE: 429)"/>
    <s v="011"/>
    <s v="Industrial workers"/>
    <s v="1986"/>
    <s v="1986"/>
    <s v="Thousand"/>
    <n v="16345"/>
  </r>
  <r>
    <s v="CIP04"/>
    <s v="Wages and Salaries for Industrial Production (1979-1990)"/>
    <s v="02"/>
    <s v="EUR (Euro Equivalent)"/>
    <s v="063"/>
    <s v="Tobacco (NACE: 429)"/>
    <s v="011"/>
    <s v="Industrial workers"/>
    <s v="1987"/>
    <s v="1987"/>
    <s v="Thousand"/>
    <n v="16236"/>
  </r>
  <r>
    <s v="CIP04"/>
    <s v="Wages and Salaries for Industrial Production (1979-1990)"/>
    <s v="02"/>
    <s v="EUR (Euro Equivalent)"/>
    <s v="063"/>
    <s v="Tobacco (NACE: 429)"/>
    <s v="011"/>
    <s v="Industrial workers"/>
    <s v="1988"/>
    <s v="1988"/>
    <s v="Thousand"/>
    <n v="15797"/>
  </r>
  <r>
    <s v="CIP04"/>
    <s v="Wages and Salaries for Industrial Production (1979-1990)"/>
    <s v="02"/>
    <s v="EUR (Euro Equivalent)"/>
    <s v="063"/>
    <s v="Tobacco (NACE: 429)"/>
    <s v="011"/>
    <s v="Industrial workers"/>
    <s v="1989"/>
    <s v="1989"/>
    <s v="Thousand"/>
    <n v="15661"/>
  </r>
  <r>
    <s v="CIP04"/>
    <s v="Wages and Salaries for Industrial Production (1979-1990)"/>
    <s v="02"/>
    <s v="EUR (Euro Equivalent)"/>
    <s v="063"/>
    <s v="Tobacco (NACE: 429)"/>
    <s v="011"/>
    <s v="Industrial workers"/>
    <s v="1990"/>
    <s v="1990"/>
    <s v="Thousand"/>
    <n v="1519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79"/>
    <s v="1979"/>
    <s v="Thousand"/>
    <n v="6711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0"/>
    <s v="1980"/>
    <s v="Thousand"/>
    <n v="74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1"/>
    <s v="1981"/>
    <s v="Thousand"/>
    <n v="835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2"/>
    <s v="1982"/>
    <s v="Thousand"/>
    <n v="1083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3"/>
    <s v="1983"/>
    <s v="Thousand"/>
    <n v="11723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4"/>
    <s v="1984"/>
    <s v="Thousand"/>
    <n v="1290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5"/>
    <s v="1985"/>
    <s v="Thousand"/>
    <n v="1367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6"/>
    <s v="1986"/>
    <s v="Thousand"/>
    <n v="13584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7"/>
    <s v="1987"/>
    <s v="Thousand"/>
    <n v="1422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8"/>
    <s v="1988"/>
    <s v="Thousand"/>
    <n v="135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9"/>
    <s v="1989"/>
    <s v="Thousand"/>
    <n v="1328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90"/>
    <s v="1990"/>
    <s v="Thousand"/>
    <n v="16263"/>
  </r>
  <r>
    <s v="CIP04"/>
    <s v="Wages and Salaries for Industrial Production (1979-1990)"/>
    <s v="02"/>
    <s v="EUR (Euro Equivale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4"/>
    <s v="Textile industry (NACE: 43)"/>
    <s v="0"/>
    <s v="All types of worker"/>
    <s v="1979"/>
    <s v="1979"/>
    <s v="Thousand"/>
    <n v="84608"/>
  </r>
  <r>
    <s v="CIP04"/>
    <s v="Wages and Salaries for Industrial Production (1979-1990)"/>
    <s v="02"/>
    <s v="EUR (Euro Equivalent)"/>
    <s v="064"/>
    <s v="Textile industry (NACE: 43)"/>
    <s v="0"/>
    <s v="All types of worker"/>
    <s v="1980"/>
    <s v="1980"/>
    <s v="Thousand"/>
    <n v="94998"/>
  </r>
  <r>
    <s v="CIP04"/>
    <s v="Wages and Salaries for Industrial Production (1979-1990)"/>
    <s v="02"/>
    <s v="EUR (Euro Equivalent)"/>
    <s v="064"/>
    <s v="Textile industry (NACE: 43)"/>
    <s v="0"/>
    <s v="All types of worker"/>
    <s v="1981"/>
    <s v="1981"/>
    <s v="Thousand"/>
    <n v="104022"/>
  </r>
  <r>
    <s v="CIP04"/>
    <s v="Wages and Salaries for Industrial Production (1979-1990)"/>
    <s v="02"/>
    <s v="EUR (Euro Equivalent)"/>
    <s v="064"/>
    <s v="Textile industry (NACE: 43)"/>
    <s v="0"/>
    <s v="All types of worker"/>
    <s v="1982"/>
    <s v="1982"/>
    <s v="Thousand"/>
    <n v="103825"/>
  </r>
  <r>
    <s v="CIP04"/>
    <s v="Wages and Salaries for Industrial Production (1979-1990)"/>
    <s v="02"/>
    <s v="EUR (Euro Equivalent)"/>
    <s v="064"/>
    <s v="Textile industry (NACE: 43)"/>
    <s v="0"/>
    <s v="All types of worker"/>
    <s v="1983"/>
    <s v="1983"/>
    <s v="Thousand"/>
    <n v="99648"/>
  </r>
  <r>
    <s v="CIP04"/>
    <s v="Wages and Salaries for Industrial Production (1979-1990)"/>
    <s v="02"/>
    <s v="EUR (Euro Equivalent)"/>
    <s v="064"/>
    <s v="Textile industry (NACE: 43)"/>
    <s v="0"/>
    <s v="All types of worker"/>
    <s v="1984"/>
    <s v="1984"/>
    <s v="Thousand"/>
    <n v="109700"/>
  </r>
  <r>
    <s v="CIP04"/>
    <s v="Wages and Salaries for Industrial Production (1979-1990)"/>
    <s v="02"/>
    <s v="EUR (Euro Equivalent)"/>
    <s v="064"/>
    <s v="Textile industry (NACE: 43)"/>
    <s v="0"/>
    <s v="All types of worker"/>
    <s v="1985"/>
    <s v="1985"/>
    <s v="Thousand"/>
    <n v="112219"/>
  </r>
  <r>
    <s v="CIP04"/>
    <s v="Wages and Salaries for Industrial Production (1979-1990)"/>
    <s v="02"/>
    <s v="EUR (Euro Equivalent)"/>
    <s v="064"/>
    <s v="Textile industry (NACE: 43)"/>
    <s v="0"/>
    <s v="All types of worker"/>
    <s v="1986"/>
    <s v="1986"/>
    <s v="Thousand"/>
    <n v="116398"/>
  </r>
  <r>
    <s v="CIP04"/>
    <s v="Wages and Salaries for Industrial Production (1979-1990)"/>
    <s v="02"/>
    <s v="EUR (Euro Equivalent)"/>
    <s v="064"/>
    <s v="Textile industry (NACE: 43)"/>
    <s v="0"/>
    <s v="All types of worker"/>
    <s v="1987"/>
    <s v="1987"/>
    <s v="Thousand"/>
    <n v="117250"/>
  </r>
  <r>
    <s v="CIP04"/>
    <s v="Wages and Salaries for Industrial Production (1979-1990)"/>
    <s v="02"/>
    <s v="EUR (Euro Equivalent)"/>
    <s v="064"/>
    <s v="Textile industry (NACE: 43)"/>
    <s v="0"/>
    <s v="All types of worker"/>
    <s v="1988"/>
    <s v="1988"/>
    <s v="Thousand"/>
    <n v="127225"/>
  </r>
  <r>
    <s v="CIP04"/>
    <s v="Wages and Salaries for Industrial Production (1979-1990)"/>
    <s v="02"/>
    <s v="EUR (Euro Equivalent)"/>
    <s v="064"/>
    <s v="Textile industry (NACE: 43)"/>
    <s v="0"/>
    <s v="All types of worker"/>
    <s v="1989"/>
    <s v="1989"/>
    <s v="Thousand"/>
    <n v="134248"/>
  </r>
  <r>
    <s v="CIP04"/>
    <s v="Wages and Salaries for Industrial Production (1979-1990)"/>
    <s v="02"/>
    <s v="EUR (Euro Equivalent)"/>
    <s v="064"/>
    <s v="Textile industry (NACE: 43)"/>
    <s v="0"/>
    <s v="All types of worker"/>
    <s v="1990"/>
    <s v="1990"/>
    <s v="Thousand"/>
    <n v="136504"/>
  </r>
  <r>
    <s v="CIP04"/>
    <s v="Wages and Salaries for Industrial Production (1979-1990)"/>
    <s v="02"/>
    <s v="EUR (Euro Equivalent)"/>
    <s v="064"/>
    <s v="Textile industry (NACE: 43)"/>
    <s v="011"/>
    <s v="Industrial workers"/>
    <s v="1979"/>
    <s v="1979"/>
    <s v="Thousand"/>
    <n v="66713"/>
  </r>
  <r>
    <s v="CIP04"/>
    <s v="Wages and Salaries for Industrial Production (1979-1990)"/>
    <s v="02"/>
    <s v="EUR (Euro Equivalent)"/>
    <s v="064"/>
    <s v="Textile industry (NACE: 43)"/>
    <s v="011"/>
    <s v="Industrial workers"/>
    <s v="1980"/>
    <s v="1980"/>
    <s v="Thousand"/>
    <n v="75356"/>
  </r>
  <r>
    <s v="CIP04"/>
    <s v="Wages and Salaries for Industrial Production (1979-1990)"/>
    <s v="02"/>
    <s v="EUR (Euro Equivalent)"/>
    <s v="064"/>
    <s v="Textile industry (NACE: 43)"/>
    <s v="011"/>
    <s v="Industrial workers"/>
    <s v="1981"/>
    <s v="1981"/>
    <s v="Thousand"/>
    <n v="82331"/>
  </r>
  <r>
    <s v="CIP04"/>
    <s v="Wages and Salaries for Industrial Production (1979-1990)"/>
    <s v="02"/>
    <s v="EUR (Euro Equivalent)"/>
    <s v="064"/>
    <s v="Textile industry (NACE: 43)"/>
    <s v="011"/>
    <s v="Industrial workers"/>
    <s v="1982"/>
    <s v="1982"/>
    <s v="Thousand"/>
    <n v="81068"/>
  </r>
  <r>
    <s v="CIP04"/>
    <s v="Wages and Salaries for Industrial Production (1979-1990)"/>
    <s v="02"/>
    <s v="EUR (Euro Equivalent)"/>
    <s v="064"/>
    <s v="Textile industry (NACE: 43)"/>
    <s v="011"/>
    <s v="Industrial workers"/>
    <s v="1983"/>
    <s v="1983"/>
    <s v="Thousand"/>
    <n v="78210"/>
  </r>
  <r>
    <s v="CIP04"/>
    <s v="Wages and Salaries for Industrial Production (1979-1990)"/>
    <s v="02"/>
    <s v="EUR (Euro Equivalent)"/>
    <s v="064"/>
    <s v="Textile industry (NACE: 43)"/>
    <s v="011"/>
    <s v="Industrial workers"/>
    <s v="1984"/>
    <s v="1984"/>
    <s v="Thousand"/>
    <n v="85659"/>
  </r>
  <r>
    <s v="CIP04"/>
    <s v="Wages and Salaries for Industrial Production (1979-1990)"/>
    <s v="02"/>
    <s v="EUR (Euro Equivalent)"/>
    <s v="064"/>
    <s v="Textile industry (NACE: 43)"/>
    <s v="011"/>
    <s v="Industrial workers"/>
    <s v="1985"/>
    <s v="1985"/>
    <s v="Thousand"/>
    <n v="87256"/>
  </r>
  <r>
    <s v="CIP04"/>
    <s v="Wages and Salaries for Industrial Production (1979-1990)"/>
    <s v="02"/>
    <s v="EUR (Euro Equivalent)"/>
    <s v="064"/>
    <s v="Textile industry (NACE: 43)"/>
    <s v="011"/>
    <s v="Industrial workers"/>
    <s v="1986"/>
    <s v="1986"/>
    <s v="Thousand"/>
    <n v="89384"/>
  </r>
  <r>
    <s v="CIP04"/>
    <s v="Wages and Salaries for Industrial Production (1979-1990)"/>
    <s v="02"/>
    <s v="EUR (Euro Equivalent)"/>
    <s v="064"/>
    <s v="Textile industry (NACE: 43)"/>
    <s v="011"/>
    <s v="Industrial workers"/>
    <s v="1987"/>
    <s v="1987"/>
    <s v="Thousand"/>
    <n v="90238"/>
  </r>
  <r>
    <s v="CIP04"/>
    <s v="Wages and Salaries for Industrial Production (1979-1990)"/>
    <s v="02"/>
    <s v="EUR (Euro Equivalent)"/>
    <s v="064"/>
    <s v="Textile industry (NACE: 43)"/>
    <s v="011"/>
    <s v="Industrial workers"/>
    <s v="1988"/>
    <s v="1988"/>
    <s v="Thousand"/>
    <n v="99389"/>
  </r>
  <r>
    <s v="CIP04"/>
    <s v="Wages and Salaries for Industrial Production (1979-1990)"/>
    <s v="02"/>
    <s v="EUR (Euro Equivalent)"/>
    <s v="064"/>
    <s v="Textile industry (NACE: 43)"/>
    <s v="011"/>
    <s v="Industrial workers"/>
    <s v="1989"/>
    <s v="1989"/>
    <s v="Thousand"/>
    <n v="104824"/>
  </r>
  <r>
    <s v="CIP04"/>
    <s v="Wages and Salaries for Industrial Production (1979-1990)"/>
    <s v="02"/>
    <s v="EUR (Euro Equivalent)"/>
    <s v="064"/>
    <s v="Textile industry (NACE: 43)"/>
    <s v="011"/>
    <s v="Industrial workers"/>
    <s v="1990"/>
    <s v="1990"/>
    <s v="Thousand"/>
    <n v="10610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79"/>
    <s v="1979"/>
    <s v="Thousand"/>
    <n v="16853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0"/>
    <s v="1980"/>
    <s v="Thousand"/>
    <n v="1848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1"/>
    <s v="1981"/>
    <s v="Thousand"/>
    <n v="20459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2"/>
    <s v="1982"/>
    <s v="Thousand"/>
    <n v="2142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3"/>
    <s v="1983"/>
    <s v="Thousand"/>
    <n v="2007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4"/>
    <s v="1984"/>
    <s v="Thousand"/>
    <n v="2245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5"/>
    <s v="1985"/>
    <s v="Thousand"/>
    <n v="2332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6"/>
    <s v="1986"/>
    <s v="Thousand"/>
    <n v="2504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7"/>
    <s v="1987"/>
    <s v="Thousand"/>
    <n v="2599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8"/>
    <s v="1988"/>
    <s v="Thousand"/>
    <n v="2681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9"/>
    <s v="1989"/>
    <s v="Thousand"/>
    <n v="2844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90"/>
    <s v="1990"/>
    <s v="Thousand"/>
    <n v="29186"/>
  </r>
  <r>
    <s v="CIP04"/>
    <s v="Wages and Salaries for Industrial Production (1979-1990)"/>
    <s v="02"/>
    <s v="EUR (Euro Equivalent)"/>
    <s v="064"/>
    <s v="Textile industry (NACE: 43)"/>
    <s v="02"/>
    <s v="Outside piece workers"/>
    <s v="1979"/>
    <s v="1979"/>
    <s v="Thousand"/>
    <n v="104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0"/>
    <s v="1980"/>
    <s v="Thousand"/>
    <n v="116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1"/>
    <s v="1981"/>
    <s v="Thousand"/>
    <n v="123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2"/>
    <s v="1982"/>
    <s v="Thousand"/>
    <n v="133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3"/>
    <s v="1983"/>
    <s v="Thousand"/>
    <n v="136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4"/>
    <s v="1984"/>
    <s v="Thousand"/>
    <n v="1585"/>
  </r>
  <r>
    <s v="CIP04"/>
    <s v="Wages and Salaries for Industrial Production (1979-1990)"/>
    <s v="02"/>
    <s v="EUR (Euro Equivalent)"/>
    <s v="064"/>
    <s v="Textile industry (NACE: 43)"/>
    <s v="02"/>
    <s v="Outside piece workers"/>
    <s v="1985"/>
    <s v="1985"/>
    <s v="Thousand"/>
    <n v="1637"/>
  </r>
  <r>
    <s v="CIP04"/>
    <s v="Wages and Salaries for Industrial Production (1979-1990)"/>
    <s v="02"/>
    <s v="EUR (Euro Equivalent)"/>
    <s v="064"/>
    <s v="Textile industry (NACE: 43)"/>
    <s v="02"/>
    <s v="Outside piece workers"/>
    <s v="1986"/>
    <s v="1986"/>
    <s v="Thousand"/>
    <n v="1973"/>
  </r>
  <r>
    <s v="CIP04"/>
    <s v="Wages and Salaries for Industrial Production (1979-1990)"/>
    <s v="02"/>
    <s v="EUR (Euro Equivalent)"/>
    <s v="064"/>
    <s v="Textile industry (NACE: 43)"/>
    <s v="02"/>
    <s v="Outside piece workers"/>
    <s v="1987"/>
    <s v="1987"/>
    <s v="Thousand"/>
    <n v="1016"/>
  </r>
  <r>
    <s v="CIP04"/>
    <s v="Wages and Salaries for Industrial Production (1979-1990)"/>
    <s v="02"/>
    <s v="EUR (Euro Equivalent)"/>
    <s v="064"/>
    <s v="Textile industry (NACE: 43)"/>
    <s v="02"/>
    <s v="Outside piece workers"/>
    <s v="1988"/>
    <s v="1988"/>
    <s v="Thousand"/>
    <n v="102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9"/>
    <s v="1989"/>
    <s v="Thousand"/>
    <n v="982"/>
  </r>
  <r>
    <s v="CIP04"/>
    <s v="Wages and Salaries for Industrial Production (1979-1990)"/>
    <s v="02"/>
    <s v="EUR (Euro Equivalent)"/>
    <s v="064"/>
    <s v="Textile industry (NACE: 43)"/>
    <s v="02"/>
    <s v="Outside piece workers"/>
    <s v="1990"/>
    <s v="1990"/>
    <s v="Thousand"/>
    <n v="1218"/>
  </r>
  <r>
    <s v="CIP04"/>
    <s v="Wages and Salaries for Industrial Production (1979-1990)"/>
    <s v="02"/>
    <s v="EUR (Euro Equivalent)"/>
    <s v="065"/>
    <s v="Wool industry (NACE: 431)"/>
    <s v="0"/>
    <s v="All types of worker"/>
    <s v="1979"/>
    <s v="1979"/>
    <s v="Thousand"/>
    <n v="19041"/>
  </r>
  <r>
    <s v="CIP04"/>
    <s v="Wages and Salaries for Industrial Production (1979-1990)"/>
    <s v="02"/>
    <s v="EUR (Euro Equivalent)"/>
    <s v="065"/>
    <s v="Wool industry (NACE: 431)"/>
    <s v="0"/>
    <s v="All types of worker"/>
    <s v="1980"/>
    <s v="1980"/>
    <s v="Thousand"/>
    <n v="18856"/>
  </r>
  <r>
    <s v="CIP04"/>
    <s v="Wages and Salaries for Industrial Production (1979-1990)"/>
    <s v="02"/>
    <s v="EUR (Euro Equivalent)"/>
    <s v="065"/>
    <s v="Wool industry (NACE: 431)"/>
    <s v="0"/>
    <s v="All types of worker"/>
    <s v="1981"/>
    <s v="1981"/>
    <s v="Thousand"/>
    <n v="19266"/>
  </r>
  <r>
    <s v="CIP04"/>
    <s v="Wages and Salaries for Industrial Production (1979-1990)"/>
    <s v="02"/>
    <s v="EUR (Euro Equivalent)"/>
    <s v="065"/>
    <s v="Wool industry (NACE: 431)"/>
    <s v="0"/>
    <s v="All types of worker"/>
    <s v="1982"/>
    <s v="1982"/>
    <s v="Thousand"/>
    <n v="18075"/>
  </r>
  <r>
    <s v="CIP04"/>
    <s v="Wages and Salaries for Industrial Production (1979-1990)"/>
    <s v="02"/>
    <s v="EUR (Euro Equivalent)"/>
    <s v="065"/>
    <s v="Wool industry (NACE: 431)"/>
    <s v="0"/>
    <s v="All types of worker"/>
    <s v="1983"/>
    <s v="1983"/>
    <s v="Thousand"/>
    <n v="18171"/>
  </r>
  <r>
    <s v="CIP04"/>
    <s v="Wages and Salaries for Industrial Production (1979-1990)"/>
    <s v="02"/>
    <s v="EUR (Euro Equivalent)"/>
    <s v="065"/>
    <s v="Wool industry (NACE: 431)"/>
    <s v="0"/>
    <s v="All types of worker"/>
    <s v="1984"/>
    <s v="1984"/>
    <s v="Thousand"/>
    <n v="19343"/>
  </r>
  <r>
    <s v="CIP04"/>
    <s v="Wages and Salaries for Industrial Production (1979-1990)"/>
    <s v="02"/>
    <s v="EUR (Euro Equivalent)"/>
    <s v="065"/>
    <s v="Wool industry (NACE: 431)"/>
    <s v="0"/>
    <s v="All types of worker"/>
    <s v="1985"/>
    <s v="1985"/>
    <s v="Thousand"/>
    <n v="20769"/>
  </r>
  <r>
    <s v="CIP04"/>
    <s v="Wages and Salaries for Industrial Production (1979-1990)"/>
    <s v="02"/>
    <s v="EUR (Euro Equivalent)"/>
    <s v="065"/>
    <s v="Wool industry (NACE: 431)"/>
    <s v="0"/>
    <s v="All types of worker"/>
    <s v="1986"/>
    <s v="1986"/>
    <s v="Thousand"/>
    <n v="21721"/>
  </r>
  <r>
    <s v="CIP04"/>
    <s v="Wages and Salaries for Industrial Production (1979-1990)"/>
    <s v="02"/>
    <s v="EUR (Euro Equivalent)"/>
    <s v="065"/>
    <s v="Wool industry (NACE: 431)"/>
    <s v="0"/>
    <s v="All types of worker"/>
    <s v="1987"/>
    <s v="1987"/>
    <s v="Thousand"/>
    <n v="20195"/>
  </r>
  <r>
    <s v="CIP04"/>
    <s v="Wages and Salaries for Industrial Production (1979-1990)"/>
    <s v="02"/>
    <s v="EUR (Euro Equivalent)"/>
    <s v="065"/>
    <s v="Wool industry (NACE: 431)"/>
    <s v="0"/>
    <s v="All types of worker"/>
    <s v="1988"/>
    <s v="1988"/>
    <s v="Thousand"/>
    <n v="21776"/>
  </r>
  <r>
    <s v="CIP04"/>
    <s v="Wages and Salaries for Industrial Production (1979-1990)"/>
    <s v="02"/>
    <s v="EUR (Euro Equivalent)"/>
    <s v="065"/>
    <s v="Wool industry (NACE: 431)"/>
    <s v="0"/>
    <s v="All types of worker"/>
    <s v="1989"/>
    <s v="1989"/>
    <s v="Thousand"/>
    <n v="22704"/>
  </r>
  <r>
    <s v="CIP04"/>
    <s v="Wages and Salaries for Industrial Production (1979-1990)"/>
    <s v="02"/>
    <s v="EUR (Euro Equivalent)"/>
    <s v="065"/>
    <s v="Wool industry (NACE: 431)"/>
    <s v="0"/>
    <s v="All types of worker"/>
    <s v="1990"/>
    <s v="1990"/>
    <s v="Thousand"/>
    <n v="22107"/>
  </r>
  <r>
    <s v="CIP04"/>
    <s v="Wages and Salaries for Industrial Production (1979-1990)"/>
    <s v="02"/>
    <s v="EUR (Euro Equivalent)"/>
    <s v="065"/>
    <s v="Wool industry (NACE: 431)"/>
    <s v="011"/>
    <s v="Industrial workers"/>
    <s v="1979"/>
    <s v="1979"/>
    <s v="Thousand"/>
    <n v="15704"/>
  </r>
  <r>
    <s v="CIP04"/>
    <s v="Wages and Salaries for Industrial Production (1979-1990)"/>
    <s v="02"/>
    <s v="EUR (Euro Equivalent)"/>
    <s v="065"/>
    <s v="Wool industry (NACE: 431)"/>
    <s v="011"/>
    <s v="Industrial workers"/>
    <s v="1980"/>
    <s v="1980"/>
    <s v="Thousand"/>
    <n v="15912"/>
  </r>
  <r>
    <s v="CIP04"/>
    <s v="Wages and Salaries for Industrial Production (1979-1990)"/>
    <s v="02"/>
    <s v="EUR (Euro Equivalent)"/>
    <s v="065"/>
    <s v="Wool industry (NACE: 431)"/>
    <s v="011"/>
    <s v="Industrial workers"/>
    <s v="1981"/>
    <s v="1981"/>
    <s v="Thousand"/>
    <n v="16043"/>
  </r>
  <r>
    <s v="CIP04"/>
    <s v="Wages and Salaries for Industrial Production (1979-1990)"/>
    <s v="02"/>
    <s v="EUR (Euro Equivalent)"/>
    <s v="065"/>
    <s v="Wool industry (NACE: 431)"/>
    <s v="011"/>
    <s v="Industrial workers"/>
    <s v="1982"/>
    <s v="1982"/>
    <s v="Thousand"/>
    <n v="14669"/>
  </r>
  <r>
    <s v="CIP04"/>
    <s v="Wages and Salaries for Industrial Production (1979-1990)"/>
    <s v="02"/>
    <s v="EUR (Euro Equivalent)"/>
    <s v="065"/>
    <s v="Wool industry (NACE: 431)"/>
    <s v="011"/>
    <s v="Industrial workers"/>
    <s v="1983"/>
    <s v="1983"/>
    <s v="Thousand"/>
    <n v="14744"/>
  </r>
  <r>
    <s v="CIP04"/>
    <s v="Wages and Salaries for Industrial Production (1979-1990)"/>
    <s v="02"/>
    <s v="EUR (Euro Equivalent)"/>
    <s v="065"/>
    <s v="Wool industry (NACE: 431)"/>
    <s v="011"/>
    <s v="Industrial workers"/>
    <s v="1984"/>
    <s v="1984"/>
    <s v="Thousand"/>
    <n v="15759"/>
  </r>
  <r>
    <s v="CIP04"/>
    <s v="Wages and Salaries for Industrial Production (1979-1990)"/>
    <s v="02"/>
    <s v="EUR (Euro Equivalent)"/>
    <s v="065"/>
    <s v="Wool industry (NACE: 431)"/>
    <s v="011"/>
    <s v="Industrial workers"/>
    <s v="1985"/>
    <s v="1985"/>
    <s v="Thousand"/>
    <n v="16868"/>
  </r>
  <r>
    <s v="CIP04"/>
    <s v="Wages and Salaries for Industrial Production (1979-1990)"/>
    <s v="02"/>
    <s v="EUR (Euro Equivalent)"/>
    <s v="065"/>
    <s v="Wool industry (NACE: 431)"/>
    <s v="011"/>
    <s v="Industrial workers"/>
    <s v="1986"/>
    <s v="1986"/>
    <s v="Thousand"/>
    <n v="17416"/>
  </r>
  <r>
    <s v="CIP04"/>
    <s v="Wages and Salaries for Industrial Production (1979-1990)"/>
    <s v="02"/>
    <s v="EUR (Euro Equivalent)"/>
    <s v="065"/>
    <s v="Wool industry (NACE: 431)"/>
    <s v="011"/>
    <s v="Industrial workers"/>
    <s v="1987"/>
    <s v="1987"/>
    <s v="Thousand"/>
    <n v="16169"/>
  </r>
  <r>
    <s v="CIP04"/>
    <s v="Wages and Salaries for Industrial Production (1979-1990)"/>
    <s v="02"/>
    <s v="EUR (Euro Equivalent)"/>
    <s v="065"/>
    <s v="Wool industry (NACE: 431)"/>
    <s v="011"/>
    <s v="Industrial workers"/>
    <s v="1988"/>
    <s v="1988"/>
    <s v="Thousand"/>
    <n v="17889"/>
  </r>
  <r>
    <s v="CIP04"/>
    <s v="Wages and Salaries for Industrial Production (1979-1990)"/>
    <s v="02"/>
    <s v="EUR (Euro Equivalent)"/>
    <s v="065"/>
    <s v="Wool industry (NACE: 431)"/>
    <s v="011"/>
    <s v="Industrial workers"/>
    <s v="1989"/>
    <s v="1989"/>
    <s v="Thousand"/>
    <n v="18139"/>
  </r>
  <r>
    <s v="CIP04"/>
    <s v="Wages and Salaries for Industrial Production (1979-1990)"/>
    <s v="02"/>
    <s v="EUR (Euro Equivalent)"/>
    <s v="065"/>
    <s v="Wool industry (NACE: 431)"/>
    <s v="011"/>
    <s v="Industrial workers"/>
    <s v="1990"/>
    <s v="1990"/>
    <s v="Thousand"/>
    <n v="17585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79"/>
    <s v="1979"/>
    <s v="Thousand"/>
    <n v="314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0"/>
    <s v="1980"/>
    <s v="Thousand"/>
    <n v="2706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1"/>
    <s v="1981"/>
    <s v="Thousand"/>
    <n v="298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2"/>
    <s v="1982"/>
    <s v="Thousand"/>
    <n v="3132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3"/>
    <s v="1983"/>
    <s v="Thousand"/>
    <n v="315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4"/>
    <s v="1984"/>
    <s v="Thousand"/>
    <n v="330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5"/>
    <s v="1985"/>
    <s v="Thousand"/>
    <n v="36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6"/>
    <s v="1986"/>
    <s v="Thousand"/>
    <n v="40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7"/>
    <s v="1987"/>
    <s v="Thousand"/>
    <n v="383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8"/>
    <s v="1988"/>
    <s v="Thousand"/>
    <n v="368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9"/>
    <s v="1989"/>
    <s v="Thousand"/>
    <n v="4367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90"/>
    <s v="1990"/>
    <s v="Thousand"/>
    <n v="4348"/>
  </r>
  <r>
    <s v="CIP04"/>
    <s v="Wages and Salaries for Industrial Production (1979-1990)"/>
    <s v="02"/>
    <s v="EUR (Euro Equivalent)"/>
    <s v="065"/>
    <s v="Wool industry (NACE: 431)"/>
    <s v="02"/>
    <s v="Outside piece workers"/>
    <s v="1979"/>
    <s v="1979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0"/>
    <s v="1980"/>
    <s v="Thousand"/>
    <n v="239"/>
  </r>
  <r>
    <s v="CIP04"/>
    <s v="Wages and Salaries for Industrial Production (1979-1990)"/>
    <s v="02"/>
    <s v="EUR (Euro Equivalent)"/>
    <s v="065"/>
    <s v="Wool industry (NACE: 431)"/>
    <s v="02"/>
    <s v="Outside piece workers"/>
    <s v="1981"/>
    <s v="1981"/>
    <s v="Thousand"/>
    <n v="241"/>
  </r>
  <r>
    <s v="CIP04"/>
    <s v="Wages and Salaries for Industrial Production (1979-1990)"/>
    <s v="02"/>
    <s v="EUR (Euro Equivalent)"/>
    <s v="065"/>
    <s v="Wool industry (NACE: 431)"/>
    <s v="02"/>
    <s v="Outside piece workers"/>
    <s v="1982"/>
    <s v="1982"/>
    <s v="Thousand"/>
    <n v="273"/>
  </r>
  <r>
    <s v="CIP04"/>
    <s v="Wages and Salaries for Industrial Production (1979-1990)"/>
    <s v="02"/>
    <s v="EUR (Euro Equivalent)"/>
    <s v="065"/>
    <s v="Wool industry (NACE: 431)"/>
    <s v="02"/>
    <s v="Outside piece workers"/>
    <s v="1983"/>
    <s v="1983"/>
    <s v="Thousand"/>
    <n v="274"/>
  </r>
  <r>
    <s v="CIP04"/>
    <s v="Wages and Salaries for Industrial Production (1979-1990)"/>
    <s v="02"/>
    <s v="EUR (Euro Equivalent)"/>
    <s v="065"/>
    <s v="Wool industry (NACE: 431)"/>
    <s v="02"/>
    <s v="Outside piece workers"/>
    <s v="1984"/>
    <s v="1984"/>
    <s v="Thousand"/>
    <n v="284"/>
  </r>
  <r>
    <s v="CIP04"/>
    <s v="Wages and Salaries for Industrial Production (1979-1990)"/>
    <s v="02"/>
    <s v="EUR (Euro Equivalent)"/>
    <s v="065"/>
    <s v="Wool industry (NACE: 431)"/>
    <s v="02"/>
    <s v="Outside piece workers"/>
    <s v="1985"/>
    <s v="1985"/>
    <s v="Thousand"/>
    <n v="287"/>
  </r>
  <r>
    <s v="CIP04"/>
    <s v="Wages and Salaries for Industrial Production (1979-1990)"/>
    <s v="02"/>
    <s v="EUR (Euro Equivalent)"/>
    <s v="065"/>
    <s v="Wool industry (NACE: 431)"/>
    <s v="02"/>
    <s v="Outside piece workers"/>
    <s v="1986"/>
    <s v="1986"/>
    <s v="Thousand"/>
    <n v="291"/>
  </r>
  <r>
    <s v="CIP04"/>
    <s v="Wages and Salaries for Industrial Production (1979-1990)"/>
    <s v="02"/>
    <s v="EUR (Euro Equivalent)"/>
    <s v="065"/>
    <s v="Wool industry (NACE: 431)"/>
    <s v="02"/>
    <s v="Outside piece workers"/>
    <s v="1987"/>
    <s v="1987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8"/>
    <s v="1988"/>
    <s v="Thousand"/>
    <n v="207"/>
  </r>
  <r>
    <s v="CIP04"/>
    <s v="Wages and Salaries for Industrial Production (1979-1990)"/>
    <s v="02"/>
    <s v="EUR (Euro Equivalent)"/>
    <s v="065"/>
    <s v="Wool industry (NACE: 431)"/>
    <s v="02"/>
    <s v="Outside piece workers"/>
    <s v="1989"/>
    <s v="1989"/>
    <s v="Thousand"/>
    <n v="198"/>
  </r>
  <r>
    <s v="CIP04"/>
    <s v="Wages and Salaries for Industrial Production (1979-1990)"/>
    <s v="02"/>
    <s v="EUR (Euro Equivalent)"/>
    <s v="065"/>
    <s v="Wool industry (NACE: 431)"/>
    <s v="02"/>
    <s v="Outside piece workers"/>
    <s v="1990"/>
    <s v="1990"/>
    <s v="Thousand"/>
    <n v="175"/>
  </r>
  <r>
    <s v="CIP04"/>
    <s v="Wages and Salaries for Industrial Production (1979-1990)"/>
    <s v="02"/>
    <s v="EUR (Euro Equivalent)"/>
    <s v="066"/>
    <s v="Cotton industry (NACE: 432)"/>
    <s v="0"/>
    <s v="All types of worker"/>
    <s v="1979"/>
    <s v="1979"/>
    <s v="Thousand"/>
    <n v="17242"/>
  </r>
  <r>
    <s v="CIP04"/>
    <s v="Wages and Salaries for Industrial Production (1979-1990)"/>
    <s v="02"/>
    <s v="EUR (Euro Equivalent)"/>
    <s v="066"/>
    <s v="Cotton industry (NACE: 432)"/>
    <s v="0"/>
    <s v="All types of worker"/>
    <s v="1980"/>
    <s v="1980"/>
    <s v="Thousand"/>
    <n v="23095"/>
  </r>
  <r>
    <s v="CIP04"/>
    <s v="Wages and Salaries for Industrial Production (1979-1990)"/>
    <s v="02"/>
    <s v="EUR (Euro Equivalent)"/>
    <s v="066"/>
    <s v="Cotton industry (NACE: 432)"/>
    <s v="0"/>
    <s v="All types of worker"/>
    <s v="1981"/>
    <s v="1981"/>
    <s v="Thousand"/>
    <n v="27353"/>
  </r>
  <r>
    <s v="CIP04"/>
    <s v="Wages and Salaries for Industrial Production (1979-1990)"/>
    <s v="02"/>
    <s v="EUR (Euro Equivalent)"/>
    <s v="066"/>
    <s v="Cotton industry (NACE: 432)"/>
    <s v="0"/>
    <s v="All types of worker"/>
    <s v="1982"/>
    <s v="1982"/>
    <s v="Thousand"/>
    <n v="27457"/>
  </r>
  <r>
    <s v="CIP04"/>
    <s v="Wages and Salaries for Industrial Production (1979-1990)"/>
    <s v="02"/>
    <s v="EUR (Euro Equivalent)"/>
    <s v="066"/>
    <s v="Cotton industry (NACE: 432)"/>
    <s v="0"/>
    <s v="All types of worker"/>
    <s v="1983"/>
    <s v="1983"/>
    <s v="Thousand"/>
    <n v="24982"/>
  </r>
  <r>
    <s v="CIP04"/>
    <s v="Wages and Salaries for Industrial Production (1979-1990)"/>
    <s v="02"/>
    <s v="EUR (Euro Equivalent)"/>
    <s v="066"/>
    <s v="Cotton industry (NACE: 432)"/>
    <s v="0"/>
    <s v="All types of worker"/>
    <s v="1984"/>
    <s v="1984"/>
    <s v="Thousand"/>
    <n v="24874"/>
  </r>
  <r>
    <s v="CIP04"/>
    <s v="Wages and Salaries for Industrial Production (1979-1990)"/>
    <s v="02"/>
    <s v="EUR (Euro Equivalent)"/>
    <s v="066"/>
    <s v="Cotton industry (NACE: 432)"/>
    <s v="0"/>
    <s v="All types of worker"/>
    <s v="1985"/>
    <s v="1985"/>
    <s v="Thousand"/>
    <n v="25956"/>
  </r>
  <r>
    <s v="CIP04"/>
    <s v="Wages and Salaries for Industrial Production (1979-1990)"/>
    <s v="02"/>
    <s v="EUR (Euro Equivalent)"/>
    <s v="066"/>
    <s v="Cotton industry (NACE: 432)"/>
    <s v="0"/>
    <s v="All types of worker"/>
    <s v="1986"/>
    <s v="1986"/>
    <s v="Thousand"/>
    <n v="28860"/>
  </r>
  <r>
    <s v="CIP04"/>
    <s v="Wages and Salaries for Industrial Production (1979-1990)"/>
    <s v="02"/>
    <s v="EUR (Euro Equivalent)"/>
    <s v="066"/>
    <s v="Cotton industry (NACE: 432)"/>
    <s v="0"/>
    <s v="All types of worker"/>
    <s v="1987"/>
    <s v="1987"/>
    <s v="Thousand"/>
    <n v="28961"/>
  </r>
  <r>
    <s v="CIP04"/>
    <s v="Wages and Salaries for Industrial Production (1979-1990)"/>
    <s v="02"/>
    <s v="EUR (Euro Equivalent)"/>
    <s v="066"/>
    <s v="Cotton industry (NACE: 432)"/>
    <s v="0"/>
    <s v="All types of worker"/>
    <s v="1988"/>
    <s v="1988"/>
    <s v="Thousand"/>
    <n v="30410"/>
  </r>
  <r>
    <s v="CIP04"/>
    <s v="Wages and Salaries for Industrial Production (1979-1990)"/>
    <s v="02"/>
    <s v="EUR (Euro Equivalent)"/>
    <s v="066"/>
    <s v="Cotton industry (NACE: 432)"/>
    <s v="0"/>
    <s v="All types of worker"/>
    <s v="1989"/>
    <s v="1989"/>
    <s v="Thousand"/>
    <n v="31342"/>
  </r>
  <r>
    <s v="CIP04"/>
    <s v="Wages and Salaries for Industrial Production (1979-1990)"/>
    <s v="02"/>
    <s v="EUR (Euro Equivalent)"/>
    <s v="066"/>
    <s v="Cotton industry (NACE: 432)"/>
    <s v="0"/>
    <s v="All types of worker"/>
    <s v="1990"/>
    <s v="1990"/>
    <s v="Thousand"/>
    <n v="29473"/>
  </r>
  <r>
    <s v="CIP04"/>
    <s v="Wages and Salaries for Industrial Production (1979-1990)"/>
    <s v="02"/>
    <s v="EUR (Euro Equivalent)"/>
    <s v="066"/>
    <s v="Cotton industry (NACE: 432)"/>
    <s v="011"/>
    <s v="Industrial workers"/>
    <s v="1979"/>
    <s v="1979"/>
    <s v="Thousand"/>
    <n v="14238"/>
  </r>
  <r>
    <s v="CIP04"/>
    <s v="Wages and Salaries for Industrial Production (1979-1990)"/>
    <s v="02"/>
    <s v="EUR (Euro Equivalent)"/>
    <s v="066"/>
    <s v="Cotton industry (NACE: 432)"/>
    <s v="011"/>
    <s v="Industrial workers"/>
    <s v="1980"/>
    <s v="1980"/>
    <s v="Thousand"/>
    <n v="19639"/>
  </r>
  <r>
    <s v="CIP04"/>
    <s v="Wages and Salaries for Industrial Production (1979-1990)"/>
    <s v="02"/>
    <s v="EUR (Euro Equivalent)"/>
    <s v="066"/>
    <s v="Cotton industry (NACE: 432)"/>
    <s v="011"/>
    <s v="Industrial workers"/>
    <s v="1981"/>
    <s v="1981"/>
    <s v="Thousand"/>
    <n v="22620"/>
  </r>
  <r>
    <s v="CIP04"/>
    <s v="Wages and Salaries for Industrial Production (1979-1990)"/>
    <s v="02"/>
    <s v="EUR (Euro Equivalent)"/>
    <s v="066"/>
    <s v="Cotton industry (NACE: 432)"/>
    <s v="011"/>
    <s v="Industrial workers"/>
    <s v="1982"/>
    <s v="1982"/>
    <s v="Thousand"/>
    <n v="22752"/>
  </r>
  <r>
    <s v="CIP04"/>
    <s v="Wages and Salaries for Industrial Production (1979-1990)"/>
    <s v="02"/>
    <s v="EUR (Euro Equivalent)"/>
    <s v="066"/>
    <s v="Cotton industry (NACE: 432)"/>
    <s v="011"/>
    <s v="Industrial workers"/>
    <s v="1983"/>
    <s v="1983"/>
    <s v="Thousand"/>
    <n v="21202"/>
  </r>
  <r>
    <s v="CIP04"/>
    <s v="Wages and Salaries for Industrial Production (1979-1990)"/>
    <s v="02"/>
    <s v="EUR (Euro Equivalent)"/>
    <s v="066"/>
    <s v="Cotton industry (NACE: 432)"/>
    <s v="011"/>
    <s v="Industrial workers"/>
    <s v="1984"/>
    <s v="1984"/>
    <s v="Thousand"/>
    <n v="22073"/>
  </r>
  <r>
    <s v="CIP04"/>
    <s v="Wages and Salaries for Industrial Production (1979-1990)"/>
    <s v="02"/>
    <s v="EUR (Euro Equivalent)"/>
    <s v="066"/>
    <s v="Cotton industry (NACE: 432)"/>
    <s v="011"/>
    <s v="Industrial workers"/>
    <s v="1985"/>
    <s v="1985"/>
    <s v="Thousand"/>
    <n v="21680"/>
  </r>
  <r>
    <s v="CIP04"/>
    <s v="Wages and Salaries for Industrial Production (1979-1990)"/>
    <s v="02"/>
    <s v="EUR (Euro Equivalent)"/>
    <s v="066"/>
    <s v="Cotton industry (NACE: 432)"/>
    <s v="011"/>
    <s v="Industrial workers"/>
    <s v="1986"/>
    <s v="1986"/>
    <s v="Thousand"/>
    <n v="23575"/>
  </r>
  <r>
    <s v="CIP04"/>
    <s v="Wages and Salaries for Industrial Production (1979-1990)"/>
    <s v="02"/>
    <s v="EUR (Euro Equivalent)"/>
    <s v="066"/>
    <s v="Cotton industry (NACE: 432)"/>
    <s v="011"/>
    <s v="Industrial workers"/>
    <s v="1987"/>
    <s v="1987"/>
    <s v="Thousand"/>
    <n v="23686"/>
  </r>
  <r>
    <s v="CIP04"/>
    <s v="Wages and Salaries for Industrial Production (1979-1990)"/>
    <s v="02"/>
    <s v="EUR (Euro Equivalent)"/>
    <s v="066"/>
    <s v="Cotton industry (NACE: 432)"/>
    <s v="011"/>
    <s v="Industrial workers"/>
    <s v="1988"/>
    <s v="1988"/>
    <s v="Thousand"/>
    <n v="24731"/>
  </r>
  <r>
    <s v="CIP04"/>
    <s v="Wages and Salaries for Industrial Production (1979-1990)"/>
    <s v="02"/>
    <s v="EUR (Euro Equivalent)"/>
    <s v="066"/>
    <s v="Cotton industry (NACE: 432)"/>
    <s v="011"/>
    <s v="Industrial workers"/>
    <s v="1989"/>
    <s v="1989"/>
    <s v="Thousand"/>
    <n v="25647"/>
  </r>
  <r>
    <s v="CIP04"/>
    <s v="Wages and Salaries for Industrial Production (1979-1990)"/>
    <s v="02"/>
    <s v="EUR (Euro Equivalent)"/>
    <s v="066"/>
    <s v="Cotton industry (NACE: 432)"/>
    <s v="011"/>
    <s v="Industrial workers"/>
    <s v="1990"/>
    <s v="1990"/>
    <s v="Thousand"/>
    <n v="24083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79"/>
    <s v="1979"/>
    <s v="Thousand"/>
    <n v="30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0"/>
    <s v="1980"/>
    <s v="Thousand"/>
    <n v="345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1"/>
    <s v="1981"/>
    <s v="Thousand"/>
    <n v="473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2"/>
    <s v="1982"/>
    <s v="Thousand"/>
    <n v="47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3"/>
    <s v="1983"/>
    <s v="Thousand"/>
    <n v="378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4"/>
    <s v="1984"/>
    <s v="Thousand"/>
    <n v="280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5"/>
    <s v="1985"/>
    <s v="Thousand"/>
    <n v="426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6"/>
    <s v="1986"/>
    <s v="Thousand"/>
    <n v="5269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7"/>
    <s v="1987"/>
    <s v="Thousand"/>
    <n v="527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9"/>
    <s v="1989"/>
    <s v="Thousand"/>
    <n v="569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90"/>
    <s v="1990"/>
    <s v="Thousand"/>
    <n v="5390"/>
  </r>
  <r>
    <s v="CIP04"/>
    <s v="Wages and Salaries for Industrial Production (1979-1990)"/>
    <s v="02"/>
    <s v="EUR (Euro Equivale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5"/>
    <s v="1985"/>
    <s v="Thousand"/>
    <n v="13"/>
  </r>
  <r>
    <s v="CIP04"/>
    <s v="Wages and Salaries for Industrial Production (1979-1990)"/>
    <s v="02"/>
    <s v="EUR (Euro Equivalent)"/>
    <s v="066"/>
    <s v="Cotton industry (NACE: 432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66"/>
    <s v="Cotton industry (NACE: 432)"/>
    <s v="02"/>
    <s v="Outside piece workers"/>
    <s v="1987"/>
    <s v="1987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8"/>
    <s v="1988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79"/>
    <s v="1979"/>
    <s v="Thousand"/>
    <n v="312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0"/>
    <s v="1980"/>
    <s v="Thousand"/>
    <n v="245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1"/>
    <s v="1981"/>
    <s v="Thousand"/>
    <n v="242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2"/>
    <s v="1982"/>
    <s v="Thousand"/>
    <n v="288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3"/>
    <s v="1983"/>
    <s v="Thousand"/>
    <n v="2957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4"/>
    <s v="1984"/>
    <s v="Thousand"/>
    <n v="3426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5"/>
    <s v="1985"/>
    <s v="Thousand"/>
    <n v="3742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7"/>
    <s v="1987"/>
    <s v="Thousand"/>
    <n v="459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8"/>
    <s v="1988"/>
    <s v="Thousand"/>
    <n v="4461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9"/>
    <s v="1989"/>
    <s v="Thousand"/>
    <n v="3393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90"/>
    <s v="1990"/>
    <s v="Thousand"/>
    <n v="423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79"/>
    <s v="1979"/>
    <s v="Thousand"/>
    <n v="260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0"/>
    <s v="1980"/>
    <s v="Thousand"/>
    <n v="202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1"/>
    <s v="1981"/>
    <s v="Thousand"/>
    <n v="2056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2"/>
    <s v="1982"/>
    <s v="Thousand"/>
    <n v="239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3"/>
    <s v="1983"/>
    <s v="Thousand"/>
    <n v="240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4"/>
    <s v="1984"/>
    <s v="Thousand"/>
    <n v="280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5"/>
    <s v="1985"/>
    <s v="Thousand"/>
    <n v="3150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6"/>
    <s v="1986"/>
    <s v="Thousand"/>
    <n v="336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7"/>
    <s v="1987"/>
    <s v="Thousand"/>
    <n v="387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8"/>
    <s v="1988"/>
    <s v="Thousand"/>
    <n v="3531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9"/>
    <s v="1989"/>
    <s v="Thousand"/>
    <n v="265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90"/>
    <s v="1990"/>
    <s v="Thousand"/>
    <n v="348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79"/>
    <s v="1979"/>
    <s v="Thousand"/>
    <n v="51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0"/>
    <s v="1980"/>
    <s v="Thousand"/>
    <n v="43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1"/>
    <s v="1981"/>
    <s v="Thousand"/>
    <n v="37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2"/>
    <s v="1982"/>
    <s v="Thousand"/>
    <n v="490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3"/>
    <s v="1983"/>
    <s v="Thousand"/>
    <n v="55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4"/>
    <s v="1984"/>
    <s v="Thousand"/>
    <n v="62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5"/>
    <s v="1985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6"/>
    <s v="1986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7"/>
    <s v="1987"/>
    <s v="Thousand"/>
    <n v="72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8"/>
    <s v="1988"/>
    <s v="Thousand"/>
    <n v="92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9"/>
    <s v="1989"/>
    <s v="Thousand"/>
    <n v="738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90"/>
    <s v="1990"/>
    <s v="Thousand"/>
    <n v="745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8"/>
    <s v="Knitting industry (NACE: 436)"/>
    <s v="0"/>
    <s v="All types of worker"/>
    <s v="1979"/>
    <s v="1979"/>
    <s v="Thousand"/>
    <n v="22410"/>
  </r>
  <r>
    <s v="CIP04"/>
    <s v="Wages and Salaries for Industrial Production (1979-1990)"/>
    <s v="02"/>
    <s v="EUR (Euro Equivalent)"/>
    <s v="068"/>
    <s v="Knitting industry (NACE: 436)"/>
    <s v="0"/>
    <s v="All types of worker"/>
    <s v="1980"/>
    <s v="1980"/>
    <s v="Thousand"/>
    <n v="24609"/>
  </r>
  <r>
    <s v="CIP04"/>
    <s v="Wages and Salaries for Industrial Production (1979-1990)"/>
    <s v="02"/>
    <s v="EUR (Euro Equivalent)"/>
    <s v="068"/>
    <s v="Knitting industry (NACE: 436)"/>
    <s v="0"/>
    <s v="All types of worker"/>
    <s v="1981"/>
    <s v="1981"/>
    <s v="Thousand"/>
    <n v="25630"/>
  </r>
  <r>
    <s v="CIP04"/>
    <s v="Wages and Salaries for Industrial Production (1979-1990)"/>
    <s v="02"/>
    <s v="EUR (Euro Equivalent)"/>
    <s v="068"/>
    <s v="Knitting industry (NACE: 436)"/>
    <s v="0"/>
    <s v="All types of worker"/>
    <s v="1982"/>
    <s v="1982"/>
    <s v="Thousand"/>
    <n v="27137"/>
  </r>
  <r>
    <s v="CIP04"/>
    <s v="Wages and Salaries for Industrial Production (1979-1990)"/>
    <s v="02"/>
    <s v="EUR (Euro Equivalent)"/>
    <s v="068"/>
    <s v="Knitting industry (NACE: 436)"/>
    <s v="0"/>
    <s v="All types of worker"/>
    <s v="1983"/>
    <s v="1983"/>
    <s v="Thousand"/>
    <n v="28727"/>
  </r>
  <r>
    <s v="CIP04"/>
    <s v="Wages and Salaries for Industrial Production (1979-1990)"/>
    <s v="02"/>
    <s v="EUR (Euro Equivalent)"/>
    <s v="068"/>
    <s v="Knitting industry (NACE: 436)"/>
    <s v="0"/>
    <s v="All types of worker"/>
    <s v="1984"/>
    <s v="1984"/>
    <s v="Thousand"/>
    <n v="33595"/>
  </r>
  <r>
    <s v="CIP04"/>
    <s v="Wages and Salaries for Industrial Production (1979-1990)"/>
    <s v="02"/>
    <s v="EUR (Euro Equivalent)"/>
    <s v="068"/>
    <s v="Knitting industry (NACE: 436)"/>
    <s v="0"/>
    <s v="All types of worker"/>
    <s v="1985"/>
    <s v="1985"/>
    <s v="Thousand"/>
    <n v="35000"/>
  </r>
  <r>
    <s v="CIP04"/>
    <s v="Wages and Salaries for Industrial Production (1979-1990)"/>
    <s v="02"/>
    <s v="EUR (Euro Equivalent)"/>
    <s v="068"/>
    <s v="Knitting industry (NACE: 436)"/>
    <s v="0"/>
    <s v="All types of worker"/>
    <s v="1986"/>
    <s v="1986"/>
    <s v="Thousand"/>
    <n v="35017"/>
  </r>
  <r>
    <s v="CIP04"/>
    <s v="Wages and Salaries for Industrial Production (1979-1990)"/>
    <s v="02"/>
    <s v="EUR (Euro Equivalent)"/>
    <s v="068"/>
    <s v="Knitting industry (NACE: 436)"/>
    <s v="0"/>
    <s v="All types of worker"/>
    <s v="1987"/>
    <s v="1987"/>
    <s v="Thousand"/>
    <n v="34411"/>
  </r>
  <r>
    <s v="CIP04"/>
    <s v="Wages and Salaries for Industrial Production (1979-1990)"/>
    <s v="02"/>
    <s v="EUR (Euro Equivalent)"/>
    <s v="068"/>
    <s v="Knitting industry (NACE: 436)"/>
    <s v="0"/>
    <s v="All types of worker"/>
    <s v="1988"/>
    <s v="1988"/>
    <s v="Thousand"/>
    <n v="38691"/>
  </r>
  <r>
    <s v="CIP04"/>
    <s v="Wages and Salaries for Industrial Production (1979-1990)"/>
    <s v="02"/>
    <s v="EUR (Euro Equivalent)"/>
    <s v="068"/>
    <s v="Knitting industry (NACE: 436)"/>
    <s v="0"/>
    <s v="All types of worker"/>
    <s v="1989"/>
    <s v="1989"/>
    <s v="Thousand"/>
    <n v="43279"/>
  </r>
  <r>
    <s v="CIP04"/>
    <s v="Wages and Salaries for Industrial Production (1979-1990)"/>
    <s v="02"/>
    <s v="EUR (Euro Equivalent)"/>
    <s v="068"/>
    <s v="Knitting industry (NACE: 436)"/>
    <s v="0"/>
    <s v="All types of worker"/>
    <s v="1990"/>
    <s v="1990"/>
    <s v="Thousand"/>
    <n v="44810"/>
  </r>
  <r>
    <s v="CIP04"/>
    <s v="Wages and Salaries for Industrial Production (1979-1990)"/>
    <s v="02"/>
    <s v="EUR (Euro Equivalent)"/>
    <s v="068"/>
    <s v="Knitting industry (NACE: 436)"/>
    <s v="011"/>
    <s v="Industrial workers"/>
    <s v="1979"/>
    <s v="1979"/>
    <s v="Thousand"/>
    <n v="16662"/>
  </r>
  <r>
    <s v="CIP04"/>
    <s v="Wages and Salaries for Industrial Production (1979-1990)"/>
    <s v="02"/>
    <s v="EUR (Euro Equivalent)"/>
    <s v="068"/>
    <s v="Knitting industry (NACE: 436)"/>
    <s v="011"/>
    <s v="Industrial workers"/>
    <s v="1980"/>
    <s v="1980"/>
    <s v="Thousand"/>
    <n v="1821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1"/>
    <s v="1981"/>
    <s v="Thousand"/>
    <n v="19555"/>
  </r>
  <r>
    <s v="CIP04"/>
    <s v="Wages and Salaries for Industrial Production (1979-1990)"/>
    <s v="02"/>
    <s v="EUR (Euro Equivalent)"/>
    <s v="068"/>
    <s v="Knitting industry (NACE: 436)"/>
    <s v="011"/>
    <s v="Industrial workers"/>
    <s v="1982"/>
    <s v="1982"/>
    <s v="Thousand"/>
    <n v="2059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3"/>
    <s v="1983"/>
    <s v="Thousand"/>
    <n v="2167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4"/>
    <s v="1984"/>
    <s v="Thousand"/>
    <n v="25284"/>
  </r>
  <r>
    <s v="CIP04"/>
    <s v="Wages and Salaries for Industrial Production (1979-1990)"/>
    <s v="02"/>
    <s v="EUR (Euro Equivalent)"/>
    <s v="068"/>
    <s v="Knitting industry (NACE: 436)"/>
    <s v="011"/>
    <s v="Industrial workers"/>
    <s v="1985"/>
    <s v="1985"/>
    <s v="Thousand"/>
    <n v="26440"/>
  </r>
  <r>
    <s v="CIP04"/>
    <s v="Wages and Salaries for Industrial Production (1979-1990)"/>
    <s v="02"/>
    <s v="EUR (Euro Equivalent)"/>
    <s v="068"/>
    <s v="Knitting industry (NACE: 436)"/>
    <s v="011"/>
    <s v="Industrial workers"/>
    <s v="1986"/>
    <s v="1986"/>
    <s v="Thousand"/>
    <n v="26107"/>
  </r>
  <r>
    <s v="CIP04"/>
    <s v="Wages and Salaries for Industrial Production (1979-1990)"/>
    <s v="02"/>
    <s v="EUR (Euro Equivalent)"/>
    <s v="068"/>
    <s v="Knitting industry (NACE: 436)"/>
    <s v="011"/>
    <s v="Industrial workers"/>
    <s v="1987"/>
    <s v="1987"/>
    <s v="Thousand"/>
    <n v="26328"/>
  </r>
  <r>
    <s v="CIP04"/>
    <s v="Wages and Salaries for Industrial Production (1979-1990)"/>
    <s v="02"/>
    <s v="EUR (Euro Equivalent)"/>
    <s v="068"/>
    <s v="Knitting industry (NACE: 436)"/>
    <s v="011"/>
    <s v="Industrial workers"/>
    <s v="1988"/>
    <s v="1988"/>
    <s v="Thousand"/>
    <n v="2998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9"/>
    <s v="1989"/>
    <s v="Thousand"/>
    <n v="33779"/>
  </r>
  <r>
    <s v="CIP04"/>
    <s v="Wages and Salaries for Industrial Production (1979-1990)"/>
    <s v="02"/>
    <s v="EUR (Euro Equivalent)"/>
    <s v="068"/>
    <s v="Knitting industry (NACE: 436)"/>
    <s v="011"/>
    <s v="Industrial workers"/>
    <s v="1990"/>
    <s v="1990"/>
    <s v="Thousand"/>
    <n v="35041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79"/>
    <s v="1979"/>
    <s v="Thousand"/>
    <n v="491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0"/>
    <s v="1980"/>
    <s v="Thousand"/>
    <n v="549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1"/>
    <s v="1981"/>
    <s v="Thousand"/>
    <n v="508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2"/>
    <s v="1982"/>
    <s v="Thousand"/>
    <n v="550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3"/>
    <s v="1983"/>
    <s v="Thousand"/>
    <n v="5987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4"/>
    <s v="1984"/>
    <s v="Thousand"/>
    <n v="702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5"/>
    <s v="1985"/>
    <s v="Thousand"/>
    <n v="723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6"/>
    <s v="1986"/>
    <s v="Thousand"/>
    <n v="7254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7"/>
    <s v="1987"/>
    <s v="Thousand"/>
    <n v="727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8"/>
    <s v="1988"/>
    <s v="Thousand"/>
    <n v="7913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9"/>
    <s v="1989"/>
    <s v="Thousand"/>
    <n v="8732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90"/>
    <s v="1990"/>
    <s v="Thousand"/>
    <n v="8754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79"/>
    <s v="1979"/>
    <s v="Thousand"/>
    <n v="83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0"/>
    <s v="1980"/>
    <s v="Thousand"/>
    <n v="909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1"/>
    <s v="1981"/>
    <s v="Thousand"/>
    <n v="985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2"/>
    <s v="1982"/>
    <s v="Thousand"/>
    <n v="103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3"/>
    <s v="1983"/>
    <s v="Thousand"/>
    <n v="107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4"/>
    <s v="1984"/>
    <s v="Thousand"/>
    <n v="129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5"/>
    <s v="1985"/>
    <s v="Thousand"/>
    <n v="132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6"/>
    <s v="1986"/>
    <s v="Thousand"/>
    <n v="165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7"/>
    <s v="1987"/>
    <s v="Thousand"/>
    <n v="80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8"/>
    <s v="1988"/>
    <s v="Thousand"/>
    <n v="797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9"/>
    <s v="1989"/>
    <s v="Thousand"/>
    <n v="76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90"/>
    <s v="1990"/>
    <s v="Thousand"/>
    <n v="101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79"/>
    <s v="1979"/>
    <s v="Thousand"/>
    <n v="12490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0"/>
    <s v="1980"/>
    <s v="Thousand"/>
    <n v="1563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1"/>
    <s v="1981"/>
    <s v="Thousand"/>
    <n v="1775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2"/>
    <s v="1982"/>
    <s v="Thousand"/>
    <n v="17623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3"/>
    <s v="1983"/>
    <s v="Thousand"/>
    <n v="1525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4"/>
    <s v="1984"/>
    <s v="Thousand"/>
    <n v="1944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5"/>
    <s v="1985"/>
    <s v="Thousand"/>
    <n v="16851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6"/>
    <s v="1986"/>
    <s v="Thousand"/>
    <n v="16618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7"/>
    <s v="1987"/>
    <s v="Thousand"/>
    <n v="1799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8"/>
    <s v="1988"/>
    <s v="Thousand"/>
    <n v="1953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9"/>
    <s v="1989"/>
    <s v="Thousand"/>
    <n v="1991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90"/>
    <s v="1990"/>
    <s v="Thousand"/>
    <n v="20966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79"/>
    <s v="1979"/>
    <s v="Thousand"/>
    <n v="9697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0"/>
    <s v="1980"/>
    <s v="Thousand"/>
    <n v="119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1"/>
    <s v="1981"/>
    <s v="Thousand"/>
    <n v="1325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2"/>
    <s v="1982"/>
    <s v="Thousand"/>
    <n v="12925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3"/>
    <s v="1983"/>
    <s v="Thousand"/>
    <n v="1121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4"/>
    <s v="1984"/>
    <s v="Thousand"/>
    <n v="133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5"/>
    <s v="1985"/>
    <s v="Thousand"/>
    <n v="1203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6"/>
    <s v="1986"/>
    <s v="Thousand"/>
    <n v="11660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7"/>
    <s v="1987"/>
    <s v="Thousand"/>
    <n v="1201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8"/>
    <s v="1988"/>
    <s v="Thousand"/>
    <n v="1420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9"/>
    <s v="1989"/>
    <s v="Thousand"/>
    <n v="1438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90"/>
    <s v="1990"/>
    <s v="Thousand"/>
    <n v="1467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79"/>
    <s v="1979"/>
    <s v="Thousand"/>
    <n v="278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0"/>
    <s v="1980"/>
    <s v="Thousand"/>
    <n v="363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1"/>
    <s v="1981"/>
    <s v="Thousand"/>
    <n v="449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2"/>
    <s v="1982"/>
    <s v="Thousand"/>
    <n v="467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4"/>
    <s v="1984"/>
    <s v="Thousand"/>
    <n v="604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5"/>
    <s v="1985"/>
    <s v="Thousand"/>
    <n v="480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6"/>
    <s v="1986"/>
    <s v="Thousand"/>
    <n v="494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7"/>
    <s v="1987"/>
    <s v="Thousand"/>
    <n v="597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8"/>
    <s v="1988"/>
    <s v="Thousand"/>
    <n v="531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9"/>
    <s v="1989"/>
    <s v="Thousand"/>
    <n v="5514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90"/>
    <s v="1990"/>
    <s v="Thousand"/>
    <n v="626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79"/>
    <s v="1979"/>
    <s v="Thousand"/>
    <n v="10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0"/>
    <s v="1980"/>
    <s v="Thousand"/>
    <n v="1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1"/>
    <s v="1981"/>
    <s v="Thousand"/>
    <n v="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2"/>
    <s v="1982"/>
    <s v="Thousand"/>
    <n v="2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3"/>
    <s v="1983"/>
    <s v="Thousand"/>
    <n v="17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5"/>
    <s v="1985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6"/>
    <s v="1986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8"/>
    <s v="1988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90"/>
    <s v="1990"/>
    <s v="Thousand"/>
    <n v="2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79"/>
    <s v="1979"/>
    <s v="Thousand"/>
    <n v="1030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0"/>
    <s v="1980"/>
    <s v="Thousand"/>
    <n v="1034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1"/>
    <s v="1981"/>
    <s v="Thousand"/>
    <n v="1159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2"/>
    <s v="1982"/>
    <s v="Thousand"/>
    <n v="106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3"/>
    <s v="1983"/>
    <s v="Thousand"/>
    <n v="955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4"/>
    <s v="1984"/>
    <s v="Thousand"/>
    <n v="902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5"/>
    <s v="1985"/>
    <s v="Thousand"/>
    <n v="9901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6"/>
    <s v="1986"/>
    <s v="Thousand"/>
    <n v="10228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7"/>
    <s v="1987"/>
    <s v="Thousand"/>
    <n v="1109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8"/>
    <s v="1988"/>
    <s v="Thousand"/>
    <n v="123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9"/>
    <s v="1989"/>
    <s v="Thousand"/>
    <n v="13617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90"/>
    <s v="1990"/>
    <s v="Thousand"/>
    <n v="1491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79"/>
    <s v="1979"/>
    <s v="Thousand"/>
    <n v="780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0"/>
    <s v="1980"/>
    <s v="Thousand"/>
    <n v="758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1"/>
    <s v="1981"/>
    <s v="Thousand"/>
    <n v="880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2"/>
    <s v="1982"/>
    <s v="Thousand"/>
    <n v="7738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3"/>
    <s v="1983"/>
    <s v="Thousand"/>
    <n v="6973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4"/>
    <s v="1984"/>
    <s v="Thousand"/>
    <n v="6355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5"/>
    <s v="1985"/>
    <s v="Thousand"/>
    <n v="708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6"/>
    <s v="1986"/>
    <s v="Thousand"/>
    <n v="726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7"/>
    <s v="1987"/>
    <s v="Thousand"/>
    <n v="817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8"/>
    <s v="1988"/>
    <s v="Thousand"/>
    <n v="905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9"/>
    <s v="1989"/>
    <s v="Thousand"/>
    <n v="10220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90"/>
    <s v="1990"/>
    <s v="Thousand"/>
    <n v="11224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79"/>
    <s v="1979"/>
    <s v="Thousand"/>
    <n v="249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0"/>
    <s v="1980"/>
    <s v="Thousand"/>
    <n v="275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1"/>
    <s v="1981"/>
    <s v="Thousand"/>
    <n v="278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2"/>
    <s v="1982"/>
    <s v="Thousand"/>
    <n v="291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3"/>
    <s v="1983"/>
    <s v="Thousand"/>
    <n v="2580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4"/>
    <s v="1984"/>
    <s v="Thousand"/>
    <n v="266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5"/>
    <s v="1985"/>
    <s v="Thousand"/>
    <n v="282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6"/>
    <s v="1986"/>
    <s v="Thousand"/>
    <n v="2966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7"/>
    <s v="1987"/>
    <s v="Thousand"/>
    <n v="292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8"/>
    <s v="1988"/>
    <s v="Thousand"/>
    <n v="3298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9"/>
    <s v="1989"/>
    <s v="Thousand"/>
    <n v="339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90"/>
    <s v="1990"/>
    <s v="Thousand"/>
    <n v="3687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79"/>
    <s v="1979"/>
    <s v="Thousand"/>
    <n v="8063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0"/>
    <s v="1980"/>
    <s v="Thousand"/>
    <n v="914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1"/>
    <s v="1981"/>
    <s v="Thousand"/>
    <n v="10018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2"/>
    <s v="1982"/>
    <s v="Thousand"/>
    <n v="10712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3"/>
    <s v="1983"/>
    <s v="Thousand"/>
    <n v="110399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4"/>
    <s v="1984"/>
    <s v="Thousand"/>
    <n v="11082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5"/>
    <s v="1985"/>
    <s v="Thousand"/>
    <n v="11553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6"/>
    <s v="1986"/>
    <s v="Thousand"/>
    <n v="12008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7"/>
    <s v="1987"/>
    <s v="Thousand"/>
    <n v="12217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8"/>
    <s v="1988"/>
    <s v="Thousand"/>
    <n v="1168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9"/>
    <s v="1989"/>
    <s v="Thousand"/>
    <n v="11944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90"/>
    <s v="1990"/>
    <s v="Thousand"/>
    <n v="12460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79"/>
    <s v="1979"/>
    <s v="Thousand"/>
    <n v="65924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0"/>
    <s v="1980"/>
    <s v="Thousand"/>
    <n v="739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1"/>
    <s v="1981"/>
    <s v="Thousand"/>
    <n v="82358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2"/>
    <s v="1982"/>
    <s v="Thousand"/>
    <n v="883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3"/>
    <s v="1983"/>
    <s v="Thousand"/>
    <n v="9081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4"/>
    <s v="1984"/>
    <s v="Thousand"/>
    <n v="90911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5"/>
    <s v="1985"/>
    <s v="Thousand"/>
    <n v="9453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6"/>
    <s v="1986"/>
    <s v="Thousand"/>
    <n v="9822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7"/>
    <s v="1987"/>
    <s v="Thousand"/>
    <n v="98259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8"/>
    <s v="1988"/>
    <s v="Thousand"/>
    <n v="94532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9"/>
    <s v="1989"/>
    <s v="Thousand"/>
    <n v="96980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90"/>
    <s v="1990"/>
    <s v="Thousand"/>
    <n v="100088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79"/>
    <s v="1979"/>
    <s v="Thousand"/>
    <n v="14199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0"/>
    <s v="1980"/>
    <s v="Thousand"/>
    <n v="17187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1"/>
    <s v="1981"/>
    <s v="Thousand"/>
    <n v="1740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2"/>
    <s v="1982"/>
    <s v="Thousand"/>
    <n v="18456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3"/>
    <s v="1983"/>
    <s v="Thousand"/>
    <n v="1917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4"/>
    <s v="1984"/>
    <s v="Thousand"/>
    <n v="1939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5"/>
    <s v="1985"/>
    <s v="Thousand"/>
    <n v="2049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6"/>
    <s v="1986"/>
    <s v="Thousand"/>
    <n v="2133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7"/>
    <s v="1987"/>
    <s v="Thousand"/>
    <n v="2305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8"/>
    <s v="1988"/>
    <s v="Thousand"/>
    <n v="2171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9"/>
    <s v="1989"/>
    <s v="Thousand"/>
    <n v="2204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90"/>
    <s v="1990"/>
    <s v="Thousand"/>
    <n v="242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79"/>
    <s v="1979"/>
    <s v="Thousand"/>
    <n v="50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0"/>
    <s v="1980"/>
    <s v="Thousand"/>
    <n v="3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1"/>
    <s v="1981"/>
    <s v="Thousand"/>
    <n v="4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2"/>
    <s v="1982"/>
    <s v="Thousand"/>
    <n v="35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3"/>
    <s v="1983"/>
    <s v="Thousand"/>
    <n v="41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4"/>
    <s v="1984"/>
    <s v="Thousand"/>
    <n v="5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5"/>
    <s v="1985"/>
    <s v="Thousand"/>
    <n v="50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6"/>
    <s v="1986"/>
    <s v="Thousand"/>
    <n v="53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7"/>
    <s v="1987"/>
    <s v="Thousand"/>
    <n v="8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8"/>
    <s v="1988"/>
    <s v="Thousand"/>
    <n v="61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9"/>
    <s v="1989"/>
    <s v="Thousand"/>
    <n v="4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90"/>
    <s v="1990"/>
    <s v="Thousand"/>
    <n v="29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79"/>
    <s v="1979"/>
    <s v="Thousand"/>
    <n v="7380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0"/>
    <s v="1980"/>
    <s v="Thousand"/>
    <n v="881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1"/>
    <s v="1981"/>
    <s v="Thousand"/>
    <n v="952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2"/>
    <s v="1982"/>
    <s v="Thousand"/>
    <n v="984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3"/>
    <s v="1983"/>
    <s v="Thousand"/>
    <n v="9231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4"/>
    <s v="1984"/>
    <s v="Thousand"/>
    <n v="8293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5"/>
    <s v="1985"/>
    <s v="Thousand"/>
    <n v="673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6"/>
    <s v="1986"/>
    <s v="Thousand"/>
    <n v="5536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7"/>
    <s v="1987"/>
    <s v="Thousand"/>
    <n v="558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8"/>
    <s v="1988"/>
    <s v="Thousand"/>
    <n v="494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9"/>
    <s v="1989"/>
    <s v="Thousand"/>
    <n v="570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90"/>
    <s v="1990"/>
    <s v="Thousand"/>
    <n v="602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79"/>
    <s v="1979"/>
    <s v="Thousand"/>
    <n v="6383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0"/>
    <s v="1980"/>
    <s v="Thousand"/>
    <n v="745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1"/>
    <s v="1981"/>
    <s v="Thousand"/>
    <n v="821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2"/>
    <s v="1982"/>
    <s v="Thousand"/>
    <n v="844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3"/>
    <s v="1983"/>
    <s v="Thousand"/>
    <n v="79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4"/>
    <s v="1984"/>
    <s v="Thousand"/>
    <n v="6817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5"/>
    <s v="1985"/>
    <s v="Thousand"/>
    <n v="5572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6"/>
    <s v="1986"/>
    <s v="Thousand"/>
    <n v="4459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7"/>
    <s v="1987"/>
    <s v="Thousand"/>
    <n v="418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8"/>
    <s v="1988"/>
    <s v="Thousand"/>
    <n v="384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9"/>
    <s v="1989"/>
    <s v="Thousand"/>
    <n v="43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90"/>
    <s v="1990"/>
    <s v="Thousand"/>
    <n v="46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79"/>
    <s v="1979"/>
    <s v="Thousand"/>
    <n v="92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0"/>
    <s v="1980"/>
    <s v="Thousand"/>
    <n v="128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1"/>
    <s v="1981"/>
    <s v="Thousand"/>
    <n v="1249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2"/>
    <s v="1982"/>
    <s v="Thousand"/>
    <n v="1342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3"/>
    <s v="1983"/>
    <s v="Thousand"/>
    <n v="1227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4"/>
    <s v="1984"/>
    <s v="Thousand"/>
    <n v="14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5"/>
    <s v="1985"/>
    <s v="Thousand"/>
    <n v="110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6"/>
    <s v="1986"/>
    <s v="Thousand"/>
    <n v="89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7"/>
    <s v="1987"/>
    <s v="Thousand"/>
    <n v="121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8"/>
    <s v="1988"/>
    <s v="Thousand"/>
    <n v="104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9"/>
    <s v="1989"/>
    <s v="Thousand"/>
    <n v="130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79"/>
    <s v="1979"/>
    <s v="Thousand"/>
    <n v="5876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0"/>
    <s v="1980"/>
    <s v="Thousand"/>
    <n v="722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1"/>
    <s v="1981"/>
    <s v="Thousand"/>
    <n v="78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2"/>
    <s v="1982"/>
    <s v="Thousand"/>
    <n v="771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3"/>
    <s v="1983"/>
    <s v="Thousand"/>
    <n v="7155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4"/>
    <s v="1984"/>
    <s v="Thousand"/>
    <n v="634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5"/>
    <s v="1985"/>
    <s v="Thousand"/>
    <n v="435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6"/>
    <s v="1986"/>
    <s v="Thousand"/>
    <n v="26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7"/>
    <s v="1987"/>
    <s v="Thousand"/>
    <n v="270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8"/>
    <s v="1988"/>
    <s v="Thousand"/>
    <n v="239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9"/>
    <s v="1989"/>
    <s v="Thousand"/>
    <n v="305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90"/>
    <s v="1990"/>
    <s v="Thousand"/>
    <n v="3672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79"/>
    <s v="1979"/>
    <s v="Thousand"/>
    <n v="52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0"/>
    <s v="1980"/>
    <s v="Thousand"/>
    <n v="6238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1"/>
    <s v="1981"/>
    <s v="Thousand"/>
    <n v="686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2"/>
    <s v="1982"/>
    <s v="Thousand"/>
    <n v="671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3"/>
    <s v="1983"/>
    <s v="Thousand"/>
    <n v="627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4"/>
    <s v="1984"/>
    <s v="Thousand"/>
    <n v="5297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5"/>
    <s v="1985"/>
    <s v="Thousand"/>
    <n v="368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6"/>
    <s v="1986"/>
    <s v="Thousand"/>
    <n v="2249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7"/>
    <s v="1987"/>
    <s v="Thousand"/>
    <n v="205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8"/>
    <s v="1988"/>
    <s v="Thousand"/>
    <n v="19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9"/>
    <s v="1989"/>
    <s v="Thousand"/>
    <n v="2343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90"/>
    <s v="1990"/>
    <s v="Thousand"/>
    <n v="2918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79"/>
    <s v="1979"/>
    <s v="Thousand"/>
    <n v="65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0"/>
    <s v="1980"/>
    <s v="Thousand"/>
    <n v="9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1"/>
    <s v="1981"/>
    <s v="Thousand"/>
    <n v="969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2"/>
    <s v="1982"/>
    <s v="Thousand"/>
    <n v="99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3"/>
    <s v="1983"/>
    <s v="Thousand"/>
    <n v="8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4"/>
    <s v="1984"/>
    <s v="Thousand"/>
    <n v="10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5"/>
    <s v="1985"/>
    <s v="Thousand"/>
    <n v="67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6"/>
    <s v="1986"/>
    <s v="Thousand"/>
    <n v="381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7"/>
    <s v="1987"/>
    <s v="Thousand"/>
    <n v="6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8"/>
    <s v="1988"/>
    <s v="Thousand"/>
    <n v="47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9"/>
    <s v="1989"/>
    <s v="Thousand"/>
    <n v="710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90"/>
    <s v="1990"/>
    <s v="Thousand"/>
    <n v="753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79"/>
    <s v="1979"/>
    <s v="Thousand"/>
    <n v="150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0"/>
    <s v="1980"/>
    <s v="Thousand"/>
    <n v="159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1"/>
    <s v="1981"/>
    <s v="Thousand"/>
    <n v="169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2"/>
    <s v="1982"/>
    <s v="Thousand"/>
    <n v="213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3"/>
    <s v="1983"/>
    <s v="Thousand"/>
    <n v="207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4"/>
    <s v="1984"/>
    <s v="Thousand"/>
    <n v="194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5"/>
    <s v="1985"/>
    <s v="Thousand"/>
    <n v="237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6"/>
    <s v="1986"/>
    <s v="Thousand"/>
    <n v="2908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7"/>
    <s v="1987"/>
    <s v="Thousand"/>
    <n v="288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8"/>
    <s v="1988"/>
    <s v="Thousand"/>
    <n v="2547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9"/>
    <s v="1989"/>
    <s v="Thousand"/>
    <n v="265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90"/>
    <s v="1990"/>
    <s v="Thousand"/>
    <n v="234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79"/>
    <s v="1979"/>
    <s v="Thousand"/>
    <n v="115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0"/>
    <s v="1980"/>
    <s v="Thousand"/>
    <n v="121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1"/>
    <s v="1981"/>
    <s v="Thousand"/>
    <n v="135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2"/>
    <s v="1982"/>
    <s v="Thousand"/>
    <n v="172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3"/>
    <s v="1983"/>
    <s v="Thousand"/>
    <n v="16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4"/>
    <s v="1984"/>
    <s v="Thousand"/>
    <n v="1520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5"/>
    <s v="1985"/>
    <s v="Thousand"/>
    <n v="18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6"/>
    <s v="1986"/>
    <s v="Thousand"/>
    <n v="221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7"/>
    <s v="1987"/>
    <s v="Thousand"/>
    <n v="212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8"/>
    <s v="1988"/>
    <s v="Thousand"/>
    <n v="1922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9"/>
    <s v="1989"/>
    <s v="Thousand"/>
    <n v="201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90"/>
    <s v="1990"/>
    <s v="Thousand"/>
    <n v="171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79"/>
    <s v="1979"/>
    <s v="Thousand"/>
    <n v="27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0"/>
    <s v="1980"/>
    <s v="Thousand"/>
    <n v="300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1"/>
    <s v="1981"/>
    <s v="Thousand"/>
    <n v="281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2"/>
    <s v="1982"/>
    <s v="Thousand"/>
    <n v="34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3"/>
    <s v="1983"/>
    <s v="Thousand"/>
    <n v="34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4"/>
    <s v="1984"/>
    <s v="Thousand"/>
    <n v="385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5"/>
    <s v="1985"/>
    <s v="Thousand"/>
    <n v="43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6"/>
    <s v="1986"/>
    <s v="Thousand"/>
    <n v="517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7"/>
    <s v="1987"/>
    <s v="Thousand"/>
    <n v="56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8"/>
    <s v="1988"/>
    <s v="Thousand"/>
    <n v="569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9"/>
    <s v="1989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90"/>
    <s v="1990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79"/>
    <s v="1979"/>
    <s v="Thousand"/>
    <n v="7325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0"/>
    <s v="1980"/>
    <s v="Thousand"/>
    <n v="82637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1"/>
    <s v="1981"/>
    <s v="Thousand"/>
    <n v="9065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2"/>
    <s v="1982"/>
    <s v="Thousand"/>
    <n v="9727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3"/>
    <s v="1983"/>
    <s v="Thousand"/>
    <n v="101168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4"/>
    <s v="1984"/>
    <s v="Thousand"/>
    <n v="10253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5"/>
    <s v="1985"/>
    <s v="Thousand"/>
    <n v="108799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6"/>
    <s v="1986"/>
    <s v="Thousand"/>
    <n v="114551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7"/>
    <s v="1987"/>
    <s v="Thousand"/>
    <n v="11659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8"/>
    <s v="1988"/>
    <s v="Thousand"/>
    <n v="111910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9"/>
    <s v="1989"/>
    <s v="Thousand"/>
    <n v="11374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90"/>
    <s v="1990"/>
    <s v="Thousand"/>
    <n v="1185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79"/>
    <s v="1979"/>
    <s v="Thousand"/>
    <n v="5954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0"/>
    <s v="1980"/>
    <s v="Thousand"/>
    <n v="66452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1"/>
    <s v="1981"/>
    <s v="Thousand"/>
    <n v="74148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2"/>
    <s v="1982"/>
    <s v="Thousand"/>
    <n v="79867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3"/>
    <s v="1983"/>
    <s v="Thousand"/>
    <n v="8286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4"/>
    <s v="1984"/>
    <s v="Thousand"/>
    <n v="84093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5"/>
    <s v="1985"/>
    <s v="Thousand"/>
    <n v="8896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6"/>
    <s v="1986"/>
    <s v="Thousand"/>
    <n v="9376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7"/>
    <s v="1987"/>
    <s v="Thousand"/>
    <n v="94079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8"/>
    <s v="1988"/>
    <s v="Thousand"/>
    <n v="906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9"/>
    <s v="1989"/>
    <s v="Thousand"/>
    <n v="9262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90"/>
    <s v="1990"/>
    <s v="Thousand"/>
    <n v="9545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79"/>
    <s v="1979"/>
    <s v="Thousand"/>
    <n v="1327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0"/>
    <s v="1980"/>
    <s v="Thousand"/>
    <n v="15903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1"/>
    <s v="1981"/>
    <s v="Thousand"/>
    <n v="1615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2"/>
    <s v="1982"/>
    <s v="Thousand"/>
    <n v="1711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3"/>
    <s v="1983"/>
    <s v="Thousand"/>
    <n v="17945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4"/>
    <s v="1984"/>
    <s v="Thousand"/>
    <n v="17962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5"/>
    <s v="1985"/>
    <s v="Thousand"/>
    <n v="1938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6"/>
    <s v="1986"/>
    <s v="Thousand"/>
    <n v="2043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7"/>
    <s v="1987"/>
    <s v="Thousand"/>
    <n v="21841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8"/>
    <s v="1988"/>
    <s v="Thousand"/>
    <n v="2066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9"/>
    <s v="1989"/>
    <s v="Thousand"/>
    <n v="20740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90"/>
    <s v="1990"/>
    <s v="Thousand"/>
    <n v="22874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79"/>
    <s v="1979"/>
    <s v="Thousand"/>
    <n v="43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0"/>
    <s v="1980"/>
    <s v="Thousand"/>
    <n v="282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1"/>
    <s v="1981"/>
    <s v="Thousand"/>
    <n v="35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2"/>
    <s v="1982"/>
    <s v="Thousand"/>
    <n v="295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3"/>
    <s v="1983"/>
    <s v="Thousand"/>
    <n v="36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4"/>
    <s v="1984"/>
    <s v="Thousand"/>
    <n v="48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5"/>
    <s v="1985"/>
    <s v="Thousand"/>
    <n v="44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6"/>
    <s v="1986"/>
    <s v="Thousand"/>
    <n v="35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7"/>
    <s v="1987"/>
    <s v="Thousand"/>
    <n v="67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8"/>
    <s v="1988"/>
    <s v="Thousand"/>
    <n v="55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9"/>
    <s v="1989"/>
    <s v="Thousand"/>
    <n v="378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90"/>
    <s v="1990"/>
    <s v="Thousand"/>
    <n v="254"/>
  </r>
  <r>
    <s v="CIP04"/>
    <s v="Wages and Salaries for Industrial Production (1979-1990)"/>
    <s v="02"/>
    <s v="EUR (Euro Equivalent)"/>
    <s v="076"/>
    <s v="Footwear (NACE: 451)"/>
    <s v="0"/>
    <s v="All types of worker"/>
    <s v="1979"/>
    <s v="1979"/>
    <s v="Thousand"/>
    <n v="14754"/>
  </r>
  <r>
    <s v="CIP04"/>
    <s v="Wages and Salaries for Industrial Production (1979-1990)"/>
    <s v="02"/>
    <s v="EUR (Euro Equivalent)"/>
    <s v="076"/>
    <s v="Footwear (NACE: 451)"/>
    <s v="0"/>
    <s v="All types of worker"/>
    <s v="1980"/>
    <s v="1980"/>
    <s v="Thousand"/>
    <n v="16747"/>
  </r>
  <r>
    <s v="CIP04"/>
    <s v="Wages and Salaries for Industrial Production (1979-1990)"/>
    <s v="02"/>
    <s v="EUR (Euro Equivalent)"/>
    <s v="076"/>
    <s v="Footwear (NACE: 451)"/>
    <s v="0"/>
    <s v="All types of worker"/>
    <s v="1981"/>
    <s v="1981"/>
    <s v="Thousand"/>
    <n v="17440"/>
  </r>
  <r>
    <s v="CIP04"/>
    <s v="Wages and Salaries for Industrial Production (1979-1990)"/>
    <s v="02"/>
    <s v="EUR (Euro Equivalent)"/>
    <s v="076"/>
    <s v="Footwear (NACE: 451)"/>
    <s v="0"/>
    <s v="All types of worker"/>
    <s v="1982"/>
    <s v="1982"/>
    <s v="Thousand"/>
    <n v="19615"/>
  </r>
  <r>
    <s v="CIP04"/>
    <s v="Wages and Salaries for Industrial Production (1979-1990)"/>
    <s v="02"/>
    <s v="EUR (Euro Equivalent)"/>
    <s v="076"/>
    <s v="Footwear (NACE: 451)"/>
    <s v="0"/>
    <s v="All types of worker"/>
    <s v="1983"/>
    <s v="1983"/>
    <s v="Thousand"/>
    <n v="19507"/>
  </r>
  <r>
    <s v="CIP04"/>
    <s v="Wages and Salaries for Industrial Production (1979-1990)"/>
    <s v="02"/>
    <s v="EUR (Euro Equivalent)"/>
    <s v="076"/>
    <s v="Footwear (NACE: 451)"/>
    <s v="0"/>
    <s v="All types of worker"/>
    <s v="1984"/>
    <s v="1984"/>
    <s v="Thousand"/>
    <n v="18371"/>
  </r>
  <r>
    <s v="CIP04"/>
    <s v="Wages and Salaries for Industrial Production (1979-1990)"/>
    <s v="02"/>
    <s v="EUR (Euro Equivalent)"/>
    <s v="076"/>
    <s v="Footwear (NACE: 451)"/>
    <s v="0"/>
    <s v="All types of worker"/>
    <s v="1985"/>
    <s v="1985"/>
    <s v="Thousand"/>
    <n v="14767"/>
  </r>
  <r>
    <s v="CIP04"/>
    <s v="Wages and Salaries for Industrial Production (1979-1990)"/>
    <s v="02"/>
    <s v="EUR (Euro Equivalent)"/>
    <s v="076"/>
    <s v="Footwear (NACE: 451)"/>
    <s v="0"/>
    <s v="All types of worker"/>
    <s v="1986"/>
    <s v="1986"/>
    <s v="Thousand"/>
    <n v="14052"/>
  </r>
  <r>
    <s v="CIP04"/>
    <s v="Wages and Salaries for Industrial Production (1979-1990)"/>
    <s v="02"/>
    <s v="EUR (Euro Equivalent)"/>
    <s v="076"/>
    <s v="Footwear (NACE: 451)"/>
    <s v="0"/>
    <s v="All types of worker"/>
    <s v="1987"/>
    <s v="1987"/>
    <s v="Thousand"/>
    <n v="11015"/>
  </r>
  <r>
    <s v="CIP04"/>
    <s v="Wages and Salaries for Industrial Production (1979-1990)"/>
    <s v="02"/>
    <s v="EUR (Euro Equivalent)"/>
    <s v="076"/>
    <s v="Footwear (NACE: 451)"/>
    <s v="0"/>
    <s v="All types of worker"/>
    <s v="1988"/>
    <s v="1988"/>
    <s v="Thousand"/>
    <n v="11000"/>
  </r>
  <r>
    <s v="CIP04"/>
    <s v="Wages and Salaries for Industrial Production (1979-1990)"/>
    <s v="02"/>
    <s v="EUR (Euro Equivalent)"/>
    <s v="076"/>
    <s v="Footwear (NACE: 451)"/>
    <s v="0"/>
    <s v="All types of worker"/>
    <s v="1989"/>
    <s v="1989"/>
    <s v="Thousand"/>
    <n v="9989"/>
  </r>
  <r>
    <s v="CIP04"/>
    <s v="Wages and Salaries for Industrial Production (1979-1990)"/>
    <s v="02"/>
    <s v="EUR (Euro Equivalent)"/>
    <s v="076"/>
    <s v="Footwear (NACE: 451)"/>
    <s v="0"/>
    <s v="All types of worker"/>
    <s v="1990"/>
    <s v="1990"/>
    <s v="Thousand"/>
    <n v="7959"/>
  </r>
  <r>
    <s v="CIP04"/>
    <s v="Wages and Salaries for Industrial Production (1979-1990)"/>
    <s v="02"/>
    <s v="EUR (Euro Equivalent)"/>
    <s v="076"/>
    <s v="Footwear (NACE: 451)"/>
    <s v="011"/>
    <s v="Industrial workers"/>
    <s v="1979"/>
    <s v="1979"/>
    <s v="Thousand"/>
    <n v="11820"/>
  </r>
  <r>
    <s v="CIP04"/>
    <s v="Wages and Salaries for Industrial Production (1979-1990)"/>
    <s v="02"/>
    <s v="EUR (Euro Equivalent)"/>
    <s v="076"/>
    <s v="Footwear (NACE: 451)"/>
    <s v="011"/>
    <s v="Industrial workers"/>
    <s v="1980"/>
    <s v="1980"/>
    <s v="Thousand"/>
    <n v="13723"/>
  </r>
  <r>
    <s v="CIP04"/>
    <s v="Wages and Salaries for Industrial Production (1979-1990)"/>
    <s v="02"/>
    <s v="EUR (Euro Equivalent)"/>
    <s v="076"/>
    <s v="Footwear (NACE: 451)"/>
    <s v="011"/>
    <s v="Industrial workers"/>
    <s v="1981"/>
    <s v="1981"/>
    <s v="Thousand"/>
    <n v="14122"/>
  </r>
  <r>
    <s v="CIP04"/>
    <s v="Wages and Salaries for Industrial Production (1979-1990)"/>
    <s v="02"/>
    <s v="EUR (Euro Equivalent)"/>
    <s v="076"/>
    <s v="Footwear (NACE: 451)"/>
    <s v="011"/>
    <s v="Industrial workers"/>
    <s v="1982"/>
    <s v="1982"/>
    <s v="Thousand"/>
    <n v="15422"/>
  </r>
  <r>
    <s v="CIP04"/>
    <s v="Wages and Salaries for Industrial Production (1979-1990)"/>
    <s v="02"/>
    <s v="EUR (Euro Equivalent)"/>
    <s v="076"/>
    <s v="Footwear (NACE: 451)"/>
    <s v="011"/>
    <s v="Industrial workers"/>
    <s v="1983"/>
    <s v="1983"/>
    <s v="Thousand"/>
    <n v="15225"/>
  </r>
  <r>
    <s v="CIP04"/>
    <s v="Wages and Salaries for Industrial Production (1979-1990)"/>
    <s v="02"/>
    <s v="EUR (Euro Equivalent)"/>
    <s v="076"/>
    <s v="Footwear (NACE: 451)"/>
    <s v="011"/>
    <s v="Industrial workers"/>
    <s v="1984"/>
    <s v="1984"/>
    <s v="Thousand"/>
    <n v="14321"/>
  </r>
  <r>
    <s v="CIP04"/>
    <s v="Wages and Salaries for Industrial Production (1979-1990)"/>
    <s v="02"/>
    <s v="EUR (Euro Equivalent)"/>
    <s v="076"/>
    <s v="Footwear (NACE: 451)"/>
    <s v="011"/>
    <s v="Industrial workers"/>
    <s v="1985"/>
    <s v="1985"/>
    <s v="Thousand"/>
    <n v="11661"/>
  </r>
  <r>
    <s v="CIP04"/>
    <s v="Wages and Salaries for Industrial Production (1979-1990)"/>
    <s v="02"/>
    <s v="EUR (Euro Equivalent)"/>
    <s v="076"/>
    <s v="Footwear (NACE: 451)"/>
    <s v="011"/>
    <s v="Industrial workers"/>
    <s v="1986"/>
    <s v="1986"/>
    <s v="Thousand"/>
    <n v="11212"/>
  </r>
  <r>
    <s v="CIP04"/>
    <s v="Wages and Salaries for Industrial Production (1979-1990)"/>
    <s v="02"/>
    <s v="EUR (Euro Equivalent)"/>
    <s v="076"/>
    <s v="Footwear (NACE: 451)"/>
    <s v="011"/>
    <s v="Industrial workers"/>
    <s v="1987"/>
    <s v="1987"/>
    <s v="Thousand"/>
    <n v="8451"/>
  </r>
  <r>
    <s v="CIP04"/>
    <s v="Wages and Salaries for Industrial Production (1979-1990)"/>
    <s v="02"/>
    <s v="EUR (Euro Equivalent)"/>
    <s v="076"/>
    <s v="Footwear (NACE: 451)"/>
    <s v="011"/>
    <s v="Industrial workers"/>
    <s v="1988"/>
    <s v="1988"/>
    <s v="Thousand"/>
    <n v="8156"/>
  </r>
  <r>
    <s v="CIP04"/>
    <s v="Wages and Salaries for Industrial Production (1979-1990)"/>
    <s v="02"/>
    <s v="EUR (Euro Equivalent)"/>
    <s v="076"/>
    <s v="Footwear (NACE: 451)"/>
    <s v="011"/>
    <s v="Industrial workers"/>
    <s v="1989"/>
    <s v="1989"/>
    <s v="Thousand"/>
    <n v="7649"/>
  </r>
  <r>
    <s v="CIP04"/>
    <s v="Wages and Salaries for Industrial Production (1979-1990)"/>
    <s v="02"/>
    <s v="EUR (Euro Equivalent)"/>
    <s v="076"/>
    <s v="Footwear (NACE: 451)"/>
    <s v="011"/>
    <s v="Industrial workers"/>
    <s v="1990"/>
    <s v="1990"/>
    <s v="Thousand"/>
    <n v="585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79"/>
    <s v="1979"/>
    <s v="Thousand"/>
    <n v="282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0"/>
    <s v="1980"/>
    <s v="Thousand"/>
    <n v="2948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1"/>
    <s v="1981"/>
    <s v="Thousand"/>
    <n v="316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2"/>
    <s v="1982"/>
    <s v="Thousand"/>
    <n v="409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3"/>
    <s v="1983"/>
    <s v="Thousand"/>
    <n v="4177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4"/>
    <s v="1984"/>
    <s v="Thousand"/>
    <n v="387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5"/>
    <s v="1985"/>
    <s v="Thousand"/>
    <n v="3023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6"/>
    <s v="1986"/>
    <s v="Thousand"/>
    <n v="2842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7"/>
    <s v="1987"/>
    <s v="Thousand"/>
    <n v="2496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8"/>
    <s v="1988"/>
    <s v="Thousand"/>
    <n v="258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9"/>
    <s v="1989"/>
    <s v="Thousand"/>
    <n v="220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90"/>
    <s v="1990"/>
    <s v="Thousand"/>
    <n v="1997"/>
  </r>
  <r>
    <s v="CIP04"/>
    <s v="Wages and Salaries for Industrial Production (1979-1990)"/>
    <s v="02"/>
    <s v="EUR (Euro Equivalent)"/>
    <s v="076"/>
    <s v="Footwear (NACE: 451)"/>
    <s v="02"/>
    <s v="Outside piece workers"/>
    <s v="1979"/>
    <s v="1979"/>
    <s v="Thousand"/>
    <n v="114"/>
  </r>
  <r>
    <s v="CIP04"/>
    <s v="Wages and Salaries for Industrial Production (1979-1990)"/>
    <s v="02"/>
    <s v="EUR (Euro Equivalent)"/>
    <s v="076"/>
    <s v="Footwear (NACE: 451)"/>
    <s v="02"/>
    <s v="Outside piece workers"/>
    <s v="1980"/>
    <s v="1980"/>
    <s v="Thousand"/>
    <n v="75"/>
  </r>
  <r>
    <s v="CIP04"/>
    <s v="Wages and Salaries for Industrial Production (1979-1990)"/>
    <s v="02"/>
    <s v="EUR (Euro Equivalent)"/>
    <s v="076"/>
    <s v="Footwear (NACE: 451)"/>
    <s v="02"/>
    <s v="Outside piece workers"/>
    <s v="1981"/>
    <s v="1981"/>
    <s v="Thousand"/>
    <n v="156"/>
  </r>
  <r>
    <s v="CIP04"/>
    <s v="Wages and Salaries for Industrial Production (1979-1990)"/>
    <s v="02"/>
    <s v="EUR (Euro Equivalent)"/>
    <s v="076"/>
    <s v="Footwear (NACE: 451)"/>
    <s v="02"/>
    <s v="Outside piece workers"/>
    <s v="1982"/>
    <s v="1982"/>
    <s v="Thousand"/>
    <n v="102"/>
  </r>
  <r>
    <s v="CIP04"/>
    <s v="Wages and Salaries for Industrial Production (1979-1990)"/>
    <s v="02"/>
    <s v="EUR (Euro Equivalent)"/>
    <s v="076"/>
    <s v="Footwear (NACE: 451)"/>
    <s v="02"/>
    <s v="Outside piece workers"/>
    <s v="1983"/>
    <s v="1983"/>
    <s v="Thousand"/>
    <n v="105"/>
  </r>
  <r>
    <s v="CIP04"/>
    <s v="Wages and Salaries for Industrial Production (1979-1990)"/>
    <s v="02"/>
    <s v="EUR (Euro Equivalent)"/>
    <s v="076"/>
    <s v="Footwear (NACE: 451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76"/>
    <s v="Footwear (NACE: 451)"/>
    <s v="02"/>
    <s v="Outside piece workers"/>
    <s v="1985"/>
    <s v="1985"/>
    <s v="Thousand"/>
    <n v="81"/>
  </r>
  <r>
    <s v="CIP04"/>
    <s v="Wages and Salaries for Industrial Production (1979-1990)"/>
    <s v="02"/>
    <s v="EUR (Euro Equivale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6"/>
    <s v="Footwear (NACE: 451)"/>
    <s v="02"/>
    <s v="Outside piece workers"/>
    <s v="1987"/>
    <s v="1987"/>
    <s v="Thousand"/>
    <n v="69"/>
  </r>
  <r>
    <s v="CIP04"/>
    <s v="Wages and Salaries for Industrial Production (1979-1990)"/>
    <s v="02"/>
    <s v="EUR (Euro Equivalent)"/>
    <s v="076"/>
    <s v="Footwear (NACE: 451)"/>
    <s v="02"/>
    <s v="Outside piece workers"/>
    <s v="1988"/>
    <s v="1988"/>
    <s v="Thousand"/>
    <n v="264"/>
  </r>
  <r>
    <s v="CIP04"/>
    <s v="Wages and Salaries for Industrial Production (1979-1990)"/>
    <s v="02"/>
    <s v="EUR (Euro Equivalent)"/>
    <s v="076"/>
    <s v="Footwear (NACE: 451)"/>
    <s v="02"/>
    <s v="Outside piece workers"/>
    <s v="1989"/>
    <s v="1989"/>
    <s v="Thousand"/>
    <n v="140"/>
  </r>
  <r>
    <s v="CIP04"/>
    <s v="Wages and Salaries for Industrial Production (1979-1990)"/>
    <s v="02"/>
    <s v="EUR (Euro Equivalent)"/>
    <s v="076"/>
    <s v="Footwear (NACE: 451)"/>
    <s v="02"/>
    <s v="Outside piece workers"/>
    <s v="1990"/>
    <s v="1990"/>
    <s v="Thousand"/>
    <n v="109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79"/>
    <s v="1979"/>
    <s v="Thousand"/>
    <n v="5299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0"/>
    <s v="1980"/>
    <s v="Thousand"/>
    <n v="597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1"/>
    <s v="1981"/>
    <s v="Thousand"/>
    <n v="6571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2"/>
    <s v="1982"/>
    <s v="Thousand"/>
    <n v="6996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3"/>
    <s v="1983"/>
    <s v="Thousand"/>
    <n v="73325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4"/>
    <s v="1984"/>
    <s v="Thousand"/>
    <n v="76217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5"/>
    <s v="1985"/>
    <s v="Thousand"/>
    <n v="852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6"/>
    <s v="1986"/>
    <s v="Thousand"/>
    <n v="9168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7"/>
    <s v="1987"/>
    <s v="Thousand"/>
    <n v="9467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8"/>
    <s v="1988"/>
    <s v="Thousand"/>
    <n v="8896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9"/>
    <s v="1989"/>
    <s v="Thousand"/>
    <n v="91091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90"/>
    <s v="1990"/>
    <s v="Thousand"/>
    <n v="9747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79"/>
    <s v="1979"/>
    <s v="Thousand"/>
    <n v="4364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0"/>
    <s v="1980"/>
    <s v="Thousand"/>
    <n v="4823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1"/>
    <s v="1981"/>
    <s v="Thousand"/>
    <n v="5435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2"/>
    <s v="1982"/>
    <s v="Thousand"/>
    <n v="5859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3"/>
    <s v="1983"/>
    <s v="Thousand"/>
    <n v="61431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4"/>
    <s v="1984"/>
    <s v="Thousand"/>
    <n v="64082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5"/>
    <s v="1985"/>
    <s v="Thousand"/>
    <n v="71306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6"/>
    <s v="1986"/>
    <s v="Thousand"/>
    <n v="7625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7"/>
    <s v="1987"/>
    <s v="Thousand"/>
    <n v="7808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8"/>
    <s v="1988"/>
    <s v="Thousand"/>
    <n v="74474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9"/>
    <s v="1989"/>
    <s v="Thousand"/>
    <n v="7581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90"/>
    <s v="1990"/>
    <s v="Thousand"/>
    <n v="8051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79"/>
    <s v="1979"/>
    <s v="Thousand"/>
    <n v="905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0"/>
    <s v="1980"/>
    <s v="Thousand"/>
    <n v="1133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1"/>
    <s v="1981"/>
    <s v="Thousand"/>
    <n v="1118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2"/>
    <s v="1982"/>
    <s v="Thousand"/>
    <n v="11193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3"/>
    <s v="1983"/>
    <s v="Thousand"/>
    <n v="11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4"/>
    <s v="1984"/>
    <s v="Thousand"/>
    <n v="1193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5"/>
    <s v="1985"/>
    <s v="Thousand"/>
    <n v="13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6"/>
    <s v="1986"/>
    <s v="Thousand"/>
    <n v="15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7"/>
    <s v="1987"/>
    <s v="Thousand"/>
    <n v="16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8"/>
    <s v="1988"/>
    <s v="Thousand"/>
    <n v="1430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9"/>
    <s v="1989"/>
    <s v="Thousand"/>
    <n v="15201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90"/>
    <s v="1990"/>
    <s v="Thousand"/>
    <n v="1690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79"/>
    <s v="1979"/>
    <s v="Thousand"/>
    <n v="298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0"/>
    <s v="1980"/>
    <s v="Thousand"/>
    <n v="16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1"/>
    <s v="1981"/>
    <s v="Thousand"/>
    <n v="18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2"/>
    <s v="1982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3"/>
    <s v="1983"/>
    <s v="Thousand"/>
    <n v="203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4"/>
    <s v="1984"/>
    <s v="Thousand"/>
    <n v="199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5"/>
    <s v="1985"/>
    <s v="Thousand"/>
    <n v="23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6"/>
    <s v="1986"/>
    <s v="Thousand"/>
    <n v="26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7"/>
    <s v="1987"/>
    <s v="Thousand"/>
    <n v="424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8"/>
    <s v="1988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9"/>
    <s v="1989"/>
    <s v="Thousand"/>
    <n v="81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90"/>
    <s v="1990"/>
    <s v="Thousand"/>
    <n v="5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79"/>
    <s v="1979"/>
    <s v="Thousand"/>
    <n v="44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0"/>
    <s v="1980"/>
    <s v="Thousand"/>
    <n v="504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1"/>
    <s v="1981"/>
    <s v="Thousand"/>
    <n v="6255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2"/>
    <s v="1982"/>
    <s v="Thousand"/>
    <n v="625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3"/>
    <s v="1983"/>
    <s v="Thousand"/>
    <n v="719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4"/>
    <s v="1984"/>
    <s v="Thousand"/>
    <n v="682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5"/>
    <s v="1985"/>
    <s v="Thousand"/>
    <n v="76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6"/>
    <s v="1986"/>
    <s v="Thousand"/>
    <n v="7621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7"/>
    <s v="1987"/>
    <s v="Thousand"/>
    <n v="960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8"/>
    <s v="1988"/>
    <s v="Thousand"/>
    <n v="11099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9"/>
    <s v="1989"/>
    <s v="Thousand"/>
    <n v="1193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90"/>
    <s v="1990"/>
    <s v="Thousand"/>
    <n v="12389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79"/>
    <s v="1979"/>
    <s v="Thousand"/>
    <n v="322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0"/>
    <s v="1980"/>
    <s v="Thousand"/>
    <n v="3642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1"/>
    <s v="1981"/>
    <s v="Thousand"/>
    <n v="4731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2"/>
    <s v="1982"/>
    <s v="Thousand"/>
    <n v="4745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3"/>
    <s v="1983"/>
    <s v="Thousand"/>
    <n v="531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4"/>
    <s v="1984"/>
    <s v="Thousand"/>
    <n v="4900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5"/>
    <s v="1985"/>
    <s v="Thousand"/>
    <n v="5187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6"/>
    <s v="1986"/>
    <s v="Thousand"/>
    <n v="535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7"/>
    <s v="1987"/>
    <s v="Thousand"/>
    <n v="658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8"/>
    <s v="1988"/>
    <s v="Thousand"/>
    <n v="746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9"/>
    <s v="1989"/>
    <s v="Thousand"/>
    <n v="8576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90"/>
    <s v="1990"/>
    <s v="Thousand"/>
    <n v="8495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79"/>
    <s v="1979"/>
    <s v="Thousand"/>
    <n v="117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0"/>
    <s v="1980"/>
    <s v="Thousand"/>
    <n v="1359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1"/>
    <s v="1981"/>
    <s v="Thousand"/>
    <n v="151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2"/>
    <s v="1982"/>
    <s v="Thousand"/>
    <n v="1496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3"/>
    <s v="1983"/>
    <s v="Thousand"/>
    <n v="182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4"/>
    <s v="1984"/>
    <s v="Thousand"/>
    <n v="1823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5"/>
    <s v="1985"/>
    <s v="Thousand"/>
    <n v="2312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6"/>
    <s v="1986"/>
    <s v="Thousand"/>
    <n v="2181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7"/>
    <s v="1987"/>
    <s v="Thousand"/>
    <n v="283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8"/>
    <s v="1988"/>
    <s v="Thousand"/>
    <n v="3524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9"/>
    <s v="1989"/>
    <s v="Thousand"/>
    <n v="320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90"/>
    <s v="1990"/>
    <s v="Thousand"/>
    <n v="38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79"/>
    <s v="1979"/>
    <s v="Thousand"/>
    <n v="2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0"/>
    <s v="1980"/>
    <s v="Thousand"/>
    <n v="46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1"/>
    <s v="1981"/>
    <s v="Thousand"/>
    <n v="1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2"/>
    <s v="1982"/>
    <s v="Thousand"/>
    <n v="1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3"/>
    <s v="1983"/>
    <s v="Thousand"/>
    <n v="5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4"/>
    <s v="1984"/>
    <s v="Thousand"/>
    <n v="1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5"/>
    <s v="1985"/>
    <s v="Thousand"/>
    <n v="13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6"/>
    <s v="1986"/>
    <s v="Thousand"/>
    <n v="8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7"/>
    <s v="1987"/>
    <s v="Thousand"/>
    <n v="182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8"/>
    <s v="1988"/>
    <s v="Thousand"/>
    <n v="110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9"/>
    <s v="1989"/>
    <s v="Thousand"/>
    <n v="157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90"/>
    <s v="1990"/>
    <s v="Thousand"/>
    <n v="91"/>
  </r>
  <r>
    <s v="CIP04"/>
    <s v="Wages and Salaries for Industrial Production (1979-1990)"/>
    <s v="02"/>
    <s v="EUR (Euro Equivalent)"/>
    <s v="079"/>
    <s v="Furs and fur goods (NACE: 456)"/>
    <s v="0"/>
    <s v="All types of worker"/>
    <s v="1979"/>
    <s v="1979"/>
    <s v="Thousand"/>
    <n v="1070"/>
  </r>
  <r>
    <s v="CIP04"/>
    <s v="Wages and Salaries for Industrial Production (1979-1990)"/>
    <s v="02"/>
    <s v="EUR (Euro Equivalent)"/>
    <s v="079"/>
    <s v="Furs and fur goods (NACE: 456)"/>
    <s v="0"/>
    <s v="All types of worker"/>
    <s v="1980"/>
    <s v="1980"/>
    <s v="Thousand"/>
    <n v="111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1"/>
    <s v="1981"/>
    <s v="Thousand"/>
    <n v="124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2"/>
    <s v="1982"/>
    <s v="Thousand"/>
    <n v="143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3"/>
    <s v="1983"/>
    <s v="Thousand"/>
    <n v="114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4"/>
    <s v="1984"/>
    <s v="Thousand"/>
    <n v="112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5"/>
    <s v="1985"/>
    <s v="Thousand"/>
    <n v="116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6"/>
    <s v="1986"/>
    <s v="Thousand"/>
    <n v="119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7"/>
    <s v="1987"/>
    <s v="Thousand"/>
    <n v="130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8"/>
    <s v="1988"/>
    <s v="Thousand"/>
    <n v="85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9"/>
    <s v="1989"/>
    <s v="Thousand"/>
    <n v="729"/>
  </r>
  <r>
    <s v="CIP04"/>
    <s v="Wages and Salaries for Industrial Production (1979-1990)"/>
    <s v="02"/>
    <s v="EUR (Euro Equivalent)"/>
    <s v="079"/>
    <s v="Furs and fur goods (NACE: 456)"/>
    <s v="0"/>
    <s v="All types of worker"/>
    <s v="1990"/>
    <s v="1990"/>
    <s v="Thousand"/>
    <n v="767"/>
  </r>
  <r>
    <s v="CIP04"/>
    <s v="Wages and Salaries for Industrial Production (1979-1990)"/>
    <s v="02"/>
    <s v="EUR (Euro Equivalent)"/>
    <s v="079"/>
    <s v="Furs and fur goods (NACE: 456)"/>
    <s v="011"/>
    <s v="Industrial workers"/>
    <s v="1979"/>
    <s v="1979"/>
    <s v="Thousand"/>
    <n v="84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0"/>
    <s v="1980"/>
    <s v="Thousand"/>
    <n v="848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1"/>
    <s v="1981"/>
    <s v="Thousand"/>
    <n v="945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2"/>
    <s v="1982"/>
    <s v="Thousand"/>
    <n v="110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3"/>
    <s v="1983"/>
    <s v="Thousand"/>
    <n v="88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4"/>
    <s v="1984"/>
    <s v="Thousand"/>
    <n v="7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5"/>
    <s v="1985"/>
    <s v="Thousand"/>
    <n v="80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6"/>
    <s v="1986"/>
    <s v="Thousand"/>
    <n v="942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7"/>
    <s v="1987"/>
    <s v="Thousand"/>
    <n v="95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8"/>
    <s v="1988"/>
    <s v="Thousand"/>
    <n v="593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9"/>
    <s v="1989"/>
    <s v="Thousand"/>
    <n v="5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90"/>
    <s v="1990"/>
    <s v="Thousand"/>
    <n v="594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79"/>
    <s v="1979"/>
    <s v="Thousand"/>
    <n v="222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0"/>
    <s v="1980"/>
    <s v="Thousand"/>
    <n v="26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1"/>
    <s v="1981"/>
    <s v="Thousand"/>
    <n v="297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2"/>
    <s v="1982"/>
    <s v="Thousand"/>
    <n v="333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3"/>
    <s v="1983"/>
    <s v="Thousand"/>
    <n v="25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4"/>
    <s v="1984"/>
    <s v="Thousand"/>
    <n v="33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5"/>
    <s v="1985"/>
    <s v="Thousand"/>
    <n v="35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6"/>
    <s v="1986"/>
    <s v="Thousand"/>
    <n v="251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7"/>
    <s v="1987"/>
    <s v="Thousand"/>
    <n v="34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8"/>
    <s v="1988"/>
    <s v="Thousand"/>
    <n v="256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9"/>
    <s v="1989"/>
    <s v="Thousand"/>
    <n v="13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90"/>
    <s v="1990"/>
    <s v="Thousand"/>
    <n v="173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79"/>
    <s v="1979"/>
    <s v="Thousand"/>
    <n v="40406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0"/>
    <s v="1980"/>
    <s v="Thousand"/>
    <n v="4815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1"/>
    <s v="1981"/>
    <s v="Thousand"/>
    <n v="5630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2"/>
    <s v="1982"/>
    <s v="Thousand"/>
    <n v="5999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3"/>
    <s v="1983"/>
    <s v="Thousand"/>
    <n v="6208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4"/>
    <s v="1984"/>
    <s v="Thousand"/>
    <n v="6423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5"/>
    <s v="1985"/>
    <s v="Thousand"/>
    <n v="67539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6"/>
    <s v="1986"/>
    <s v="Thousand"/>
    <n v="6757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7"/>
    <s v="1987"/>
    <s v="Thousand"/>
    <n v="7031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8"/>
    <s v="1988"/>
    <s v="Thousand"/>
    <n v="7350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9"/>
    <s v="1989"/>
    <s v="Thousand"/>
    <n v="8285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90"/>
    <s v="1990"/>
    <s v="Thousand"/>
    <n v="8918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79"/>
    <s v="1979"/>
    <s v="Thousand"/>
    <n v="3225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0"/>
    <s v="1980"/>
    <s v="Thousand"/>
    <n v="3837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1"/>
    <s v="1981"/>
    <s v="Thousand"/>
    <n v="4462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2"/>
    <s v="1982"/>
    <s v="Thousand"/>
    <n v="4728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3"/>
    <s v="1983"/>
    <s v="Thousand"/>
    <n v="4868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4"/>
    <s v="1984"/>
    <s v="Thousand"/>
    <n v="4955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5"/>
    <s v="1985"/>
    <s v="Thousand"/>
    <n v="5183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6"/>
    <s v="1986"/>
    <s v="Thousand"/>
    <n v="52467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7"/>
    <s v="1987"/>
    <s v="Thousand"/>
    <n v="5330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8"/>
    <s v="1988"/>
    <s v="Thousand"/>
    <n v="5601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9"/>
    <s v="1989"/>
    <s v="Thousand"/>
    <n v="6351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90"/>
    <s v="1990"/>
    <s v="Thousand"/>
    <n v="67876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79"/>
    <s v="1979"/>
    <s v="Thousand"/>
    <n v="8109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0"/>
    <s v="1980"/>
    <s v="Thousand"/>
    <n v="97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1"/>
    <s v="1981"/>
    <s v="Thousand"/>
    <n v="1167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2"/>
    <s v="1982"/>
    <s v="Thousand"/>
    <n v="127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3"/>
    <s v="1983"/>
    <s v="Thousand"/>
    <n v="13392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4"/>
    <s v="1984"/>
    <s v="Thousand"/>
    <n v="146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5"/>
    <s v="1985"/>
    <s v="Thousand"/>
    <n v="1568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6"/>
    <s v="1986"/>
    <s v="Thousand"/>
    <n v="151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7"/>
    <s v="1987"/>
    <s v="Thousand"/>
    <n v="1700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8"/>
    <s v="1988"/>
    <s v="Thousand"/>
    <n v="1746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9"/>
    <s v="1989"/>
    <s v="Thousand"/>
    <n v="19327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90"/>
    <s v="1990"/>
    <s v="Thousand"/>
    <n v="2128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79"/>
    <s v="1979"/>
    <s v="Thousand"/>
    <n v="41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9"/>
    <s v="1989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79"/>
    <s v="1979"/>
    <s v="Thousand"/>
    <n v="9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0"/>
    <s v="1980"/>
    <s v="Thousand"/>
    <n v="1000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1"/>
    <s v="1981"/>
    <s v="Thousand"/>
    <n v="11811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2"/>
    <s v="1982"/>
    <s v="Thousand"/>
    <n v="1294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3"/>
    <s v="1983"/>
    <s v="Thousand"/>
    <n v="12530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4"/>
    <s v="1984"/>
    <s v="Thousand"/>
    <n v="14629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5"/>
    <s v="1985"/>
    <s v="Thousand"/>
    <n v="17564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6"/>
    <s v="1986"/>
    <s v="Thousand"/>
    <n v="17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7"/>
    <s v="1987"/>
    <s v="Thousand"/>
    <n v="18058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8"/>
    <s v="1988"/>
    <s v="Thousand"/>
    <n v="1901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9"/>
    <s v="1989"/>
    <s v="Thousand"/>
    <n v="2315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90"/>
    <s v="1990"/>
    <s v="Thousand"/>
    <n v="2445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79"/>
    <s v="1979"/>
    <s v="Thousand"/>
    <n v="703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0"/>
    <s v="1980"/>
    <s v="Thousand"/>
    <n v="75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1"/>
    <s v="1981"/>
    <s v="Thousand"/>
    <n v="91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2"/>
    <s v="1982"/>
    <s v="Thousand"/>
    <n v="98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3"/>
    <s v="1983"/>
    <s v="Thousand"/>
    <n v="961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4"/>
    <s v="1984"/>
    <s v="Thousand"/>
    <n v="1086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5"/>
    <s v="1985"/>
    <s v="Thousand"/>
    <n v="136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6"/>
    <s v="1986"/>
    <s v="Thousand"/>
    <n v="1328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7"/>
    <s v="1987"/>
    <s v="Thousand"/>
    <n v="13538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8"/>
    <s v="1988"/>
    <s v="Thousand"/>
    <n v="1455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9"/>
    <s v="1989"/>
    <s v="Thousand"/>
    <n v="1685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90"/>
    <s v="1990"/>
    <s v="Thousand"/>
    <n v="1796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79"/>
    <s v="1979"/>
    <s v="Thousand"/>
    <n v="2331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0"/>
    <s v="1980"/>
    <s v="Thousand"/>
    <n v="2487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1"/>
    <s v="1981"/>
    <s v="Thousand"/>
    <n v="2698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2"/>
    <s v="1982"/>
    <s v="Thousand"/>
    <n v="3115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3"/>
    <s v="1983"/>
    <s v="Thousand"/>
    <n v="291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4"/>
    <s v="1984"/>
    <s v="Thousand"/>
    <n v="376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5"/>
    <s v="1985"/>
    <s v="Thousand"/>
    <n v="3932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6"/>
    <s v="1986"/>
    <s v="Thousand"/>
    <n v="408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7"/>
    <s v="1987"/>
    <s v="Thousand"/>
    <n v="452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8"/>
    <s v="1988"/>
    <s v="Thousand"/>
    <n v="4459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9"/>
    <s v="1989"/>
    <s v="Thousand"/>
    <n v="628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90"/>
    <s v="1990"/>
    <s v="Thousand"/>
    <n v="6488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79"/>
    <s v="1979"/>
    <s v="Thousand"/>
    <n v="108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0"/>
    <s v="1980"/>
    <s v="Thousand"/>
    <n v="1350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1"/>
    <s v="1981"/>
    <s v="Thousand"/>
    <n v="1516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2"/>
    <s v="1982"/>
    <s v="Thousand"/>
    <n v="15971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3"/>
    <s v="1983"/>
    <s v="Thousand"/>
    <n v="1591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4"/>
    <s v="1984"/>
    <s v="Thousand"/>
    <n v="15923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5"/>
    <s v="1985"/>
    <s v="Thousand"/>
    <n v="159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6"/>
    <s v="1986"/>
    <s v="Thousand"/>
    <n v="15874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7"/>
    <s v="1987"/>
    <s v="Thousand"/>
    <n v="1632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8"/>
    <s v="1988"/>
    <s v="Thousand"/>
    <n v="1693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9"/>
    <s v="1989"/>
    <s v="Thousand"/>
    <n v="1845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90"/>
    <s v="1990"/>
    <s v="Thousand"/>
    <n v="22587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79"/>
    <s v="1979"/>
    <s v="Thousand"/>
    <n v="8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0"/>
    <s v="1980"/>
    <s v="Thousand"/>
    <n v="10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1"/>
    <s v="1981"/>
    <s v="Thousand"/>
    <n v="12036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2"/>
    <s v="1982"/>
    <s v="Thousand"/>
    <n v="12485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3"/>
    <s v="1983"/>
    <s v="Thousand"/>
    <n v="122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4"/>
    <s v="1984"/>
    <s v="Thousand"/>
    <n v="121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5"/>
    <s v="1985"/>
    <s v="Thousand"/>
    <n v="11740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6"/>
    <s v="1986"/>
    <s v="Thousand"/>
    <n v="1240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7"/>
    <s v="1987"/>
    <s v="Thousand"/>
    <n v="12318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8"/>
    <s v="1988"/>
    <s v="Thousand"/>
    <n v="1258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9"/>
    <s v="1989"/>
    <s v="Thousand"/>
    <n v="14344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90"/>
    <s v="1990"/>
    <s v="Thousand"/>
    <n v="1702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79"/>
    <s v="1979"/>
    <s v="Thousand"/>
    <n v="1960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0"/>
    <s v="1980"/>
    <s v="Thousand"/>
    <n v="263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1"/>
    <s v="1981"/>
    <s v="Thousand"/>
    <n v="313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2"/>
    <s v="1982"/>
    <s v="Thousand"/>
    <n v="348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3"/>
    <s v="1983"/>
    <s v="Thousand"/>
    <n v="3626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4"/>
    <s v="1984"/>
    <s v="Thousand"/>
    <n v="374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5"/>
    <s v="1985"/>
    <s v="Thousand"/>
    <n v="419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6"/>
    <s v="1986"/>
    <s v="Thousand"/>
    <n v="346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7"/>
    <s v="1987"/>
    <s v="Thousand"/>
    <n v="400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8"/>
    <s v="1988"/>
    <s v="Thousand"/>
    <n v="434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9"/>
    <s v="1989"/>
    <s v="Thousand"/>
    <n v="4114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90"/>
    <s v="1990"/>
    <s v="Thousand"/>
    <n v="5537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90"/>
    <s v="1990"/>
    <s v="Thousand"/>
    <n v="25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79"/>
    <s v="1979"/>
    <s v="Thousand"/>
    <n v="325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0"/>
    <s v="1980"/>
    <s v="Thousand"/>
    <n v="38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1"/>
    <s v="1981"/>
    <s v="Thousand"/>
    <n v="445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2"/>
    <s v="1982"/>
    <s v="Thousand"/>
    <n v="3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3"/>
    <s v="1983"/>
    <s v="Thousand"/>
    <n v="390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4"/>
    <s v="1984"/>
    <s v="Thousand"/>
    <n v="416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5"/>
    <s v="1985"/>
    <s v="Thousand"/>
    <n v="40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6"/>
    <s v="1986"/>
    <s v="Thousand"/>
    <n v="3781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7"/>
    <s v="1987"/>
    <s v="Thousand"/>
    <n v="413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8"/>
    <s v="1988"/>
    <s v="Thousand"/>
    <n v="4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9"/>
    <s v="1989"/>
    <s v="Thousand"/>
    <n v="549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90"/>
    <s v="1990"/>
    <s v="Thousand"/>
    <n v="559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79"/>
    <s v="1979"/>
    <s v="Thousand"/>
    <n v="2520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0"/>
    <s v="1980"/>
    <s v="Thousand"/>
    <n v="295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1"/>
    <s v="1981"/>
    <s v="Thousand"/>
    <n v="338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2"/>
    <s v="1982"/>
    <s v="Thousand"/>
    <n v="2811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3"/>
    <s v="1983"/>
    <s v="Thousand"/>
    <n v="294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4"/>
    <s v="1984"/>
    <s v="Thousand"/>
    <n v="326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5"/>
    <s v="1985"/>
    <s v="Thousand"/>
    <n v="30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6"/>
    <s v="1986"/>
    <s v="Thousand"/>
    <n v="2844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7"/>
    <s v="1987"/>
    <s v="Thousand"/>
    <n v="314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8"/>
    <s v="1988"/>
    <s v="Thousand"/>
    <n v="37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9"/>
    <s v="1989"/>
    <s v="Thousand"/>
    <n v="446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90"/>
    <s v="1990"/>
    <s v="Thousand"/>
    <n v="4254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79"/>
    <s v="1979"/>
    <s v="Thousand"/>
    <n v="70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0"/>
    <s v="1980"/>
    <s v="Thousand"/>
    <n v="849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1"/>
    <s v="1981"/>
    <s v="Thousand"/>
    <n v="107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2"/>
    <s v="1982"/>
    <s v="Thousand"/>
    <n v="8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3"/>
    <s v="1983"/>
    <s v="Thousand"/>
    <n v="96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4"/>
    <s v="1984"/>
    <s v="Thousand"/>
    <n v="898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5"/>
    <s v="1985"/>
    <s v="Thousand"/>
    <n v="971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6"/>
    <s v="1986"/>
    <s v="Thousand"/>
    <n v="936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7"/>
    <s v="1987"/>
    <s v="Thousand"/>
    <n v="99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8"/>
    <s v="1988"/>
    <s v="Thousand"/>
    <n v="91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9"/>
    <s v="1989"/>
    <s v="Thousand"/>
    <n v="10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79"/>
    <s v="1979"/>
    <s v="Thousand"/>
    <n v="38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79"/>
    <s v="1979"/>
    <s v="Thousand"/>
    <n v="166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0"/>
    <s v="1980"/>
    <s v="Thousand"/>
    <n v="173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1"/>
    <s v="1981"/>
    <s v="Thousand"/>
    <n v="1766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2"/>
    <s v="1982"/>
    <s v="Thousand"/>
    <n v="172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3"/>
    <s v="1983"/>
    <s v="Thousand"/>
    <n v="197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4"/>
    <s v="1984"/>
    <s v="Thousand"/>
    <n v="2559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5"/>
    <s v="1985"/>
    <s v="Thousand"/>
    <n v="300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6"/>
    <s v="1986"/>
    <s v="Thousand"/>
    <n v="2825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7"/>
    <s v="1987"/>
    <s v="Thousand"/>
    <n v="329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8"/>
    <s v="1988"/>
    <s v="Thousand"/>
    <n v="364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9"/>
    <s v="1989"/>
    <s v="Thousand"/>
    <n v="3753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90"/>
    <s v="1990"/>
    <s v="Thousand"/>
    <n v="494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79"/>
    <s v="1979"/>
    <s v="Thousand"/>
    <n v="122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0"/>
    <s v="1980"/>
    <s v="Thousand"/>
    <n v="1266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1"/>
    <s v="1981"/>
    <s v="Thousand"/>
    <n v="1254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2"/>
    <s v="1982"/>
    <s v="Thousand"/>
    <n v="119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3"/>
    <s v="1983"/>
    <s v="Thousand"/>
    <n v="137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4"/>
    <s v="1984"/>
    <s v="Thousand"/>
    <n v="185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5"/>
    <s v="1985"/>
    <s v="Thousand"/>
    <n v="231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6"/>
    <s v="1986"/>
    <s v="Thousand"/>
    <n v="200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7"/>
    <s v="1987"/>
    <s v="Thousand"/>
    <n v="2357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8"/>
    <s v="1988"/>
    <s v="Thousand"/>
    <n v="2539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9"/>
    <s v="1989"/>
    <s v="Thousand"/>
    <n v="266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90"/>
    <s v="1990"/>
    <s v="Thousand"/>
    <n v="3695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79"/>
    <s v="1979"/>
    <s v="Thousand"/>
    <n v="43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0"/>
    <s v="1980"/>
    <s v="Thousand"/>
    <n v="47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1"/>
    <s v="1981"/>
    <s v="Thousand"/>
    <n v="51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2"/>
    <s v="1982"/>
    <s v="Thousand"/>
    <n v="53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3"/>
    <s v="1983"/>
    <s v="Thousand"/>
    <n v="59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4"/>
    <s v="1984"/>
    <s v="Thousand"/>
    <n v="709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5"/>
    <s v="1985"/>
    <s v="Thousand"/>
    <n v="69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6"/>
    <s v="1986"/>
    <s v="Thousand"/>
    <n v="820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7"/>
    <s v="1987"/>
    <s v="Thousand"/>
    <n v="94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8"/>
    <s v="1988"/>
    <s v="Thousand"/>
    <n v="1108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9"/>
    <s v="1989"/>
    <s v="Thousand"/>
    <n v="108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90"/>
    <s v="1990"/>
    <s v="Thousand"/>
    <n v="1247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5"/>
    <s v="Wooden furniture (NACE: 467)"/>
    <s v="0"/>
    <s v="All types of worker"/>
    <s v="1979"/>
    <s v="1979"/>
    <s v="Thousand"/>
    <n v="15293"/>
  </r>
  <r>
    <s v="CIP04"/>
    <s v="Wages and Salaries for Industrial Production (1979-1990)"/>
    <s v="02"/>
    <s v="EUR (Euro Equivalent)"/>
    <s v="085"/>
    <s v="Wooden furniture (NACE: 467)"/>
    <s v="0"/>
    <s v="All types of worker"/>
    <s v="1980"/>
    <s v="1980"/>
    <s v="Thousand"/>
    <n v="19113"/>
  </r>
  <r>
    <s v="CIP04"/>
    <s v="Wages and Salaries for Industrial Production (1979-1990)"/>
    <s v="02"/>
    <s v="EUR (Euro Equivalent)"/>
    <s v="085"/>
    <s v="Wooden furniture (NACE: 467)"/>
    <s v="0"/>
    <s v="All types of worker"/>
    <s v="1981"/>
    <s v="1981"/>
    <s v="Thousand"/>
    <n v="23107"/>
  </r>
  <r>
    <s v="CIP04"/>
    <s v="Wages and Salaries for Industrial Production (1979-1990)"/>
    <s v="02"/>
    <s v="EUR (Euro Equivalent)"/>
    <s v="085"/>
    <s v="Wooden furniture (NACE: 467)"/>
    <s v="0"/>
    <s v="All types of worker"/>
    <s v="1982"/>
    <s v="1982"/>
    <s v="Thousand"/>
    <n v="25712"/>
  </r>
  <r>
    <s v="CIP04"/>
    <s v="Wages and Salaries for Industrial Production (1979-1990)"/>
    <s v="02"/>
    <s v="EUR (Euro Equivalent)"/>
    <s v="085"/>
    <s v="Wooden furniture (NACE: 467)"/>
    <s v="0"/>
    <s v="All types of worker"/>
    <s v="1983"/>
    <s v="1983"/>
    <s v="Thousand"/>
    <n v="27767"/>
  </r>
  <r>
    <s v="CIP04"/>
    <s v="Wages and Salaries for Industrial Production (1979-1990)"/>
    <s v="02"/>
    <s v="EUR (Euro Equivalent)"/>
    <s v="085"/>
    <s v="Wooden furniture (NACE: 467)"/>
    <s v="0"/>
    <s v="All types of worker"/>
    <s v="1984"/>
    <s v="1984"/>
    <s v="Thousand"/>
    <n v="26958"/>
  </r>
  <r>
    <s v="CIP04"/>
    <s v="Wages and Salaries for Industrial Production (1979-1990)"/>
    <s v="02"/>
    <s v="EUR (Euro Equivalent)"/>
    <s v="085"/>
    <s v="Wooden furniture (NACE: 467)"/>
    <s v="0"/>
    <s v="All types of worker"/>
    <s v="1985"/>
    <s v="1985"/>
    <s v="Thousand"/>
    <n v="27038"/>
  </r>
  <r>
    <s v="CIP04"/>
    <s v="Wages and Salaries for Industrial Production (1979-1990)"/>
    <s v="02"/>
    <s v="EUR (Euro Equivalent)"/>
    <s v="085"/>
    <s v="Wooden furniture (NACE: 467)"/>
    <s v="0"/>
    <s v="All types of worker"/>
    <s v="1986"/>
    <s v="1986"/>
    <s v="Thousand"/>
    <n v="27730"/>
  </r>
  <r>
    <s v="CIP04"/>
    <s v="Wages and Salaries for Industrial Production (1979-1990)"/>
    <s v="02"/>
    <s v="EUR (Euro Equivalent)"/>
    <s v="085"/>
    <s v="Wooden furniture (NACE: 467)"/>
    <s v="0"/>
    <s v="All types of worker"/>
    <s v="1987"/>
    <s v="1987"/>
    <s v="Thousand"/>
    <n v="28498"/>
  </r>
  <r>
    <s v="CIP04"/>
    <s v="Wages and Salaries for Industrial Production (1979-1990)"/>
    <s v="02"/>
    <s v="EUR (Euro Equivalent)"/>
    <s v="085"/>
    <s v="Wooden furniture (NACE: 467)"/>
    <s v="0"/>
    <s v="All types of worker"/>
    <s v="1988"/>
    <s v="1988"/>
    <s v="Thousand"/>
    <n v="29270"/>
  </r>
  <r>
    <s v="CIP04"/>
    <s v="Wages and Salaries for Industrial Production (1979-1990)"/>
    <s v="02"/>
    <s v="EUR (Euro Equivalent)"/>
    <s v="085"/>
    <s v="Wooden furniture (NACE: 467)"/>
    <s v="0"/>
    <s v="All types of worker"/>
    <s v="1989"/>
    <s v="1989"/>
    <s v="Thousand"/>
    <n v="32000"/>
  </r>
  <r>
    <s v="CIP04"/>
    <s v="Wages and Salaries for Industrial Production (1979-1990)"/>
    <s v="02"/>
    <s v="EUR (Euro Equivalent)"/>
    <s v="085"/>
    <s v="Wooden furniture (NACE: 467)"/>
    <s v="0"/>
    <s v="All types of worker"/>
    <s v="1990"/>
    <s v="1990"/>
    <s v="Thousand"/>
    <n v="31608"/>
  </r>
  <r>
    <s v="CIP04"/>
    <s v="Wages and Salaries for Industrial Production (1979-1990)"/>
    <s v="02"/>
    <s v="EUR (Euro Equivalent)"/>
    <s v="085"/>
    <s v="Wooden furniture (NACE: 467)"/>
    <s v="011"/>
    <s v="Industrial workers"/>
    <s v="1979"/>
    <s v="1979"/>
    <s v="Thousand"/>
    <n v="12606"/>
  </r>
  <r>
    <s v="CIP04"/>
    <s v="Wages and Salaries for Industrial Production (1979-1990)"/>
    <s v="02"/>
    <s v="EUR (Euro Equivalent)"/>
    <s v="085"/>
    <s v="Wooden furniture (NACE: 467)"/>
    <s v="011"/>
    <s v="Industrial workers"/>
    <s v="1980"/>
    <s v="1980"/>
    <s v="Thousand"/>
    <n v="15778"/>
  </r>
  <r>
    <s v="CIP04"/>
    <s v="Wages and Salaries for Industrial Production (1979-1990)"/>
    <s v="02"/>
    <s v="EUR (Euro Equivalent)"/>
    <s v="085"/>
    <s v="Wooden furniture (NACE: 467)"/>
    <s v="011"/>
    <s v="Industrial workers"/>
    <s v="1981"/>
    <s v="1981"/>
    <s v="Thousand"/>
    <n v="18840"/>
  </r>
  <r>
    <s v="CIP04"/>
    <s v="Wages and Salaries for Industrial Production (1979-1990)"/>
    <s v="02"/>
    <s v="EUR (Euro Equivalent)"/>
    <s v="085"/>
    <s v="Wooden furniture (NACE: 467)"/>
    <s v="011"/>
    <s v="Industrial workers"/>
    <s v="1982"/>
    <s v="1982"/>
    <s v="Thousand"/>
    <n v="20963"/>
  </r>
  <r>
    <s v="CIP04"/>
    <s v="Wages and Salaries for Industrial Production (1979-1990)"/>
    <s v="02"/>
    <s v="EUR (Euro Equivalent)"/>
    <s v="085"/>
    <s v="Wooden furniture (NACE: 467)"/>
    <s v="011"/>
    <s v="Industrial workers"/>
    <s v="1983"/>
    <s v="1983"/>
    <s v="Thousand"/>
    <n v="22469"/>
  </r>
  <r>
    <s v="CIP04"/>
    <s v="Wages and Salaries for Industrial Production (1979-1990)"/>
    <s v="02"/>
    <s v="EUR (Euro Equivalent)"/>
    <s v="085"/>
    <s v="Wooden furniture (NACE: 467)"/>
    <s v="011"/>
    <s v="Industrial workers"/>
    <s v="1984"/>
    <s v="1984"/>
    <s v="Thousand"/>
    <n v="21396"/>
  </r>
  <r>
    <s v="CIP04"/>
    <s v="Wages and Salaries for Industrial Production (1979-1990)"/>
    <s v="02"/>
    <s v="EUR (Euro Equivalent)"/>
    <s v="085"/>
    <s v="Wooden furniture (NACE: 467)"/>
    <s v="011"/>
    <s v="Industrial workers"/>
    <s v="1985"/>
    <s v="1985"/>
    <s v="Thousand"/>
    <n v="21120"/>
  </r>
  <r>
    <s v="CIP04"/>
    <s v="Wages and Salaries for Industrial Production (1979-1990)"/>
    <s v="02"/>
    <s v="EUR (Euro Equivalent)"/>
    <s v="085"/>
    <s v="Wooden furniture (NACE: 467)"/>
    <s v="011"/>
    <s v="Industrial workers"/>
    <s v="1986"/>
    <s v="1986"/>
    <s v="Thousand"/>
    <n v="21926"/>
  </r>
  <r>
    <s v="CIP04"/>
    <s v="Wages and Salaries for Industrial Production (1979-1990)"/>
    <s v="02"/>
    <s v="EUR (Euro Equivalent)"/>
    <s v="085"/>
    <s v="Wooden furniture (NACE: 467)"/>
    <s v="011"/>
    <s v="Industrial workers"/>
    <s v="1987"/>
    <s v="1987"/>
    <s v="Thousand"/>
    <n v="21952"/>
  </r>
  <r>
    <s v="CIP04"/>
    <s v="Wages and Salaries for Industrial Production (1979-1990)"/>
    <s v="02"/>
    <s v="EUR (Euro Equivalent)"/>
    <s v="085"/>
    <s v="Wooden furniture (NACE: 467)"/>
    <s v="011"/>
    <s v="Industrial workers"/>
    <s v="1988"/>
    <s v="1988"/>
    <s v="Thousand"/>
    <n v="22601"/>
  </r>
  <r>
    <s v="CIP04"/>
    <s v="Wages and Salaries for Industrial Production (1979-1990)"/>
    <s v="02"/>
    <s v="EUR (Euro Equivalent)"/>
    <s v="085"/>
    <s v="Wooden furniture (NACE: 467)"/>
    <s v="011"/>
    <s v="Industrial workers"/>
    <s v="1989"/>
    <s v="1989"/>
    <s v="Thousand"/>
    <n v="25183"/>
  </r>
  <r>
    <s v="CIP04"/>
    <s v="Wages and Salaries for Industrial Production (1979-1990)"/>
    <s v="02"/>
    <s v="EUR (Euro Equivalent)"/>
    <s v="085"/>
    <s v="Wooden furniture (NACE: 467)"/>
    <s v="011"/>
    <s v="Industrial workers"/>
    <s v="1990"/>
    <s v="1990"/>
    <s v="Thousand"/>
    <n v="24940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79"/>
    <s v="1979"/>
    <s v="Thousand"/>
    <n v="268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0"/>
    <s v="1980"/>
    <s v="Thousand"/>
    <n v="3336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1"/>
    <s v="1981"/>
    <s v="Thousand"/>
    <n v="426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2"/>
    <s v="1982"/>
    <s v="Thousand"/>
    <n v="4749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3"/>
    <s v="1983"/>
    <s v="Thousand"/>
    <n v="5295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4"/>
    <s v="1984"/>
    <s v="Thousand"/>
    <n v="5561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5"/>
    <s v="1985"/>
    <s v="Thousand"/>
    <n v="590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6"/>
    <s v="1986"/>
    <s v="Thousand"/>
    <n v="5804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7"/>
    <s v="1987"/>
    <s v="Thousand"/>
    <n v="654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8"/>
    <s v="1988"/>
    <s v="Thousand"/>
    <n v="664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9"/>
    <s v="1989"/>
    <s v="Thousand"/>
    <n v="681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90"/>
    <s v="1990"/>
    <s v="Thousand"/>
    <n v="6666"/>
  </r>
  <r>
    <s v="CIP04"/>
    <s v="Wages and Salaries for Industrial Production (1979-1990)"/>
    <s v="02"/>
    <s v="EUR (Euro Equivalent)"/>
    <s v="085"/>
    <s v="Wooden furniture (NACE: 467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79"/>
    <s v="1979"/>
    <s v="Thousand"/>
    <n v="109540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0"/>
    <s v="1980"/>
    <s v="Thousand"/>
    <n v="129512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1"/>
    <s v="1981"/>
    <s v="Thousand"/>
    <n v="14649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2"/>
    <s v="1982"/>
    <s v="Thousand"/>
    <n v="157183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3"/>
    <s v="1983"/>
    <s v="Thousand"/>
    <n v="16022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4"/>
    <s v="1984"/>
    <s v="Thousand"/>
    <n v="17304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5"/>
    <s v="1985"/>
    <s v="Thousand"/>
    <n v="181507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6"/>
    <s v="1986"/>
    <s v="Thousand"/>
    <n v="199529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7"/>
    <s v="1987"/>
    <s v="Thousand"/>
    <n v="215204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8"/>
    <s v="1988"/>
    <s v="Thousand"/>
    <n v="238426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9"/>
    <s v="1989"/>
    <s v="Thousand"/>
    <n v="26166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90"/>
    <s v="1990"/>
    <s v="Thousand"/>
    <n v="27345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79"/>
    <s v="1979"/>
    <s v="Thousand"/>
    <n v="7356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0"/>
    <s v="1980"/>
    <s v="Thousand"/>
    <n v="8723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1"/>
    <s v="1981"/>
    <s v="Thousand"/>
    <n v="9759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2"/>
    <s v="1982"/>
    <s v="Thousand"/>
    <n v="1026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3"/>
    <s v="1983"/>
    <s v="Thousand"/>
    <n v="10259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4"/>
    <s v="1984"/>
    <s v="Thousand"/>
    <n v="110192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5"/>
    <s v="1985"/>
    <s v="Thousand"/>
    <n v="114645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6"/>
    <s v="1986"/>
    <s v="Thousand"/>
    <n v="126959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7"/>
    <s v="1987"/>
    <s v="Thousand"/>
    <n v="133651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8"/>
    <s v="1988"/>
    <s v="Thousand"/>
    <n v="1507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9"/>
    <s v="1989"/>
    <s v="Thousand"/>
    <n v="16719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90"/>
    <s v="1990"/>
    <s v="Thousand"/>
    <n v="17147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79"/>
    <s v="1979"/>
    <s v="Thousand"/>
    <n v="3590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0"/>
    <s v="1980"/>
    <s v="Thousand"/>
    <n v="4210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1"/>
    <s v="1981"/>
    <s v="Thousand"/>
    <n v="48755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2"/>
    <s v="1982"/>
    <s v="Thousand"/>
    <n v="5450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3"/>
    <s v="1983"/>
    <s v="Thousand"/>
    <n v="5752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4"/>
    <s v="1984"/>
    <s v="Thousand"/>
    <n v="62823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5"/>
    <s v="1985"/>
    <s v="Thousand"/>
    <n v="6684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6"/>
    <s v="1986"/>
    <s v="Thousand"/>
    <n v="7255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7"/>
    <s v="1987"/>
    <s v="Thousand"/>
    <n v="8153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8"/>
    <s v="1988"/>
    <s v="Thousand"/>
    <n v="8770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9"/>
    <s v="1989"/>
    <s v="Thousand"/>
    <n v="9442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90"/>
    <s v="1990"/>
    <s v="Thousand"/>
    <n v="10196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0"/>
    <s v="1980"/>
    <s v="Thousand"/>
    <n v="16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79"/>
    <s v="1979"/>
    <s v="Thousand"/>
    <n v="3263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0"/>
    <s v="1980"/>
    <s v="Thousand"/>
    <n v="38165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1"/>
    <s v="1981"/>
    <s v="Thousand"/>
    <n v="41054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2"/>
    <s v="1982"/>
    <s v="Thousand"/>
    <n v="4117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3"/>
    <s v="1983"/>
    <s v="Thousand"/>
    <n v="3791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4"/>
    <s v="1984"/>
    <s v="Thousand"/>
    <n v="41708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5"/>
    <s v="1985"/>
    <s v="Thousand"/>
    <n v="4264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6"/>
    <s v="1986"/>
    <s v="Thousand"/>
    <n v="4767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7"/>
    <s v="1987"/>
    <s v="Thousand"/>
    <n v="48121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8"/>
    <s v="1988"/>
    <s v="Thousand"/>
    <n v="5367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9"/>
    <s v="1989"/>
    <s v="Thousand"/>
    <n v="5857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90"/>
    <s v="1990"/>
    <s v="Thousand"/>
    <n v="6117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79"/>
    <s v="1979"/>
    <s v="Thousand"/>
    <n v="2426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0"/>
    <s v="1980"/>
    <s v="Thousand"/>
    <n v="28459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1"/>
    <s v="1981"/>
    <s v="Thousand"/>
    <n v="30818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2"/>
    <s v="1982"/>
    <s v="Thousand"/>
    <n v="30946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3"/>
    <s v="1983"/>
    <s v="Thousand"/>
    <n v="2780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4"/>
    <s v="1984"/>
    <s v="Thousand"/>
    <n v="3033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5"/>
    <s v="1985"/>
    <s v="Thousand"/>
    <n v="3031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6"/>
    <s v="1986"/>
    <s v="Thousand"/>
    <n v="34984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7"/>
    <s v="1987"/>
    <s v="Thousand"/>
    <n v="33962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8"/>
    <s v="1988"/>
    <s v="Thousand"/>
    <n v="3779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9"/>
    <s v="1989"/>
    <s v="Thousand"/>
    <n v="41947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90"/>
    <s v="1990"/>
    <s v="Thousand"/>
    <n v="443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79"/>
    <s v="1979"/>
    <s v="Thousand"/>
    <n v="8376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0"/>
    <s v="1980"/>
    <s v="Thousand"/>
    <n v="970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1"/>
    <s v="1981"/>
    <s v="Thousand"/>
    <n v="102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2"/>
    <s v="1982"/>
    <s v="Thousand"/>
    <n v="1022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3"/>
    <s v="1983"/>
    <s v="Thousand"/>
    <n v="1011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4"/>
    <s v="1984"/>
    <s v="Thousand"/>
    <n v="11378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5"/>
    <s v="1985"/>
    <s v="Thousand"/>
    <n v="12333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6"/>
    <s v="1986"/>
    <s v="Thousand"/>
    <n v="1269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7"/>
    <s v="1987"/>
    <s v="Thousand"/>
    <n v="14160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8"/>
    <s v="1988"/>
    <s v="Thousand"/>
    <n v="1588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9"/>
    <s v="1989"/>
    <s v="Thousand"/>
    <n v="1662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90"/>
    <s v="1990"/>
    <s v="Thousand"/>
    <n v="16834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79"/>
    <s v="1979"/>
    <s v="Thousand"/>
    <n v="7690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0"/>
    <s v="1980"/>
    <s v="Thousand"/>
    <n v="91348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1"/>
    <s v="1981"/>
    <s v="Thousand"/>
    <n v="10544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2"/>
    <s v="1982"/>
    <s v="Thousand"/>
    <n v="11601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3"/>
    <s v="1983"/>
    <s v="Thousand"/>
    <n v="122301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4"/>
    <s v="1984"/>
    <s v="Thousand"/>
    <n v="13133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5"/>
    <s v="1985"/>
    <s v="Thousand"/>
    <n v="138865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6"/>
    <s v="1986"/>
    <s v="Thousand"/>
    <n v="15185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7"/>
    <s v="1987"/>
    <s v="Thousand"/>
    <n v="167084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8"/>
    <s v="1988"/>
    <s v="Thousand"/>
    <n v="18474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9"/>
    <s v="1989"/>
    <s v="Thousand"/>
    <n v="20309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90"/>
    <s v="1990"/>
    <s v="Thousand"/>
    <n v="212279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79"/>
    <s v="1979"/>
    <s v="Thousand"/>
    <n v="49306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0"/>
    <s v="1980"/>
    <s v="Thousand"/>
    <n v="58777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1"/>
    <s v="1981"/>
    <s v="Thousand"/>
    <n v="66772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2"/>
    <s v="1982"/>
    <s v="Thousand"/>
    <n v="716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3"/>
    <s v="1983"/>
    <s v="Thousand"/>
    <n v="7479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4"/>
    <s v="1984"/>
    <s v="Thousand"/>
    <n v="798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5"/>
    <s v="1985"/>
    <s v="Thousand"/>
    <n v="8433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6"/>
    <s v="1986"/>
    <s v="Thousand"/>
    <n v="9197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7"/>
    <s v="1987"/>
    <s v="Thousand"/>
    <n v="9969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8"/>
    <s v="1988"/>
    <s v="Thousand"/>
    <n v="11291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9"/>
    <s v="1989"/>
    <s v="Thousand"/>
    <n v="125248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90"/>
    <s v="1990"/>
    <s v="Thousand"/>
    <n v="12713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79"/>
    <s v="1979"/>
    <s v="Thousand"/>
    <n v="27533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0"/>
    <s v="1980"/>
    <s v="Thousand"/>
    <n v="3240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1"/>
    <s v="1981"/>
    <s v="Thousand"/>
    <n v="3851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2"/>
    <s v="1982"/>
    <s v="Thousand"/>
    <n v="4427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3"/>
    <s v="1983"/>
    <s v="Thousand"/>
    <n v="4741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4"/>
    <s v="1984"/>
    <s v="Thousand"/>
    <n v="51445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5"/>
    <s v="1985"/>
    <s v="Thousand"/>
    <n v="5450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6"/>
    <s v="1986"/>
    <s v="Thousand"/>
    <n v="5986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7"/>
    <s v="1987"/>
    <s v="Thousand"/>
    <n v="67377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8"/>
    <s v="1988"/>
    <s v="Thousand"/>
    <n v="7182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9"/>
    <s v="1989"/>
    <s v="Thousand"/>
    <n v="7780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90"/>
    <s v="1990"/>
    <s v="Thousand"/>
    <n v="851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0"/>
    <s v="1980"/>
    <s v="Thousand"/>
    <n v="16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79"/>
    <s v="1979"/>
    <s v="Thousand"/>
    <n v="6374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0"/>
    <s v="1980"/>
    <s v="Thousand"/>
    <n v="7640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1"/>
    <s v="1981"/>
    <s v="Thousand"/>
    <n v="895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2"/>
    <s v="1982"/>
    <s v="Thousand"/>
    <n v="10151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3"/>
    <s v="1983"/>
    <s v="Thousand"/>
    <n v="10773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4"/>
    <s v="1984"/>
    <s v="Thousand"/>
    <n v="110447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5"/>
    <s v="1985"/>
    <s v="Thousand"/>
    <n v="11778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6"/>
    <s v="1986"/>
    <s v="Thousand"/>
    <n v="12939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7"/>
    <s v="1987"/>
    <s v="Thousand"/>
    <n v="1372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8"/>
    <s v="1988"/>
    <s v="Thousand"/>
    <n v="151835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9"/>
    <s v="1989"/>
    <s v="Thousand"/>
    <n v="169643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90"/>
    <s v="1990"/>
    <s v="Thousand"/>
    <n v="19112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79"/>
    <s v="1979"/>
    <s v="Thousand"/>
    <n v="4770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0"/>
    <s v="1980"/>
    <s v="Thousand"/>
    <n v="5606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1"/>
    <s v="1981"/>
    <s v="Thousand"/>
    <n v="6474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2"/>
    <s v="1982"/>
    <s v="Thousand"/>
    <n v="72825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3"/>
    <s v="1983"/>
    <s v="Thousand"/>
    <n v="76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4"/>
    <s v="1984"/>
    <s v="Thousand"/>
    <n v="7798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5"/>
    <s v="1985"/>
    <s v="Thousand"/>
    <n v="84463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6"/>
    <s v="1986"/>
    <s v="Thousand"/>
    <n v="95030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7"/>
    <s v="1987"/>
    <s v="Thousand"/>
    <n v="99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8"/>
    <s v="1988"/>
    <s v="Thousand"/>
    <n v="11134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9"/>
    <s v="1989"/>
    <s v="Thousand"/>
    <n v="123066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90"/>
    <s v="1990"/>
    <s v="Thousand"/>
    <n v="14017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79"/>
    <s v="1979"/>
    <s v="Thousand"/>
    <n v="15991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0"/>
    <s v="1980"/>
    <s v="Thousand"/>
    <n v="20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1"/>
    <s v="1981"/>
    <s v="Thousand"/>
    <n v="24648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2"/>
    <s v="1982"/>
    <s v="Thousand"/>
    <n v="28527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3"/>
    <s v="1983"/>
    <s v="Thousand"/>
    <n v="30792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4"/>
    <s v="1984"/>
    <s v="Thousand"/>
    <n v="32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5"/>
    <s v="1985"/>
    <s v="Thousand"/>
    <n v="3318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6"/>
    <s v="1986"/>
    <s v="Thousand"/>
    <n v="3415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7"/>
    <s v="1987"/>
    <s v="Thousand"/>
    <n v="37379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8"/>
    <s v="1988"/>
    <s v="Thousand"/>
    <n v="40346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9"/>
    <s v="1989"/>
    <s v="Thousand"/>
    <n v="45984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90"/>
    <s v="1990"/>
    <s v="Thousand"/>
    <n v="5031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79"/>
    <s v="1979"/>
    <s v="Thousand"/>
    <n v="48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0"/>
    <s v="1980"/>
    <s v="Thousand"/>
    <n v="77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1"/>
    <s v="1981"/>
    <s v="Thousand"/>
    <n v="1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2"/>
    <s v="1982"/>
    <s v="Thousand"/>
    <n v="165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3"/>
    <s v="1983"/>
    <s v="Thousand"/>
    <n v="2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5"/>
    <s v="1985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6"/>
    <s v="1986"/>
    <s v="Thousand"/>
    <n v="210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7"/>
    <s v="1987"/>
    <s v="Thousand"/>
    <n v="122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8"/>
    <s v="1988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9"/>
    <s v="1989"/>
    <s v="Thousand"/>
    <n v="59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90"/>
    <s v="1990"/>
    <s v="Thousand"/>
    <n v="63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79"/>
    <s v="1979"/>
    <s v="Thousand"/>
    <n v="3296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0"/>
    <s v="1980"/>
    <s v="Thousand"/>
    <n v="375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1"/>
    <s v="1981"/>
    <s v="Thousand"/>
    <n v="4722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2"/>
    <s v="1982"/>
    <s v="Thousand"/>
    <n v="5079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3"/>
    <s v="1983"/>
    <s v="Thousand"/>
    <n v="594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4"/>
    <s v="1984"/>
    <s v="Thousand"/>
    <n v="6590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5"/>
    <s v="1985"/>
    <s v="Thousand"/>
    <n v="715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6"/>
    <s v="1986"/>
    <s v="Thousand"/>
    <n v="746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7"/>
    <s v="1987"/>
    <s v="Thousand"/>
    <n v="747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8"/>
    <s v="1988"/>
    <s v="Thousand"/>
    <n v="7664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9"/>
    <s v="1989"/>
    <s v="Thousand"/>
    <n v="988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90"/>
    <s v="1990"/>
    <s v="Thousand"/>
    <n v="10209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79"/>
    <s v="1979"/>
    <s v="Thousand"/>
    <n v="210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0"/>
    <s v="1980"/>
    <s v="Thousand"/>
    <n v="229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1"/>
    <s v="1981"/>
    <s v="Thousand"/>
    <n v="2957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2"/>
    <s v="1982"/>
    <s v="Thousand"/>
    <n v="323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3"/>
    <s v="1983"/>
    <s v="Thousand"/>
    <n v="3885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4"/>
    <s v="1984"/>
    <s v="Thousand"/>
    <n v="435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5"/>
    <s v="1985"/>
    <s v="Thousand"/>
    <n v="467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6"/>
    <s v="1986"/>
    <s v="Thousand"/>
    <n v="472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7"/>
    <s v="1987"/>
    <s v="Thousand"/>
    <n v="4596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8"/>
    <s v="1988"/>
    <s v="Thousand"/>
    <n v="466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9"/>
    <s v="1989"/>
    <s v="Thousand"/>
    <n v="5334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90"/>
    <s v="1990"/>
    <s v="Thousand"/>
    <n v="543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79"/>
    <s v="1979"/>
    <s v="Thousand"/>
    <n v="119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0"/>
    <s v="1980"/>
    <s v="Thousand"/>
    <n v="146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1"/>
    <s v="1981"/>
    <s v="Thousand"/>
    <n v="1765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2"/>
    <s v="1982"/>
    <s v="Thousand"/>
    <n v="184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3"/>
    <s v="1983"/>
    <s v="Thousand"/>
    <n v="2062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4"/>
    <s v="1984"/>
    <s v="Thousand"/>
    <n v="223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5"/>
    <s v="1985"/>
    <s v="Thousand"/>
    <n v="248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6"/>
    <s v="1986"/>
    <s v="Thousand"/>
    <n v="2740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7"/>
    <s v="1987"/>
    <s v="Thousand"/>
    <n v="2878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8"/>
    <s v="1988"/>
    <s v="Thousand"/>
    <n v="299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9"/>
    <s v="1989"/>
    <s v="Thousand"/>
    <n v="455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90"/>
    <s v="1990"/>
    <s v="Thousand"/>
    <n v="4774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79"/>
    <s v="1979"/>
    <s v="Thousand"/>
    <n v="4823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0"/>
    <s v="1980"/>
    <s v="Thousand"/>
    <n v="56025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1"/>
    <s v="1981"/>
    <s v="Thousand"/>
    <n v="6498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2"/>
    <s v="1982"/>
    <s v="Thousand"/>
    <n v="73941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3"/>
    <s v="1983"/>
    <s v="Thousand"/>
    <n v="7612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4"/>
    <s v="1984"/>
    <s v="Thousand"/>
    <n v="7876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5"/>
    <s v="1985"/>
    <s v="Thousand"/>
    <n v="9007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6"/>
    <s v="1986"/>
    <s v="Thousand"/>
    <n v="9857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7"/>
    <s v="1987"/>
    <s v="Thousand"/>
    <n v="10328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8"/>
    <s v="1988"/>
    <s v="Thousand"/>
    <n v="11561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9"/>
    <s v="1989"/>
    <s v="Thousand"/>
    <n v="12844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90"/>
    <s v="1990"/>
    <s v="Thousand"/>
    <n v="14547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79"/>
    <s v="1979"/>
    <s v="Thousand"/>
    <n v="36565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0"/>
    <s v="1980"/>
    <s v="Thousand"/>
    <n v="41127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1"/>
    <s v="1981"/>
    <s v="Thousand"/>
    <n v="47239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2"/>
    <s v="1982"/>
    <s v="Thousand"/>
    <n v="5423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3"/>
    <s v="1983"/>
    <s v="Thousand"/>
    <n v="5596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4"/>
    <s v="1984"/>
    <s v="Thousand"/>
    <n v="5812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5"/>
    <s v="1985"/>
    <s v="Thousand"/>
    <n v="6689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6"/>
    <s v="1986"/>
    <s v="Thousand"/>
    <n v="7383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7"/>
    <s v="1987"/>
    <s v="Thousand"/>
    <n v="76432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8"/>
    <s v="1988"/>
    <s v="Thousand"/>
    <n v="86553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9"/>
    <s v="1989"/>
    <s v="Thousand"/>
    <n v="9552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90"/>
    <s v="1990"/>
    <s v="Thousand"/>
    <n v="10864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79"/>
    <s v="1979"/>
    <s v="Thousand"/>
    <n v="1163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0"/>
    <s v="1980"/>
    <s v="Thousand"/>
    <n v="14847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1"/>
    <s v="1981"/>
    <s v="Thousand"/>
    <n v="1766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2"/>
    <s v="1982"/>
    <s v="Thousand"/>
    <n v="1957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3"/>
    <s v="1983"/>
    <s v="Thousand"/>
    <n v="1998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4"/>
    <s v="1984"/>
    <s v="Thousand"/>
    <n v="2048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5"/>
    <s v="1985"/>
    <s v="Thousand"/>
    <n v="23061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6"/>
    <s v="1986"/>
    <s v="Thousand"/>
    <n v="24548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7"/>
    <s v="1987"/>
    <s v="Thousand"/>
    <n v="2674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8"/>
    <s v="1988"/>
    <s v="Thousand"/>
    <n v="2892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9"/>
    <s v="1989"/>
    <s v="Thousand"/>
    <n v="3246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90"/>
    <s v="1990"/>
    <s v="Thousand"/>
    <n v="362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0"/>
    <s v="1980"/>
    <s v="Thousand"/>
    <n v="5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1"/>
    <s v="1981"/>
    <s v="Thousand"/>
    <n v="8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2"/>
    <s v="1982"/>
    <s v="Thousand"/>
    <n v="13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3"/>
    <s v="1983"/>
    <s v="Thousand"/>
    <n v="17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4"/>
    <s v="1984"/>
    <s v="Thousand"/>
    <n v="168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5"/>
    <s v="1985"/>
    <s v="Thousand"/>
    <n v="122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6"/>
    <s v="1986"/>
    <s v="Thousand"/>
    <n v="199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8"/>
    <s v="1988"/>
    <s v="Thousand"/>
    <n v="1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9"/>
    <s v="1989"/>
    <s v="Thousand"/>
    <n v="46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90"/>
    <s v="1990"/>
    <s v="Thousand"/>
    <n v="630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79"/>
    <s v="1979"/>
    <s v="Thousand"/>
    <n v="1971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0"/>
    <s v="1980"/>
    <s v="Thousand"/>
    <n v="22262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1"/>
    <s v="1981"/>
    <s v="Thousand"/>
    <n v="2637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2"/>
    <s v="1982"/>
    <s v="Thousand"/>
    <n v="30108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3"/>
    <s v="1983"/>
    <s v="Thousand"/>
    <n v="2842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4"/>
    <s v="1984"/>
    <s v="Thousand"/>
    <n v="2567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5"/>
    <s v="1985"/>
    <s v="Thousand"/>
    <n v="2876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6"/>
    <s v="1986"/>
    <s v="Thousand"/>
    <n v="2990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7"/>
    <s v="1987"/>
    <s v="Thousand"/>
    <n v="3048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8"/>
    <s v="1988"/>
    <s v="Thousand"/>
    <n v="3083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9"/>
    <s v="1989"/>
    <s v="Thousand"/>
    <n v="3503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90"/>
    <s v="1990"/>
    <s v="Thousand"/>
    <n v="4308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79"/>
    <s v="1979"/>
    <s v="Thousand"/>
    <n v="15422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0"/>
    <s v="1980"/>
    <s v="Thousand"/>
    <n v="17117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1"/>
    <s v="1981"/>
    <s v="Thousand"/>
    <n v="1973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2"/>
    <s v="1982"/>
    <s v="Thousand"/>
    <n v="2302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3"/>
    <s v="1983"/>
    <s v="Thousand"/>
    <n v="2198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4"/>
    <s v="1984"/>
    <s v="Thousand"/>
    <n v="2030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5"/>
    <s v="1985"/>
    <s v="Thousand"/>
    <n v="22681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6"/>
    <s v="1986"/>
    <s v="Thousand"/>
    <n v="2390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7"/>
    <s v="1987"/>
    <s v="Thousand"/>
    <n v="2361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8"/>
    <s v="1988"/>
    <s v="Thousand"/>
    <n v="2456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9"/>
    <s v="1989"/>
    <s v="Thousand"/>
    <n v="2772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90"/>
    <s v="1990"/>
    <s v="Thousand"/>
    <n v="3460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79"/>
    <s v="1979"/>
    <s v="Thousand"/>
    <n v="4290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0"/>
    <s v="1980"/>
    <s v="Thousand"/>
    <n v="512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1"/>
    <s v="1981"/>
    <s v="Thousand"/>
    <n v="661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2"/>
    <s v="1982"/>
    <s v="Thousand"/>
    <n v="7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3"/>
    <s v="1983"/>
    <s v="Thousand"/>
    <n v="6347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4"/>
    <s v="1984"/>
    <s v="Thousand"/>
    <n v="526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5"/>
    <s v="1985"/>
    <s v="Thousand"/>
    <n v="6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6"/>
    <s v="1986"/>
    <s v="Thousand"/>
    <n v="5881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7"/>
    <s v="1987"/>
    <s v="Thousand"/>
    <n v="6766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8"/>
    <s v="1988"/>
    <s v="Thousand"/>
    <n v="617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9"/>
    <s v="1989"/>
    <s v="Thousand"/>
    <n v="689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90"/>
    <s v="1990"/>
    <s v="Thousand"/>
    <n v="7926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0"/>
    <s v="1980"/>
    <s v="Thousand"/>
    <n v="22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1"/>
    <s v="1981"/>
    <s v="Thousand"/>
    <n v="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2"/>
    <s v="1982"/>
    <s v="Thousand"/>
    <n v="69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3"/>
    <s v="1983"/>
    <s v="Thousand"/>
    <n v="94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4"/>
    <s v="1984"/>
    <s v="Thousand"/>
    <n v="108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5"/>
    <s v="1985"/>
    <s v="Thousand"/>
    <n v="6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6"/>
    <s v="1986"/>
    <s v="Thousand"/>
    <n v="1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8"/>
    <s v="1988"/>
    <s v="Thousand"/>
    <n v="10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9"/>
    <s v="1989"/>
    <s v="Thousand"/>
    <n v="411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90"/>
    <s v="1990"/>
    <s v="Thousand"/>
    <n v="55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79"/>
    <s v="1979"/>
    <s v="Thousand"/>
    <n v="285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0"/>
    <s v="1980"/>
    <s v="Thousand"/>
    <n v="33762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1"/>
    <s v="1981"/>
    <s v="Thousand"/>
    <n v="38611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2"/>
    <s v="1982"/>
    <s v="Thousand"/>
    <n v="4383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3"/>
    <s v="1983"/>
    <s v="Thousand"/>
    <n v="476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4"/>
    <s v="1984"/>
    <s v="Thousand"/>
    <n v="53088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5"/>
    <s v="1985"/>
    <s v="Thousand"/>
    <n v="613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6"/>
    <s v="1986"/>
    <s v="Thousand"/>
    <n v="68674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7"/>
    <s v="1987"/>
    <s v="Thousand"/>
    <n v="727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8"/>
    <s v="1988"/>
    <s v="Thousand"/>
    <n v="8477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9"/>
    <s v="1989"/>
    <s v="Thousand"/>
    <n v="934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90"/>
    <s v="1990"/>
    <s v="Thousand"/>
    <n v="10238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79"/>
    <s v="1979"/>
    <s v="Thousand"/>
    <n v="2114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0"/>
    <s v="1980"/>
    <s v="Thousand"/>
    <n v="2400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1"/>
    <s v="1981"/>
    <s v="Thousand"/>
    <n v="275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2"/>
    <s v="1982"/>
    <s v="Thousand"/>
    <n v="3121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3"/>
    <s v="1983"/>
    <s v="Thousand"/>
    <n v="33983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4"/>
    <s v="1984"/>
    <s v="Thousand"/>
    <n v="3781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5"/>
    <s v="1985"/>
    <s v="Thousand"/>
    <n v="44215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6"/>
    <s v="1986"/>
    <s v="Thousand"/>
    <n v="49931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7"/>
    <s v="1987"/>
    <s v="Thousand"/>
    <n v="5282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8"/>
    <s v="1988"/>
    <s v="Thousand"/>
    <n v="61987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9"/>
    <s v="1989"/>
    <s v="Thousand"/>
    <n v="678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90"/>
    <s v="1990"/>
    <s v="Thousand"/>
    <n v="7403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79"/>
    <s v="1979"/>
    <s v="Thousand"/>
    <n v="733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0"/>
    <s v="1980"/>
    <s v="Thousand"/>
    <n v="972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1"/>
    <s v="1981"/>
    <s v="Thousand"/>
    <n v="1104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2"/>
    <s v="1982"/>
    <s v="Thousand"/>
    <n v="1255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3"/>
    <s v="1983"/>
    <s v="Thousand"/>
    <n v="13634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4"/>
    <s v="1984"/>
    <s v="Thousand"/>
    <n v="15218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5"/>
    <s v="1985"/>
    <s v="Thousand"/>
    <n v="1704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6"/>
    <s v="1986"/>
    <s v="Thousand"/>
    <n v="1866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7"/>
    <s v="1987"/>
    <s v="Thousand"/>
    <n v="1997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8"/>
    <s v="1988"/>
    <s v="Thousand"/>
    <n v="2275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9"/>
    <s v="1989"/>
    <s v="Thousand"/>
    <n v="2556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90"/>
    <s v="1990"/>
    <s v="Thousand"/>
    <n v="282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0"/>
    <s v="1980"/>
    <s v="Thousand"/>
    <n v="3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1"/>
    <s v="1981"/>
    <s v="Thousand"/>
    <n v="62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2"/>
    <s v="1982"/>
    <s v="Thousand"/>
    <n v="6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3"/>
    <s v="1983"/>
    <s v="Thousand"/>
    <n v="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4"/>
    <s v="1984"/>
    <s v="Thousand"/>
    <n v="58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5"/>
    <s v="1985"/>
    <s v="Thousand"/>
    <n v="57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6"/>
    <s v="1986"/>
    <s v="Thousand"/>
    <n v="7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8"/>
    <s v="1988"/>
    <s v="Thousand"/>
    <n v="33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9"/>
    <s v="1989"/>
    <s v="Thousand"/>
    <n v="5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90"/>
    <s v="1990"/>
    <s v="Thousand"/>
    <n v="7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79"/>
    <s v="1979"/>
    <s v="Thousand"/>
    <n v="1222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0"/>
    <s v="1980"/>
    <s v="Thousand"/>
    <n v="1663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1"/>
    <s v="1981"/>
    <s v="Thousand"/>
    <n v="19808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2"/>
    <s v="1982"/>
    <s v="Thousand"/>
    <n v="22497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3"/>
    <s v="1983"/>
    <s v="Thousand"/>
    <n v="256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4"/>
    <s v="1984"/>
    <s v="Thousand"/>
    <n v="2508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5"/>
    <s v="1985"/>
    <s v="Thousand"/>
    <n v="20556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6"/>
    <s v="1986"/>
    <s v="Thousand"/>
    <n v="2335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7"/>
    <s v="1987"/>
    <s v="Thousand"/>
    <n v="264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8"/>
    <s v="1988"/>
    <s v="Thousand"/>
    <n v="2855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9"/>
    <s v="1989"/>
    <s v="Thousand"/>
    <n v="3131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90"/>
    <s v="1990"/>
    <s v="Thousand"/>
    <n v="3544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79"/>
    <s v="1979"/>
    <s v="Thousand"/>
    <n v="903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0"/>
    <s v="1980"/>
    <s v="Thousand"/>
    <n v="1264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1"/>
    <s v="1981"/>
    <s v="Thousand"/>
    <n v="145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2"/>
    <s v="1982"/>
    <s v="Thousand"/>
    <n v="153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3"/>
    <s v="1983"/>
    <s v="Thousand"/>
    <n v="1686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4"/>
    <s v="1984"/>
    <s v="Thousand"/>
    <n v="1551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5"/>
    <s v="1985"/>
    <s v="Thousand"/>
    <n v="1289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6"/>
    <s v="1986"/>
    <s v="Thousand"/>
    <n v="1647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7"/>
    <s v="1987"/>
    <s v="Thousand"/>
    <n v="1868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8"/>
    <s v="1988"/>
    <s v="Thousand"/>
    <n v="20127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9"/>
    <s v="1989"/>
    <s v="Thousand"/>
    <n v="2220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90"/>
    <s v="1990"/>
    <s v="Thousand"/>
    <n v="2609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79"/>
    <s v="1979"/>
    <s v="Thousand"/>
    <n v="316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0"/>
    <s v="1980"/>
    <s v="Thousand"/>
    <n v="3956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1"/>
    <s v="1981"/>
    <s v="Thousand"/>
    <n v="5220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2"/>
    <s v="1982"/>
    <s v="Thousand"/>
    <n v="7114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3"/>
    <s v="1983"/>
    <s v="Thousand"/>
    <n v="874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4"/>
    <s v="1984"/>
    <s v="Thousand"/>
    <n v="954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5"/>
    <s v="1985"/>
    <s v="Thousand"/>
    <n v="764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6"/>
    <s v="1986"/>
    <s v="Thousand"/>
    <n v="6865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7"/>
    <s v="1987"/>
    <s v="Thousand"/>
    <n v="775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8"/>
    <s v="1988"/>
    <s v="Thousand"/>
    <n v="842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9"/>
    <s v="1989"/>
    <s v="Thousand"/>
    <n v="897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90"/>
    <s v="1990"/>
    <s v="Thousand"/>
    <n v="93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79"/>
    <s v="1979"/>
    <s v="Thousand"/>
    <n v="14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0"/>
    <s v="1980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1"/>
    <s v="1981"/>
    <s v="Thousand"/>
    <n v="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2"/>
    <s v="1982"/>
    <s v="Thousand"/>
    <n v="3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3"/>
    <s v="1983"/>
    <s v="Thousand"/>
    <n v="4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4"/>
    <s v="1984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5"/>
    <s v="1985"/>
    <s v="Thousand"/>
    <n v="19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6"/>
    <s v="1986"/>
    <s v="Thousand"/>
    <n v="1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9"/>
    <s v="1989"/>
    <s v="Thousand"/>
    <n v="13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79"/>
    <s v="1979"/>
    <s v="Thousand"/>
    <n v="408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0"/>
    <s v="1980"/>
    <s v="Thousand"/>
    <n v="578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1"/>
    <s v="1981"/>
    <s v="Thousand"/>
    <n v="785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2"/>
    <s v="1982"/>
    <s v="Thousand"/>
    <n v="794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3"/>
    <s v="1983"/>
    <s v="Thousand"/>
    <n v="90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4"/>
    <s v="1984"/>
    <s v="Thousand"/>
    <n v="87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5"/>
    <s v="1985"/>
    <s v="Thousand"/>
    <n v="832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6"/>
    <s v="1986"/>
    <s v="Thousand"/>
    <n v="9392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7"/>
    <s v="1987"/>
    <s v="Thousand"/>
    <n v="9394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8"/>
    <s v="1988"/>
    <s v="Thousand"/>
    <n v="9735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9"/>
    <s v="1989"/>
    <s v="Thousand"/>
    <n v="1017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90"/>
    <s v="1990"/>
    <s v="Thousand"/>
    <n v="10425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79"/>
    <s v="1979"/>
    <s v="Thousand"/>
    <n v="310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0"/>
    <s v="1980"/>
    <s v="Thousand"/>
    <n v="465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1"/>
    <s v="1981"/>
    <s v="Thousand"/>
    <n v="6130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2"/>
    <s v="1982"/>
    <s v="Thousand"/>
    <n v="526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3"/>
    <s v="1983"/>
    <s v="Thousand"/>
    <n v="598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4"/>
    <s v="1984"/>
    <s v="Thousand"/>
    <n v="516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5"/>
    <s v="1985"/>
    <s v="Thousand"/>
    <n v="479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6"/>
    <s v="1986"/>
    <s v="Thousand"/>
    <n v="6873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7"/>
    <s v="1987"/>
    <s v="Thousand"/>
    <n v="707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8"/>
    <s v="1988"/>
    <s v="Thousand"/>
    <n v="7292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9"/>
    <s v="1989"/>
    <s v="Thousand"/>
    <n v="791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90"/>
    <s v="1990"/>
    <s v="Thousand"/>
    <n v="844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79"/>
    <s v="1979"/>
    <s v="Thousand"/>
    <n v="97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0"/>
    <s v="1980"/>
    <s v="Thousand"/>
    <n v="1125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1"/>
    <s v="1981"/>
    <s v="Thousand"/>
    <n v="171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2"/>
    <s v="1982"/>
    <s v="Thousand"/>
    <n v="2670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3"/>
    <s v="1983"/>
    <s v="Thousand"/>
    <n v="305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4"/>
    <s v="1984"/>
    <s v="Thousand"/>
    <n v="358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5"/>
    <s v="1985"/>
    <s v="Thousand"/>
    <n v="3536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6"/>
    <s v="1986"/>
    <s v="Thousand"/>
    <n v="2514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7"/>
    <s v="1987"/>
    <s v="Thousand"/>
    <n v="232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8"/>
    <s v="1988"/>
    <s v="Thousand"/>
    <n v="2438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9"/>
    <s v="1989"/>
    <s v="Thousand"/>
    <n v="214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90"/>
    <s v="1990"/>
    <s v="Thousand"/>
    <n v="198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0"/>
    <s v="1980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1"/>
    <s v="1981"/>
    <s v="Thousand"/>
    <n v="8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2"/>
    <s v="1982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3"/>
    <s v="1983"/>
    <s v="Thousand"/>
    <n v="10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4"/>
    <s v="1984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9"/>
    <s v="1989"/>
    <s v="Thousand"/>
    <n v="11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79"/>
    <s v="1979"/>
    <s v="Thousand"/>
    <n v="4157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0"/>
    <s v="1980"/>
    <s v="Thousand"/>
    <n v="557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1"/>
    <s v="1981"/>
    <s v="Thousand"/>
    <n v="577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2"/>
    <s v="1982"/>
    <s v="Thousand"/>
    <n v="81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3"/>
    <s v="1983"/>
    <s v="Thousand"/>
    <n v="1065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4"/>
    <s v="1984"/>
    <s v="Thousand"/>
    <n v="1062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5"/>
    <s v="1985"/>
    <s v="Thousand"/>
    <n v="5903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6"/>
    <s v="1986"/>
    <s v="Thousand"/>
    <n v="7236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7"/>
    <s v="1987"/>
    <s v="Thousand"/>
    <n v="92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8"/>
    <s v="1988"/>
    <s v="Thousand"/>
    <n v="10181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9"/>
    <s v="1989"/>
    <s v="Thousand"/>
    <n v="114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90"/>
    <s v="1990"/>
    <s v="Thousand"/>
    <n v="1333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79"/>
    <s v="1979"/>
    <s v="Thousand"/>
    <n v="300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0"/>
    <s v="1980"/>
    <s v="Thousand"/>
    <n v="410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1"/>
    <s v="1981"/>
    <s v="Thousand"/>
    <n v="3946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2"/>
    <s v="1982"/>
    <s v="Thousand"/>
    <n v="558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3"/>
    <s v="1983"/>
    <s v="Thousand"/>
    <n v="667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4"/>
    <s v="1984"/>
    <s v="Thousand"/>
    <n v="681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5"/>
    <s v="1985"/>
    <s v="Thousand"/>
    <n v="392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6"/>
    <s v="1986"/>
    <s v="Thousand"/>
    <n v="5071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7"/>
    <s v="1987"/>
    <s v="Thousand"/>
    <n v="6773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8"/>
    <s v="1988"/>
    <s v="Thousand"/>
    <n v="7340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9"/>
    <s v="1989"/>
    <s v="Thousand"/>
    <n v="830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90"/>
    <s v="1990"/>
    <s v="Thousand"/>
    <n v="10111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79"/>
    <s v="1979"/>
    <s v="Thousand"/>
    <n v="115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0"/>
    <s v="1980"/>
    <s v="Thousand"/>
    <n v="14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1"/>
    <s v="1981"/>
    <s v="Thousand"/>
    <n v="182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2"/>
    <s v="1982"/>
    <s v="Thousand"/>
    <n v="256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4"/>
    <s v="1984"/>
    <s v="Thousand"/>
    <n v="380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5"/>
    <s v="1985"/>
    <s v="Thousand"/>
    <n v="196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6"/>
    <s v="1986"/>
    <s v="Thousand"/>
    <n v="21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7"/>
    <s v="1987"/>
    <s v="Thousand"/>
    <n v="247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8"/>
    <s v="1988"/>
    <s v="Thousand"/>
    <n v="284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9"/>
    <s v="1989"/>
    <s v="Thousand"/>
    <n v="3124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90"/>
    <s v="1990"/>
    <s v="Thousand"/>
    <n v="3215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0"/>
    <s v="1980"/>
    <s v="Thousand"/>
    <n v="4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1"/>
    <s v="1981"/>
    <s v="Thousand"/>
    <n v="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3"/>
    <s v="1983"/>
    <s v="Thousand"/>
    <n v="2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5"/>
    <s v="1985"/>
    <s v="Thousand"/>
    <n v="8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79"/>
    <s v="1979"/>
    <s v="Thousand"/>
    <n v="397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0"/>
    <s v="1980"/>
    <s v="Thousand"/>
    <n v="527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1"/>
    <s v="1981"/>
    <s v="Thousand"/>
    <n v="617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2"/>
    <s v="1982"/>
    <s v="Thousand"/>
    <n v="640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3"/>
    <s v="1983"/>
    <s v="Thousand"/>
    <n v="596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4"/>
    <s v="1984"/>
    <s v="Thousand"/>
    <n v="571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5"/>
    <s v="1985"/>
    <s v="Thousand"/>
    <n v="63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6"/>
    <s v="1986"/>
    <s v="Thousand"/>
    <n v="67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7"/>
    <s v="1987"/>
    <s v="Thousand"/>
    <n v="7820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8"/>
    <s v="1988"/>
    <s v="Thousand"/>
    <n v="8642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9"/>
    <s v="1989"/>
    <s v="Thousand"/>
    <n v="969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90"/>
    <s v="1990"/>
    <s v="Thousand"/>
    <n v="11684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79"/>
    <s v="1979"/>
    <s v="Thousand"/>
    <n v="2928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0"/>
    <s v="1980"/>
    <s v="Thousand"/>
    <n v="388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1"/>
    <s v="1981"/>
    <s v="Thousand"/>
    <n v="44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2"/>
    <s v="1982"/>
    <s v="Thousand"/>
    <n v="449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3"/>
    <s v="1983"/>
    <s v="Thousand"/>
    <n v="420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4"/>
    <s v="1984"/>
    <s v="Thousand"/>
    <n v="353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5"/>
    <s v="1985"/>
    <s v="Thousand"/>
    <n v="41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6"/>
    <s v="1986"/>
    <s v="Thousand"/>
    <n v="453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7"/>
    <s v="1987"/>
    <s v="Thousand"/>
    <n v="484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8"/>
    <s v="1988"/>
    <s v="Thousand"/>
    <n v="5493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9"/>
    <s v="1989"/>
    <s v="Thousand"/>
    <n v="598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90"/>
    <s v="1990"/>
    <s v="Thousand"/>
    <n v="7545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79"/>
    <s v="1979"/>
    <s v="Thousand"/>
    <n v="10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0"/>
    <s v="1980"/>
    <s v="Thousand"/>
    <n v="1368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1"/>
    <s v="1981"/>
    <s v="Thousand"/>
    <n v="167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2"/>
    <s v="1982"/>
    <s v="Thousand"/>
    <n v="188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3"/>
    <s v="1983"/>
    <s v="Thousand"/>
    <n v="1743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4"/>
    <s v="1984"/>
    <s v="Thousand"/>
    <n v="216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5"/>
    <s v="1985"/>
    <s v="Thousand"/>
    <n v="21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6"/>
    <s v="1986"/>
    <s v="Thousand"/>
    <n v="218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8"/>
    <s v="1988"/>
    <s v="Thousand"/>
    <n v="3149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9"/>
    <s v="1989"/>
    <s v="Thousand"/>
    <n v="370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90"/>
    <s v="1990"/>
    <s v="Thousand"/>
    <n v="4141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79"/>
    <s v="1979"/>
    <s v="Thousand"/>
    <n v="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0"/>
    <s v="1980"/>
    <s v="Thousand"/>
    <n v="1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1"/>
    <s v="1981"/>
    <s v="Thousand"/>
    <n v="2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2"/>
    <s v="1982"/>
    <s v="Thousand"/>
    <n v="27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3"/>
    <s v="1983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4"/>
    <s v="1984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5"/>
    <s v="1985"/>
    <s v="Thousand"/>
    <n v="1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8"/>
    <s v="All industries (NACE: 1-4)"/>
    <s v="0"/>
    <s v="All types of worker"/>
    <s v="1979"/>
    <s v="1979"/>
    <s v="Thousand"/>
    <n v="1501368"/>
  </r>
  <r>
    <s v="CIP04"/>
    <s v="Wages and Salaries for Industrial Production (1979-1990)"/>
    <s v="02"/>
    <s v="EUR (Euro Equivalent)"/>
    <s v="098"/>
    <s v="All industries (NACE: 1-4)"/>
    <s v="0"/>
    <s v="All types of worker"/>
    <s v="1980"/>
    <s v="1980"/>
    <s v="Thousand"/>
    <n v="1781491"/>
  </r>
  <r>
    <s v="CIP04"/>
    <s v="Wages and Salaries for Industrial Production (1979-1990)"/>
    <s v="02"/>
    <s v="EUR (Euro Equivalent)"/>
    <s v="098"/>
    <s v="All industries (NACE: 1-4)"/>
    <s v="0"/>
    <s v="All types of worker"/>
    <s v="1981"/>
    <s v="1981"/>
    <s v="Thousand"/>
    <n v="2050322"/>
  </r>
  <r>
    <s v="CIP04"/>
    <s v="Wages and Salaries for Industrial Production (1979-1990)"/>
    <s v="02"/>
    <s v="EUR (Euro Equivalent)"/>
    <s v="098"/>
    <s v="All industries (NACE: 1-4)"/>
    <s v="0"/>
    <s v="All types of worker"/>
    <s v="1982"/>
    <s v="1982"/>
    <s v="Thousand"/>
    <n v="2253474"/>
  </r>
  <r>
    <s v="CIP04"/>
    <s v="Wages and Salaries for Industrial Production (1979-1990)"/>
    <s v="02"/>
    <s v="EUR (Euro Equivalent)"/>
    <s v="098"/>
    <s v="All industries (NACE: 1-4)"/>
    <s v="0"/>
    <s v="All types of worker"/>
    <s v="1983"/>
    <s v="1983"/>
    <s v="Thousand"/>
    <n v="2418911"/>
  </r>
  <r>
    <s v="CIP04"/>
    <s v="Wages and Salaries for Industrial Production (1979-1990)"/>
    <s v="02"/>
    <s v="EUR (Euro Equivalent)"/>
    <s v="098"/>
    <s v="All industries (NACE: 1-4)"/>
    <s v="0"/>
    <s v="All types of worker"/>
    <s v="1984"/>
    <s v="1984"/>
    <s v="Thousand"/>
    <n v="2613023"/>
  </r>
  <r>
    <s v="CIP04"/>
    <s v="Wages and Salaries for Industrial Production (1979-1990)"/>
    <s v="02"/>
    <s v="EUR (Euro Equivalent)"/>
    <s v="098"/>
    <s v="All industries (NACE: 1-4)"/>
    <s v="0"/>
    <s v="All types of worker"/>
    <s v="1985"/>
    <s v="1985"/>
    <s v="Thousand"/>
    <n v="2705233"/>
  </r>
  <r>
    <s v="CIP04"/>
    <s v="Wages and Salaries for Industrial Production (1979-1990)"/>
    <s v="02"/>
    <s v="EUR (Euro Equivalent)"/>
    <s v="098"/>
    <s v="All industries (NACE: 1-4)"/>
    <s v="0"/>
    <s v="All types of worker"/>
    <s v="1986"/>
    <s v="1986"/>
    <s v="Thousand"/>
    <n v="2844451"/>
  </r>
  <r>
    <s v="CIP04"/>
    <s v="Wages and Salaries for Industrial Production (1979-1990)"/>
    <s v="02"/>
    <s v="EUR (Euro Equivalent)"/>
    <s v="098"/>
    <s v="All industries (NACE: 1-4)"/>
    <s v="0"/>
    <s v="All types of worker"/>
    <s v="1987"/>
    <s v="1987"/>
    <s v="Thousand"/>
    <n v="2978727"/>
  </r>
  <r>
    <s v="CIP04"/>
    <s v="Wages and Salaries for Industrial Production (1979-1990)"/>
    <s v="02"/>
    <s v="EUR (Euro Equivalent)"/>
    <s v="098"/>
    <s v="All industries (NACE: 1-4)"/>
    <s v="0"/>
    <s v="All types of worker"/>
    <s v="1988"/>
    <s v="1988"/>
    <s v="Thousand"/>
    <n v="3120789"/>
  </r>
  <r>
    <s v="CIP04"/>
    <s v="Wages and Salaries for Industrial Production (1979-1990)"/>
    <s v="02"/>
    <s v="EUR (Euro Equivalent)"/>
    <s v="098"/>
    <s v="All industries (NACE: 1-4)"/>
    <s v="0"/>
    <s v="All types of worker"/>
    <s v="1989"/>
    <s v="1989"/>
    <s v="Thousand"/>
    <n v="3325500"/>
  </r>
  <r>
    <s v="CIP04"/>
    <s v="Wages and Salaries for Industrial Production (1979-1990)"/>
    <s v="02"/>
    <s v="EUR (Euro Equivalent)"/>
    <s v="098"/>
    <s v="All industries (NACE: 1-4)"/>
    <s v="0"/>
    <s v="All types of worker"/>
    <s v="1990"/>
    <s v="1990"/>
    <s v="Thousand"/>
    <n v="3525805"/>
  </r>
  <r>
    <s v="CIP04"/>
    <s v="Wages and Salaries for Industrial Production (1979-1990)"/>
    <s v="02"/>
    <s v="EUR (Euro Equivalent)"/>
    <s v="098"/>
    <s v="All industries (NACE: 1-4)"/>
    <s v="011"/>
    <s v="Industrial workers"/>
    <s v="1979"/>
    <s v="1979"/>
    <s v="Thousand"/>
    <n v="1116128"/>
  </r>
  <r>
    <s v="CIP04"/>
    <s v="Wages and Salaries for Industrial Production (1979-1990)"/>
    <s v="02"/>
    <s v="EUR (Euro Equivalent)"/>
    <s v="098"/>
    <s v="All industries (NACE: 1-4)"/>
    <s v="011"/>
    <s v="Industrial workers"/>
    <s v="1980"/>
    <s v="1980"/>
    <s v="Thousand"/>
    <n v="1310424"/>
  </r>
  <r>
    <s v="CIP04"/>
    <s v="Wages and Salaries for Industrial Production (1979-1990)"/>
    <s v="02"/>
    <s v="EUR (Euro Equivalent)"/>
    <s v="098"/>
    <s v="All industries (NACE: 1-4)"/>
    <s v="011"/>
    <s v="Industrial workers"/>
    <s v="1981"/>
    <s v="1981"/>
    <s v="Thousand"/>
    <n v="1496314"/>
  </r>
  <r>
    <s v="CIP04"/>
    <s v="Wages and Salaries for Industrial Production (1979-1990)"/>
    <s v="02"/>
    <s v="EUR (Euro Equivalent)"/>
    <s v="098"/>
    <s v="All industries (NACE: 1-4)"/>
    <s v="011"/>
    <s v="Industrial workers"/>
    <s v="1982"/>
    <s v="1982"/>
    <s v="Thousand"/>
    <n v="1627002"/>
  </r>
  <r>
    <s v="CIP04"/>
    <s v="Wages and Salaries for Industrial Production (1979-1990)"/>
    <s v="02"/>
    <s v="EUR (Euro Equivalent)"/>
    <s v="098"/>
    <s v="All industries (NACE: 1-4)"/>
    <s v="011"/>
    <s v="Industrial workers"/>
    <s v="1983"/>
    <s v="1983"/>
    <s v="Thousand"/>
    <n v="1724530"/>
  </r>
  <r>
    <s v="CIP04"/>
    <s v="Wages and Salaries for Industrial Production (1979-1990)"/>
    <s v="02"/>
    <s v="EUR (Euro Equivalent)"/>
    <s v="098"/>
    <s v="All industries (NACE: 1-4)"/>
    <s v="011"/>
    <s v="Industrial workers"/>
    <s v="1984"/>
    <s v="1984"/>
    <s v="Thousand"/>
    <n v="1834548"/>
  </r>
  <r>
    <s v="CIP04"/>
    <s v="Wages and Salaries for Industrial Production (1979-1990)"/>
    <s v="02"/>
    <s v="EUR (Euro Equivalent)"/>
    <s v="098"/>
    <s v="All industries (NACE: 1-4)"/>
    <s v="011"/>
    <s v="Industrial workers"/>
    <s v="1985"/>
    <s v="1985"/>
    <s v="Thousand"/>
    <n v="1884591"/>
  </r>
  <r>
    <s v="CIP04"/>
    <s v="Wages and Salaries for Industrial Production (1979-1990)"/>
    <s v="02"/>
    <s v="EUR (Euro Equivalent)"/>
    <s v="098"/>
    <s v="All industries (NACE: 1-4)"/>
    <s v="011"/>
    <s v="Industrial workers"/>
    <s v="1986"/>
    <s v="1986"/>
    <s v="Thousand"/>
    <n v="1962555"/>
  </r>
  <r>
    <s v="CIP04"/>
    <s v="Wages and Salaries for Industrial Production (1979-1990)"/>
    <s v="02"/>
    <s v="EUR (Euro Equivalent)"/>
    <s v="098"/>
    <s v="All industries (NACE: 1-4)"/>
    <s v="011"/>
    <s v="Industrial workers"/>
    <s v="1987"/>
    <s v="1987"/>
    <s v="Thousand"/>
    <n v="2034473"/>
  </r>
  <r>
    <s v="CIP04"/>
    <s v="Wages and Salaries for Industrial Production (1979-1990)"/>
    <s v="02"/>
    <s v="EUR (Euro Equivalent)"/>
    <s v="098"/>
    <s v="All industries (NACE: 1-4)"/>
    <s v="011"/>
    <s v="Industrial workers"/>
    <s v="1988"/>
    <s v="1988"/>
    <s v="Thousand"/>
    <n v="2117340"/>
  </r>
  <r>
    <s v="CIP04"/>
    <s v="Wages and Salaries for Industrial Production (1979-1990)"/>
    <s v="02"/>
    <s v="EUR (Euro Equivalent)"/>
    <s v="098"/>
    <s v="All industries (NACE: 1-4)"/>
    <s v="011"/>
    <s v="Industrial workers"/>
    <s v="1989"/>
    <s v="1989"/>
    <s v="Thousand"/>
    <n v="2250604"/>
  </r>
  <r>
    <s v="CIP04"/>
    <s v="Wages and Salaries for Industrial Production (1979-1990)"/>
    <s v="02"/>
    <s v="EUR (Euro Equivalent)"/>
    <s v="098"/>
    <s v="All industries (NACE: 1-4)"/>
    <s v="011"/>
    <s v="Industrial workers"/>
    <s v="1990"/>
    <s v="1990"/>
    <s v="Thousand"/>
    <n v="236746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79"/>
    <s v="1979"/>
    <s v="Thousand"/>
    <n v="383368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0"/>
    <s v="1980"/>
    <s v="Thousand"/>
    <n v="469159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1"/>
    <s v="1981"/>
    <s v="Thousand"/>
    <n v="5519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2"/>
    <s v="1982"/>
    <s v="Thousand"/>
    <n v="6244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3"/>
    <s v="1983"/>
    <s v="Thousand"/>
    <n v="692025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4"/>
    <s v="1984"/>
    <s v="Thousand"/>
    <n v="7759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5"/>
    <s v="1985"/>
    <s v="Thousand"/>
    <n v="8182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6"/>
    <s v="1986"/>
    <s v="Thousand"/>
    <n v="87913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7"/>
    <s v="1987"/>
    <s v="Thousand"/>
    <n v="94207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8"/>
    <s v="1988"/>
    <s v="Thousand"/>
    <n v="100135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9"/>
    <s v="1989"/>
    <s v="Thousand"/>
    <n v="107252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90"/>
    <s v="1990"/>
    <s v="Thousand"/>
    <n v="1155448"/>
  </r>
  <r>
    <s v="CIP04"/>
    <s v="Wages and Salaries for Industrial Production (1979-1990)"/>
    <s v="02"/>
    <s v="EUR (Euro Equivalent)"/>
    <s v="098"/>
    <s v="All industries (NACE: 1-4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8"/>
    <s v="All industries (NACE: 1-4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8"/>
    <s v="All industries (NACE: 1-4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8"/>
    <s v="All industries (NACE: 1-4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8"/>
    <s v="All industries (NACE: 1-4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8"/>
    <s v="All industries (NACE: 1-4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8"/>
    <s v="All industries (NACE: 1-4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8"/>
    <s v="All industries (NACE: 1-4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8"/>
    <s v="All industries (NACE: 1-4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8"/>
    <s v="All industries (NACE: 1-4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8"/>
    <s v="All industries (NACE: 1-4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8"/>
    <s v="All industries (NACE: 1-4)"/>
    <s v="02"/>
    <s v="Outside piece workers"/>
    <s v="1990"/>
    <s v="1990"/>
    <s v="Thousand"/>
    <n v="28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79"/>
    <s v="1979"/>
    <s v="Thousand"/>
    <n v="1376917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0"/>
    <s v="1980"/>
    <s v="Thousand"/>
    <n v="1639078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1"/>
    <s v="1981"/>
    <s v="Thousand"/>
    <n v="186786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2"/>
    <s v="1982"/>
    <s v="Thousand"/>
    <n v="204798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3"/>
    <s v="1983"/>
    <s v="Thousand"/>
    <n v="218988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4"/>
    <s v="1984"/>
    <s v="Thousand"/>
    <n v="235872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5"/>
    <s v="1985"/>
    <s v="Thousand"/>
    <n v="2452989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6"/>
    <s v="1986"/>
    <s v="Thousand"/>
    <n v="257380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7"/>
    <s v="1987"/>
    <s v="Thousand"/>
    <n v="27133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8"/>
    <s v="1988"/>
    <s v="Thousand"/>
    <n v="2848721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9"/>
    <s v="1989"/>
    <s v="Thousand"/>
    <n v="304705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90"/>
    <s v="1990"/>
    <s v="Thousand"/>
    <n v="323558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79"/>
    <s v="1979"/>
    <s v="Thousand"/>
    <n v="103205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0"/>
    <s v="1980"/>
    <s v="Thousand"/>
    <n v="121759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1"/>
    <s v="1981"/>
    <s v="Thousand"/>
    <n v="137628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2"/>
    <s v="1982"/>
    <s v="Thousand"/>
    <n v="1497188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3"/>
    <s v="1983"/>
    <s v="Thousand"/>
    <n v="158436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4"/>
    <s v="1984"/>
    <s v="Thousand"/>
    <n v="1687131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5"/>
    <s v="1985"/>
    <s v="Thousand"/>
    <n v="174014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6"/>
    <s v="1986"/>
    <s v="Thousand"/>
    <n v="180733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7"/>
    <s v="1987"/>
    <s v="Thousand"/>
    <n v="188395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8"/>
    <s v="1988"/>
    <s v="Thousand"/>
    <n v="1966565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9"/>
    <s v="1989"/>
    <s v="Thousand"/>
    <n v="209412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90"/>
    <s v="1990"/>
    <s v="Thousand"/>
    <n v="21995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79"/>
    <s v="1979"/>
    <s v="Thousand"/>
    <n v="34298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0"/>
    <s v="1980"/>
    <s v="Thousand"/>
    <n v="419577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1"/>
    <s v="1981"/>
    <s v="Thousand"/>
    <n v="48956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2"/>
    <s v="1982"/>
    <s v="Thousand"/>
    <n v="54876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3"/>
    <s v="1983"/>
    <s v="Thousand"/>
    <n v="603164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4"/>
    <s v="1984"/>
    <s v="Thousand"/>
    <n v="6690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5"/>
    <s v="1985"/>
    <s v="Thousand"/>
    <n v="71049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6"/>
    <s v="1986"/>
    <s v="Thousand"/>
    <n v="76370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7"/>
    <s v="1987"/>
    <s v="Thousand"/>
    <n v="827262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8"/>
    <s v="1988"/>
    <s v="Thousand"/>
    <n v="880061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9"/>
    <s v="1989"/>
    <s v="Thousand"/>
    <n v="95055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90"/>
    <s v="1990"/>
    <s v="Thousand"/>
    <n v="10332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90"/>
    <s v="1990"/>
    <s v="Thousand"/>
    <n v="2793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79"/>
    <s v="1979"/>
    <s v="Thousand"/>
    <n v="1291644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0"/>
    <s v="1980"/>
    <s v="Thousand"/>
    <n v="1536269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1"/>
    <s v="1981"/>
    <s v="Thousand"/>
    <n v="175522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2"/>
    <s v="1982"/>
    <s v="Thousand"/>
    <n v="19280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3"/>
    <s v="1983"/>
    <s v="Thousand"/>
    <n v="2061787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4"/>
    <s v="1984"/>
    <s v="Thousand"/>
    <n v="2221746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5"/>
    <s v="1985"/>
    <s v="Thousand"/>
    <n v="23234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6"/>
    <s v="1986"/>
    <s v="Thousand"/>
    <n v="244443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7"/>
    <s v="1987"/>
    <s v="Thousand"/>
    <n v="2579985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8"/>
    <s v="1988"/>
    <s v="Thousand"/>
    <n v="2732340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9"/>
    <s v="1989"/>
    <s v="Thousand"/>
    <n v="293063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90"/>
    <s v="1990"/>
    <s v="Thousand"/>
    <n v="311968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79"/>
    <s v="1979"/>
    <s v="Thousand"/>
    <n v="96472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0"/>
    <s v="1980"/>
    <s v="Thousand"/>
    <n v="113640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1"/>
    <s v="1981"/>
    <s v="Thousand"/>
    <n v="128688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2"/>
    <s v="1982"/>
    <s v="Thousand"/>
    <n v="140316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3"/>
    <s v="1983"/>
    <s v="Thousand"/>
    <n v="148322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4"/>
    <s v="1984"/>
    <s v="Thousand"/>
    <n v="157802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5"/>
    <s v="1985"/>
    <s v="Thousand"/>
    <n v="1639746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6"/>
    <s v="1986"/>
    <s v="Thousand"/>
    <n v="1707372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7"/>
    <s v="1987"/>
    <s v="Thousand"/>
    <n v="177942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8"/>
    <s v="1988"/>
    <s v="Thousand"/>
    <n v="1878741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9"/>
    <s v="1989"/>
    <s v="Thousand"/>
    <n v="2005139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90"/>
    <s v="1990"/>
    <s v="Thousand"/>
    <n v="211289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79"/>
    <s v="1979"/>
    <s v="Thousand"/>
    <n v="32504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0"/>
    <s v="1980"/>
    <s v="Thousand"/>
    <n v="397958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1"/>
    <s v="1981"/>
    <s v="Thousand"/>
    <n v="46632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2"/>
    <s v="1982"/>
    <s v="Thousand"/>
    <n v="52281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3"/>
    <s v="1983"/>
    <s v="Thousand"/>
    <n v="57620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4"/>
    <s v="1984"/>
    <s v="Thousand"/>
    <n v="64119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5"/>
    <s v="1985"/>
    <s v="Thousand"/>
    <n v="681306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6"/>
    <s v="1986"/>
    <s v="Thousand"/>
    <n v="73430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7"/>
    <s v="1987"/>
    <s v="Thousand"/>
    <n v="798380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8"/>
    <s v="1988"/>
    <s v="Thousand"/>
    <n v="851504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9"/>
    <s v="1989"/>
    <s v="Thousand"/>
    <n v="92312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90"/>
    <s v="1990"/>
    <s v="Thousand"/>
    <n v="100399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90"/>
    <s v="1990"/>
    <s v="Thousand"/>
    <n v="2793"/>
  </r>
</pivotCacheRecords>
</file>