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59ebaaf1c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c84f6b38ef4e608bdf591948e176c3.psmdcp" Id="R71554922aead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<x:sst xmlns:x="http://schemas.openxmlformats.org/spreadsheetml/2006/main">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</x:sst>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5"/>
    <s v="Location of Cooperation Partner for Innovative Enterprises Nace Rev 2"/>
    <s v="01"/>
    <s v="Irish ownership"/>
    <s v="-"/>
    <s v="All countries"/>
    <s v="2008"/>
    <s v="2008"/>
    <s v="%"/>
    <n v="21.2"/>
  </r>
  <r>
    <s v="CIA95"/>
    <s v="Location of Cooperation Partner for Innovative Enterprises Nace Rev 2"/>
    <s v="01"/>
    <s v="Irish ownership"/>
    <s v="IE"/>
    <s v="Ireland"/>
    <s v="2008"/>
    <s v="2008"/>
    <s v="%"/>
    <n v="18.4"/>
  </r>
  <r>
    <s v="CIA95"/>
    <s v="Location of Cooperation Partner for Innovative Enterprises Nace Rev 2"/>
    <s v="01"/>
    <s v="Irish ownership"/>
    <s v="US"/>
    <s v="United States"/>
    <s v="2008"/>
    <s v="2008"/>
    <s v="%"/>
    <n v="2.7"/>
  </r>
  <r>
    <s v="CIA95"/>
    <s v="Location of Cooperation Partner for Innovative Enterprises Nace Rev 2"/>
    <s v="01"/>
    <s v="Irish ownership"/>
    <s v="XI"/>
    <s v="Northern Ireland"/>
    <s v="2008"/>
    <s v="2008"/>
    <s v="%"/>
    <n v="4.2"/>
  </r>
  <r>
    <s v="CIA95"/>
    <s v="Location of Cooperation Partner for Innovative Enterprises Nace Rev 2"/>
    <s v="01"/>
    <s v="Irish ownership"/>
    <s v="ZZEURL"/>
    <s v="Other Europe (2)"/>
    <s v="2008"/>
    <s v="2008"/>
    <s v="%"/>
    <n v="10.2"/>
  </r>
  <r>
    <s v="CIA95"/>
    <s v="Location of Cooperation Partner for Innovative Enterprises Nace Rev 2"/>
    <s v="01"/>
    <s v="Irish ownership"/>
    <s v="ZZWORX"/>
    <s v="Other countries (8)"/>
    <s v="2008"/>
    <s v="2008"/>
    <s v="%"/>
    <n v="0.9"/>
  </r>
  <r>
    <s v="CIA95"/>
    <s v="Location of Cooperation Partner for Innovative Enterprises Nace Rev 2"/>
    <s v="02"/>
    <s v="Non Irish ownership"/>
    <s v="-"/>
    <s v="All countries"/>
    <s v="2008"/>
    <s v="2008"/>
    <s v="%"/>
    <n v="32.6"/>
  </r>
  <r>
    <s v="CIA95"/>
    <s v="Location of Cooperation Partner for Innovative Enterprises Nace Rev 2"/>
    <s v="02"/>
    <s v="Non Irish ownership"/>
    <s v="IE"/>
    <s v="Ireland"/>
    <s v="2008"/>
    <s v="2008"/>
    <s v="%"/>
    <n v="21.8"/>
  </r>
  <r>
    <s v="CIA95"/>
    <s v="Location of Cooperation Partner for Innovative Enterprises Nace Rev 2"/>
    <s v="02"/>
    <s v="Non Irish ownership"/>
    <s v="US"/>
    <s v="United States"/>
    <s v="2008"/>
    <s v="2008"/>
    <s v="%"/>
    <n v="14.4"/>
  </r>
  <r>
    <s v="CIA95"/>
    <s v="Location of Cooperation Partner for Innovative Enterprises Nace Rev 2"/>
    <s v="02"/>
    <s v="Non Irish ownership"/>
    <s v="XI"/>
    <s v="Northern Ireland"/>
    <s v="2008"/>
    <s v="2008"/>
    <s v="%"/>
    <n v="5.9"/>
  </r>
  <r>
    <s v="CIA95"/>
    <s v="Location of Cooperation Partner for Innovative Enterprises Nace Rev 2"/>
    <s v="02"/>
    <s v="Non Irish ownership"/>
    <s v="ZZEURL"/>
    <s v="Other Europe (2)"/>
    <s v="2008"/>
    <s v="2008"/>
    <s v="%"/>
    <n v="26"/>
  </r>
  <r>
    <s v="CIA95"/>
    <s v="Location of Cooperation Partner for Innovative Enterprises Nace Rev 2"/>
    <s v="02"/>
    <s v="Non Irish ownership"/>
    <s v="ZZWORX"/>
    <s v="Other countries (8)"/>
    <s v="2008"/>
    <s v="2008"/>
    <s v="%"/>
    <n v="8.7"/>
  </r>
</pivotCacheRecords>
</file>