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07c746608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4ee271bf44d64a2eb17f6183d8d34.psmdcp" Id="R929a1a669a83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<x:sst xmlns:x="http://schemas.openxmlformats.org/spreadsheetml/2006/main">
  <x:si>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</x:si>
  <x:si>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</x:si>
  <x:si>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CIA78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</x:si>
  <x:si>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</x:si>
  <x:si>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</x:si>
  <x:si>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</x:si>
  <x:si>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</x:si>
  <x:si>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</x:si>
  <x:si>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</x:si>
  <x:si>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</x:si>
  <x:si>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</x:si>
  <x:si>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https://ws.cso.ie/public/api.restful/PxStat.Data.Cube_API.ReadDataset/CIA78/XLSX/2007/en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</x:si>
  <x:si>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</x:si>
  <x:si>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</x:si>
  <x:si>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</x:si>
  <x:si>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</x:si>
  <x:si>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</x:si>
  <x:si>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</x:si>
  <x:si>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</x:si>
  <x:si>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</x:si>
  <x:si>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</x:si>
  <x:si>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</x:si>
  <x:si>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</x:si>
  <x:si>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</x:si>
  <x:si>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</x:si>
  <x:si>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</x:si>
  <x:si>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</x:si>
  <x:si>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</x:si>
  <x:si>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</x:si>
  <x:si>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</x:si>
  <x:si>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</x:si>
  <x:si>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</x:si>
  <x:si>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</x:si>
  <x:si>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</x:si>
  <x:si>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</x:si>
  <x:si>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</x:si>
  <x:si>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</x:si>
  <x:si>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</x:si>
  <x:si>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</x:si>
  <x:si>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</x:si>
  <x:si>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</x:si>
  <x:si>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</x:si>
  <x:si>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</x:si>
  <x:si>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</x:si>
  <x:si>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</x:si>
  <x:si>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</x:si>
  <x:si>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</x:si>
  <x:si>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</x:si>
  <x:si>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2008</x:t>
  </x:si>
  <x:si>
    <x:t>CIA78C01</x:t>
  </x:si>
  <x:si>
    <x:t>Product Innovations - New or Significantly Improved Goods</x:t>
  </x:si>
  <x:si>
    <x:t>%</x:t>
  </x:si>
  <x:si>
    <x:t>CIA78C02</x:t>
  </x:si>
  <x:si>
    <x:t>Product Innovations - New or Significantly Improved Services</x:t>
  </x:si>
  <x:si>
    <x:t>CIA78C03</x:t>
  </x:si>
  <x:si>
    <x:t>Any Product Innovation</x:t>
  </x:si>
  <x:si>
    <x:t>CIA78C04</x:t>
  </x:si>
  <x:si>
    <x:t>Process Innovations - New or Significantly Improved Methods of Manufacturing or Producing Goods or Services</x:t>
  </x:si>
  <x:si>
    <x:t>CIA78C05</x:t>
  </x:si>
  <x:si>
    <x:t>Process Innovations - New or Significantly Improved Logistics, Delivery or Distribution Methods</x:t>
  </x:si>
  <x:si>
    <x:t>CIA78C06</x:t>
  </x:si>
  <x:si>
    <x:t>Process Innovations - New or Significantly Improved Supporting Activities for Processes</x:t>
  </x:si>
  <x:si>
    <x:t>CIA78C07</x:t>
  </x:si>
  <x:si>
    <x:t>Any Process Innovation</x:t>
  </x:si>
  <x:si>
    <x:t>CIA78C08</x:t>
  </x:si>
  <x:si>
    <x:t>Any Innovation</x:t>
  </x:si>
  <x:si>
    <x:t>2010</x:t>
  </x:si>
  <x:si>
    <x:t>2012</x:t>
  </x:si>
  <x:si>
    <x:t>2014</x:t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</x:si>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</x:sst>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40.6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13.5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17.1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10.2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14.1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22.7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28.5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41.2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13.5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17.7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9.9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10.4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17.6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20.6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56.2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</x:row>
    <x:row r="42" spans="1:8">
      <x:c r="A42" s="0" t="s">
        <x:v>70</x:v>
      </x:c>
      <x:c r="B42" s="0" t="s">
        <x:v>71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70</x:v>
      </x:c>
      <x:c r="B43" s="0" t="s">
        <x:v>71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</x:row>
    <x:row r="44" spans="1:8">
      <x:c r="A44" s="0" t="s">
        <x:v>70</x:v>
      </x:c>
      <x:c r="B44" s="0" t="s">
        <x:v>71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70</x:v>
      </x:c>
      <x:c r="B45" s="0" t="s">
        <x:v>71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70</x:v>
      </x:c>
      <x:c r="B46" s="0" t="s">
        <x:v>71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</x:row>
    <x:row r="47" spans="1:8">
      <x:c r="A47" s="0" t="s">
        <x:v>70</x:v>
      </x:c>
      <x:c r="B47" s="0" t="s">
        <x:v>71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</x:row>
    <x:row r="48" spans="1:8">
      <x:c r="A48" s="0" t="s">
        <x:v>70</x:v>
      </x:c>
      <x:c r="B48" s="0" t="s">
        <x:v>71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</x:row>
    <x:row r="49" spans="1:8">
      <x:c r="A49" s="0" t="s">
        <x:v>70</x:v>
      </x:c>
      <x:c r="B49" s="0" t="s">
        <x:v>71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</x:row>
    <x:row r="50" spans="1:8">
      <x:c r="A50" s="0" t="s">
        <x:v>70</x:v>
      </x:c>
      <x:c r="B50" s="0" t="s">
        <x:v>71</x:v>
      </x:c>
      <x:c r="C50" s="0" t="s">
        <x:v>66</x:v>
      </x:c>
      <x:c r="D50" s="0" t="s">
        <x:v>66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70</x:v>
      </x:c>
      <x:c r="B51" s="0" t="s">
        <x:v>71</x:v>
      </x:c>
      <x:c r="C51" s="0" t="s">
        <x:v>66</x:v>
      </x:c>
      <x:c r="D51" s="0" t="s">
        <x:v>66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70</x:v>
      </x:c>
      <x:c r="B52" s="0" t="s">
        <x:v>71</x:v>
      </x:c>
      <x:c r="C52" s="0" t="s">
        <x:v>66</x:v>
      </x:c>
      <x:c r="D52" s="0" t="s">
        <x:v>66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70</x:v>
      </x:c>
      <x:c r="B53" s="0" t="s">
        <x:v>71</x:v>
      </x:c>
      <x:c r="C53" s="0" t="s">
        <x:v>66</x:v>
      </x:c>
      <x:c r="D53" s="0" t="s">
        <x:v>66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58</x:v>
      </x:c>
      <x:c r="F54" s="0" t="s">
        <x:v>59</x:v>
      </x:c>
      <x:c r="G54" s="0" t="s">
        <x:v>51</x:v>
      </x:c>
    </x:row>
    <x:row r="55" spans="1:8">
      <x:c r="A55" s="0" t="s">
        <x:v>70</x:v>
      </x:c>
      <x:c r="B55" s="0" t="s">
        <x:v>71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70</x:v>
      </x:c>
      <x:c r="B56" s="0" t="s">
        <x:v>71</x:v>
      </x:c>
      <x:c r="C56" s="0" t="s">
        <x:v>66</x:v>
      </x:c>
      <x:c r="D56" s="0" t="s">
        <x:v>66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70</x:v>
      </x:c>
      <x:c r="B57" s="0" t="s">
        <x:v>71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70</x:v>
      </x:c>
      <x:c r="B58" s="0" t="s">
        <x:v>71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70</x:v>
      </x:c>
      <x:c r="B59" s="0" t="s">
        <x:v>71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70</x:v>
      </x:c>
      <x:c r="B60" s="0" t="s">
        <x:v>71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70</x:v>
      </x:c>
      <x:c r="B61" s="0" t="s">
        <x:v>71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70</x:v>
      </x:c>
      <x:c r="B62" s="0" t="s">
        <x:v>71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</x:row>
    <x:row r="63" spans="1:8">
      <x:c r="A63" s="0" t="s">
        <x:v>70</x:v>
      </x:c>
      <x:c r="B63" s="0" t="s">
        <x:v>71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</x:row>
    <x:row r="64" spans="1:8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51</x:v>
      </x:c>
    </x:row>
    <x:row r="66" spans="1:8">
      <x:c r="A66" s="0" t="s">
        <x:v>70</x:v>
      </x:c>
      <x:c r="B66" s="0" t="s">
        <x:v>71</x:v>
      </x:c>
      <x:c r="C66" s="0" t="s">
        <x:v>68</x:v>
      </x:c>
      <x:c r="D66" s="0" t="s">
        <x:v>68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70</x:v>
      </x:c>
      <x:c r="B67" s="0" t="s">
        <x:v>71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70</x:v>
      </x:c>
      <x:c r="B68" s="0" t="s">
        <x:v>71</x:v>
      </x:c>
      <x:c r="C68" s="0" t="s">
        <x:v>68</x:v>
      </x:c>
      <x:c r="D68" s="0" t="s">
        <x:v>68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70</x:v>
      </x:c>
      <x:c r="B69" s="0" t="s">
        <x:v>71</x:v>
      </x:c>
      <x:c r="C69" s="0" t="s">
        <x:v>68</x:v>
      </x:c>
      <x:c r="D69" s="0" t="s">
        <x:v>68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70</x:v>
      </x:c>
      <x:c r="B70" s="0" t="s">
        <x:v>71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70</x:v>
      </x:c>
      <x:c r="B71" s="0" t="s">
        <x:v>71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51</x:v>
      </x:c>
    </x:row>
    <x:row r="74" spans="1:8">
      <x:c r="A74" s="0" t="s">
        <x:v>70</x:v>
      </x:c>
      <x:c r="B74" s="0" t="s">
        <x:v>71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70</x:v>
      </x:c>
      <x:c r="B75" s="0" t="s">
        <x:v>71</x:v>
      </x:c>
      <x:c r="C75" s="0" t="s">
        <x:v>69</x:v>
      </x:c>
      <x:c r="D75" s="0" t="s">
        <x:v>69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70</x:v>
      </x:c>
      <x:c r="B76" s="0" t="s">
        <x:v>71</x:v>
      </x:c>
      <x:c r="C76" s="0" t="s">
        <x:v>69</x:v>
      </x:c>
      <x:c r="D76" s="0" t="s">
        <x:v>69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70</x:v>
      </x:c>
      <x:c r="B77" s="0" t="s">
        <x:v>71</x:v>
      </x:c>
      <x:c r="C77" s="0" t="s">
        <x:v>69</x:v>
      </x:c>
      <x:c r="D77" s="0" t="s">
        <x:v>69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51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60</x:v>
      </x:c>
      <x:c r="F79" s="0" t="s">
        <x:v>61</x:v>
      </x:c>
      <x:c r="G79" s="0" t="s">
        <x:v>51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62</x:v>
      </x:c>
      <x:c r="F80" s="0" t="s">
        <x:v>63</x:v>
      </x:c>
      <x:c r="G80" s="0" t="s">
        <x:v>51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64</x:v>
      </x:c>
      <x:c r="F81" s="0" t="s">
        <x:v>65</x:v>
      </x:c>
      <x:c r="G81" s="0" t="s">
        <x:v>51</x:v>
      </x:c>
    </x:row>
    <x:row r="82" spans="1:8">
      <x:c r="A82" s="0" t="s">
        <x:v>72</x:v>
      </x:c>
      <x:c r="B82" s="0" t="s">
        <x:v>73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29.8</x:v>
      </x:c>
    </x:row>
    <x:row r="83" spans="1:8">
      <x:c r="A83" s="0" t="s">
        <x:v>72</x:v>
      </x:c>
      <x:c r="B83" s="0" t="s">
        <x:v>73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11.7</x:v>
      </x:c>
    </x:row>
    <x:row r="84" spans="1:8">
      <x:c r="A84" s="0" t="s">
        <x:v>72</x:v>
      </x:c>
      <x:c r="B84" s="0" t="s">
        <x:v>73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32.8</x:v>
      </x:c>
    </x:row>
    <x:row r="85" spans="1:8">
      <x:c r="A85" s="0" t="s">
        <x:v>72</x:v>
      </x:c>
      <x:c r="B85" s="0" t="s">
        <x:v>73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32.3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14.6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27.5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42.7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52.3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32.8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9.9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31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14.6</x:v>
      </x:c>
    </x:row>
    <x:row r="95" spans="1:8">
      <x:c r="A95" s="0" t="s">
        <x:v>72</x:v>
      </x:c>
      <x:c r="B95" s="0" t="s">
        <x:v>73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25.5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40.5</x:v>
      </x:c>
    </x:row>
    <x:row r="97" spans="1:8">
      <x:c r="A97" s="0" t="s">
        <x:v>72</x:v>
      </x:c>
      <x:c r="B97" s="0" t="s">
        <x:v>73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56.7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51</x:v>
      </x:c>
      <x:c r="H98" s="0">
        <x:v>31.6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51</x:v>
      </x:c>
      <x:c r="H99" s="0">
        <x:v>9.1</x:v>
      </x:c>
    </x:row>
    <x:row r="100" spans="1:8">
      <x:c r="A100" s="0" t="s">
        <x:v>72</x:v>
      </x:c>
      <x:c r="B100" s="0" t="s">
        <x:v>73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51</x:v>
      </x:c>
      <x:c r="H100" s="0">
        <x:v>33.8</x:v>
      </x:c>
    </x:row>
    <x:row r="101" spans="1:8">
      <x:c r="A101" s="0" t="s">
        <x:v>72</x:v>
      </x:c>
      <x:c r="B101" s="0" t="s">
        <x:v>73</x:v>
      </x:c>
      <x:c r="C101" s="0" t="s">
        <x:v>67</x:v>
      </x:c>
      <x:c r="D101" s="0" t="s">
        <x:v>67</x:v>
      </x:c>
      <x:c r="E101" s="0" t="s">
        <x:v>56</x:v>
      </x:c>
      <x:c r="F101" s="0" t="s">
        <x:v>57</x:v>
      </x:c>
      <x:c r="G101" s="0" t="s">
        <x:v>51</x:v>
      </x:c>
      <x:c r="H101" s="0">
        <x:v>26.6</x:v>
      </x:c>
    </x:row>
    <x:row r="102" spans="1:8">
      <x:c r="A102" s="0" t="s">
        <x:v>72</x:v>
      </x:c>
      <x:c r="B102" s="0" t="s">
        <x:v>73</x:v>
      </x:c>
      <x:c r="C102" s="0" t="s">
        <x:v>67</x:v>
      </x:c>
      <x:c r="D102" s="0" t="s">
        <x:v>67</x:v>
      </x:c>
      <x:c r="E102" s="0" t="s">
        <x:v>58</x:v>
      </x:c>
      <x:c r="F102" s="0" t="s">
        <x:v>59</x:v>
      </x:c>
      <x:c r="G102" s="0" t="s">
        <x:v>51</x:v>
      </x:c>
      <x:c r="H102" s="0">
        <x:v>10.5</x:v>
      </x:c>
    </x:row>
    <x:row r="103" spans="1:8">
      <x:c r="A103" s="0" t="s">
        <x:v>72</x:v>
      </x:c>
      <x:c r="B103" s="0" t="s">
        <x:v>73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51</x:v>
      </x:c>
      <x:c r="H103" s="0">
        <x:v>19</x:v>
      </x:c>
    </x:row>
    <x:row r="104" spans="1:8">
      <x:c r="A104" s="0" t="s">
        <x:v>72</x:v>
      </x:c>
      <x:c r="B104" s="0" t="s">
        <x:v>73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51</x:v>
      </x:c>
      <x:c r="H104" s="0">
        <x:v>31.9</x:v>
      </x:c>
    </x:row>
    <x:row r="105" spans="1:8">
      <x:c r="A105" s="0" t="s">
        <x:v>72</x:v>
      </x:c>
      <x:c r="B105" s="0" t="s">
        <x:v>73</x:v>
      </x:c>
      <x:c r="C105" s="0" t="s">
        <x:v>67</x:v>
      </x:c>
      <x:c r="D105" s="0" t="s">
        <x:v>67</x:v>
      </x:c>
      <x:c r="E105" s="0" t="s">
        <x:v>64</x:v>
      </x:c>
      <x:c r="F105" s="0" t="s">
        <x:v>65</x:v>
      </x:c>
      <x:c r="G105" s="0" t="s">
        <x:v>51</x:v>
      </x:c>
      <x:c r="H105" s="0">
        <x:v>38.5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40.4</x:v>
      </x:c>
    </x:row>
    <x:row r="107" spans="1:8">
      <x:c r="A107" s="0" t="s">
        <x:v>72</x:v>
      </x:c>
      <x:c r="B107" s="0" t="s">
        <x:v>73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51</x:v>
      </x:c>
      <x:c r="H107" s="0">
        <x:v>13.6</x:v>
      </x:c>
    </x:row>
    <x:row r="108" spans="1:8">
      <x:c r="A108" s="0" t="s">
        <x:v>72</x:v>
      </x:c>
      <x:c r="B108" s="0" t="s">
        <x:v>73</x:v>
      </x:c>
      <x:c r="C108" s="0" t="s">
        <x:v>68</x:v>
      </x:c>
      <x:c r="D108" s="0" t="s">
        <x:v>68</x:v>
      </x:c>
      <x:c r="E108" s="0" t="s">
        <x:v>54</x:v>
      </x:c>
      <x:c r="F108" s="0" t="s">
        <x:v>55</x:v>
      </x:c>
      <x:c r="G108" s="0" t="s">
        <x:v>51</x:v>
      </x:c>
      <x:c r="H108" s="0">
        <x:v>44.1</x:v>
      </x:c>
    </x:row>
    <x:row r="109" spans="1:8">
      <x:c r="A109" s="0" t="s">
        <x:v>72</x:v>
      </x:c>
      <x:c r="B109" s="0" t="s">
        <x:v>73</x:v>
      </x:c>
      <x:c r="C109" s="0" t="s">
        <x:v>68</x:v>
      </x:c>
      <x:c r="D109" s="0" t="s">
        <x:v>68</x:v>
      </x:c>
      <x:c r="E109" s="0" t="s">
        <x:v>56</x:v>
      </x:c>
      <x:c r="F109" s="0" t="s">
        <x:v>57</x:v>
      </x:c>
      <x:c r="G109" s="0" t="s">
        <x:v>51</x:v>
      </x:c>
      <x:c r="H109" s="0">
        <x:v>36</x:v>
      </x:c>
    </x:row>
    <x:row r="110" spans="1:8">
      <x:c r="A110" s="0" t="s">
        <x:v>72</x:v>
      </x:c>
      <x:c r="B110" s="0" t="s">
        <x:v>73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51</x:v>
      </x:c>
      <x:c r="H110" s="0">
        <x:v>15.3</x:v>
      </x:c>
    </x:row>
    <x:row r="111" spans="1:8">
      <x:c r="A111" s="0" t="s">
        <x:v>72</x:v>
      </x:c>
      <x:c r="B111" s="0" t="s">
        <x:v>73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51</x:v>
      </x:c>
      <x:c r="H111" s="0">
        <x:v>28.7</x:v>
      </x:c>
    </x:row>
    <x:row r="112" spans="1:8">
      <x:c r="A112" s="0" t="s">
        <x:v>72</x:v>
      </x:c>
      <x:c r="B112" s="0" t="s">
        <x:v>73</x:v>
      </x:c>
      <x:c r="C112" s="0" t="s">
        <x:v>68</x:v>
      </x:c>
      <x:c r="D112" s="0" t="s">
        <x:v>68</x:v>
      </x:c>
      <x:c r="E112" s="0" t="s">
        <x:v>62</x:v>
      </x:c>
      <x:c r="F112" s="0" t="s">
        <x:v>63</x:v>
      </x:c>
      <x:c r="G112" s="0" t="s">
        <x:v>51</x:v>
      </x:c>
      <x:c r="H112" s="0">
        <x:v>44.9</x:v>
      </x:c>
    </x:row>
    <x:row r="113" spans="1:8">
      <x:c r="A113" s="0" t="s">
        <x:v>72</x:v>
      </x:c>
      <x:c r="B113" s="0" t="s">
        <x:v>73</x:v>
      </x:c>
      <x:c r="C113" s="0" t="s">
        <x:v>68</x:v>
      </x:c>
      <x:c r="D113" s="0" t="s">
        <x:v>68</x:v>
      </x:c>
      <x:c r="E113" s="0" t="s">
        <x:v>64</x:v>
      </x:c>
      <x:c r="F113" s="0" t="s">
        <x:v>65</x:v>
      </x:c>
      <x:c r="G113" s="0" t="s">
        <x:v>51</x:v>
      </x:c>
      <x:c r="H113" s="0">
        <x:v>56.8</x:v>
      </x:c>
    </x:row>
    <x:row r="114" spans="1:8">
      <x:c r="A114" s="0" t="s">
        <x:v>72</x:v>
      </x:c>
      <x:c r="B114" s="0" t="s">
        <x:v>73</x:v>
      </x:c>
      <x:c r="C114" s="0" t="s">
        <x:v>69</x:v>
      </x:c>
      <x:c r="D114" s="0" t="s">
        <x:v>69</x:v>
      </x:c>
      <x:c r="E114" s="0" t="s">
        <x:v>49</x:v>
      </x:c>
      <x:c r="F114" s="0" t="s">
        <x:v>50</x:v>
      </x:c>
      <x:c r="G114" s="0" t="s">
        <x:v>51</x:v>
      </x:c>
      <x:c r="H114" s="0">
        <x:v>34.6</x:v>
      </x:c>
    </x:row>
    <x:row r="115" spans="1:8">
      <x:c r="A115" s="0" t="s">
        <x:v>72</x:v>
      </x:c>
      <x:c r="B115" s="0" t="s">
        <x:v>73</x:v>
      </x:c>
      <x:c r="C115" s="0" t="s">
        <x:v>69</x:v>
      </x:c>
      <x:c r="D115" s="0" t="s">
        <x:v>69</x:v>
      </x:c>
      <x:c r="E115" s="0" t="s">
        <x:v>52</x:v>
      </x:c>
      <x:c r="F115" s="0" t="s">
        <x:v>53</x:v>
      </x:c>
      <x:c r="G115" s="0" t="s">
        <x:v>51</x:v>
      </x:c>
      <x:c r="H115" s="0">
        <x:v>11.4</x:v>
      </x:c>
    </x:row>
    <x:row r="116" spans="1:8">
      <x:c r="A116" s="0" t="s">
        <x:v>72</x:v>
      </x:c>
      <x:c r="B116" s="0" t="s">
        <x:v>73</x:v>
      </x:c>
      <x:c r="C116" s="0" t="s">
        <x:v>69</x:v>
      </x:c>
      <x:c r="D116" s="0" t="s">
        <x:v>69</x:v>
      </x:c>
      <x:c r="E116" s="0" t="s">
        <x:v>54</x:v>
      </x:c>
      <x:c r="F116" s="0" t="s">
        <x:v>55</x:v>
      </x:c>
      <x:c r="G116" s="0" t="s">
        <x:v>51</x:v>
      </x:c>
      <x:c r="H116" s="0">
        <x:v>36.8</x:v>
      </x:c>
    </x:row>
    <x:row r="117" spans="1:8">
      <x:c r="A117" s="0" t="s">
        <x:v>72</x:v>
      </x:c>
      <x:c r="B117" s="0" t="s">
        <x:v>73</x:v>
      </x:c>
      <x:c r="C117" s="0" t="s">
        <x:v>69</x:v>
      </x:c>
      <x:c r="D117" s="0" t="s">
        <x:v>69</x:v>
      </x:c>
      <x:c r="E117" s="0" t="s">
        <x:v>56</x:v>
      </x:c>
      <x:c r="F117" s="0" t="s">
        <x:v>57</x:v>
      </x:c>
      <x:c r="G117" s="0" t="s">
        <x:v>51</x:v>
      </x:c>
      <x:c r="H117" s="0">
        <x:v>32.1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58</x:v>
      </x:c>
      <x:c r="F118" s="0" t="s">
        <x:v>59</x:v>
      </x:c>
      <x:c r="G118" s="0" t="s">
        <x:v>51</x:v>
      </x:c>
      <x:c r="H118" s="0">
        <x:v>13.1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60</x:v>
      </x:c>
      <x:c r="F119" s="0" t="s">
        <x:v>61</x:v>
      </x:c>
      <x:c r="G119" s="0" t="s">
        <x:v>51</x:v>
      </x:c>
      <x:c r="H119" s="0">
        <x:v>25.1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62</x:v>
      </x:c>
      <x:c r="F120" s="0" t="s">
        <x:v>63</x:v>
      </x:c>
      <x:c r="G120" s="0" t="s">
        <x:v>51</x:v>
      </x:c>
      <x:c r="H120" s="0">
        <x:v>39.9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64</x:v>
      </x:c>
      <x:c r="F121" s="0" t="s">
        <x:v>65</x:v>
      </x:c>
      <x:c r="G121" s="0" t="s">
        <x:v>51</x:v>
      </x:c>
      <x:c r="H121" s="0">
        <x:v>51.7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</x:row>
    <x:row r="124" spans="1:8">
      <x:c r="A124" s="0" t="s">
        <x:v>74</x:v>
      </x:c>
      <x:c r="B124" s="0" t="s">
        <x:v>75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74</x:v>
      </x:c>
      <x:c r="B125" s="0" t="s">
        <x:v>75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74</x:v>
      </x:c>
      <x:c r="B126" s="0" t="s">
        <x:v>75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</x:row>
    <x:row r="127" spans="1:8">
      <x:c r="A127" s="0" t="s">
        <x:v>74</x:v>
      </x:c>
      <x:c r="B127" s="0" t="s">
        <x:v>75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</x:row>
    <x:row r="130" spans="1:8">
      <x:c r="A130" s="0" t="s">
        <x:v>74</x:v>
      </x:c>
      <x:c r="B130" s="0" t="s">
        <x:v>75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</x:row>
    <x:row r="131" spans="1:8">
      <x:c r="A131" s="0" t="s">
        <x:v>74</x:v>
      </x:c>
      <x:c r="B131" s="0" t="s">
        <x:v>75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74</x:v>
      </x:c>
      <x:c r="B132" s="0" t="s">
        <x:v>75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</x:row>
    <x:row r="133" spans="1:8">
      <x:c r="A133" s="0" t="s">
        <x:v>74</x:v>
      </x:c>
      <x:c r="B133" s="0" t="s">
        <x:v>75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</x:row>
    <x:row r="134" spans="1:8">
      <x:c r="A134" s="0" t="s">
        <x:v>74</x:v>
      </x:c>
      <x:c r="B134" s="0" t="s">
        <x:v>75</x:v>
      </x:c>
      <x:c r="C134" s="0" t="s">
        <x:v>66</x:v>
      </x:c>
      <x:c r="D134" s="0" t="s">
        <x:v>66</x:v>
      </x:c>
      <x:c r="E134" s="0" t="s">
        <x:v>58</x:v>
      </x:c>
      <x:c r="F134" s="0" t="s">
        <x:v>59</x:v>
      </x:c>
      <x:c r="G134" s="0" t="s">
        <x:v>51</x:v>
      </x:c>
    </x:row>
    <x:row r="135" spans="1:8">
      <x:c r="A135" s="0" t="s">
        <x:v>74</x:v>
      </x:c>
      <x:c r="B135" s="0" t="s">
        <x:v>75</x:v>
      </x:c>
      <x:c r="C135" s="0" t="s">
        <x:v>66</x:v>
      </x:c>
      <x:c r="D135" s="0" t="s">
        <x:v>66</x:v>
      </x:c>
      <x:c r="E135" s="0" t="s">
        <x:v>60</x:v>
      </x:c>
      <x:c r="F135" s="0" t="s">
        <x:v>61</x:v>
      </x:c>
      <x:c r="G135" s="0" t="s">
        <x:v>51</x:v>
      </x:c>
    </x:row>
    <x:row r="136" spans="1:8">
      <x:c r="A136" s="0" t="s">
        <x:v>74</x:v>
      </x:c>
      <x:c r="B136" s="0" t="s">
        <x:v>75</x:v>
      </x:c>
      <x:c r="C136" s="0" t="s">
        <x:v>66</x:v>
      </x:c>
      <x:c r="D136" s="0" t="s">
        <x:v>66</x:v>
      </x:c>
      <x:c r="E136" s="0" t="s">
        <x:v>62</x:v>
      </x:c>
      <x:c r="F136" s="0" t="s">
        <x:v>63</x:v>
      </x:c>
      <x:c r="G136" s="0" t="s">
        <x:v>51</x:v>
      </x:c>
    </x:row>
    <x:row r="137" spans="1:8">
      <x:c r="A137" s="0" t="s">
        <x:v>74</x:v>
      </x:c>
      <x:c r="B137" s="0" t="s">
        <x:v>75</x:v>
      </x:c>
      <x:c r="C137" s="0" t="s">
        <x:v>66</x:v>
      </x:c>
      <x:c r="D137" s="0" t="s">
        <x:v>66</x:v>
      </x:c>
      <x:c r="E137" s="0" t="s">
        <x:v>64</x:v>
      </x:c>
      <x:c r="F137" s="0" t="s">
        <x:v>65</x:v>
      </x:c>
      <x:c r="G137" s="0" t="s">
        <x:v>51</x:v>
      </x:c>
    </x:row>
    <x:row r="138" spans="1:8">
      <x:c r="A138" s="0" t="s">
        <x:v>74</x:v>
      </x:c>
      <x:c r="B138" s="0" t="s">
        <x:v>75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74</x:v>
      </x:c>
      <x:c r="B139" s="0" t="s">
        <x:v>75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74</x:v>
      </x:c>
      <x:c r="B142" s="0" t="s">
        <x:v>75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</x:row>
    <x:row r="143" spans="1:8">
      <x:c r="A143" s="0" t="s">
        <x:v>74</x:v>
      </x:c>
      <x:c r="B143" s="0" t="s">
        <x:v>75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</x:row>
    <x:row r="144" spans="1:8">
      <x:c r="A144" s="0" t="s">
        <x:v>74</x:v>
      </x:c>
      <x:c r="B144" s="0" t="s">
        <x:v>75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</x:row>
    <x:row r="145" spans="1:8">
      <x:c r="A145" s="0" t="s">
        <x:v>74</x:v>
      </x:c>
      <x:c r="B145" s="0" t="s">
        <x:v>75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51</x:v>
      </x:c>
    </x:row>
    <x:row r="146" spans="1:8">
      <x:c r="A146" s="0" t="s">
        <x:v>74</x:v>
      </x:c>
      <x:c r="B146" s="0" t="s">
        <x:v>75</x:v>
      </x:c>
      <x:c r="C146" s="0" t="s">
        <x:v>68</x:v>
      </x:c>
      <x:c r="D146" s="0" t="s">
        <x:v>68</x:v>
      </x:c>
      <x:c r="E146" s="0" t="s">
        <x:v>49</x:v>
      </x:c>
      <x:c r="F146" s="0" t="s">
        <x:v>50</x:v>
      </x:c>
      <x:c r="G146" s="0" t="s">
        <x:v>51</x:v>
      </x:c>
      <x:c r="H146" s="0">
        <x:v>22.7</x:v>
      </x:c>
    </x:row>
    <x:row r="147" spans="1:8">
      <x:c r="A147" s="0" t="s">
        <x:v>74</x:v>
      </x:c>
      <x:c r="B147" s="0" t="s">
        <x:v>75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51</x:v>
      </x:c>
      <x:c r="H147" s="0">
        <x:v>21.3</x:v>
      </x:c>
    </x:row>
    <x:row r="148" spans="1:8">
      <x:c r="A148" s="0" t="s">
        <x:v>74</x:v>
      </x:c>
      <x:c r="B148" s="0" t="s">
        <x:v>75</x:v>
      </x:c>
      <x:c r="C148" s="0" t="s">
        <x:v>68</x:v>
      </x:c>
      <x:c r="D148" s="0" t="s">
        <x:v>68</x:v>
      </x:c>
      <x:c r="E148" s="0" t="s">
        <x:v>54</x:v>
      </x:c>
      <x:c r="F148" s="0" t="s">
        <x:v>55</x:v>
      </x:c>
      <x:c r="G148" s="0" t="s">
        <x:v>51</x:v>
      </x:c>
      <x:c r="H148" s="0">
        <x:v>35.7</x:v>
      </x:c>
    </x:row>
    <x:row r="149" spans="1:8">
      <x:c r="A149" s="0" t="s">
        <x:v>74</x:v>
      </x:c>
      <x:c r="B149" s="0" t="s">
        <x:v>75</x:v>
      </x:c>
      <x:c r="C149" s="0" t="s">
        <x:v>68</x:v>
      </x:c>
      <x:c r="D149" s="0" t="s">
        <x:v>68</x:v>
      </x:c>
      <x:c r="E149" s="0" t="s">
        <x:v>56</x:v>
      </x:c>
      <x:c r="F149" s="0" t="s">
        <x:v>57</x:v>
      </x:c>
      <x:c r="G149" s="0" t="s">
        <x:v>51</x:v>
      </x:c>
      <x:c r="H149" s="0">
        <x:v>21.7</x:v>
      </x:c>
    </x:row>
    <x:row r="150" spans="1:8">
      <x:c r="A150" s="0" t="s">
        <x:v>74</x:v>
      </x:c>
      <x:c r="B150" s="0" t="s">
        <x:v>75</x:v>
      </x:c>
      <x:c r="C150" s="0" t="s">
        <x:v>68</x:v>
      </x:c>
      <x:c r="D150" s="0" t="s">
        <x:v>68</x:v>
      </x:c>
      <x:c r="E150" s="0" t="s">
        <x:v>58</x:v>
      </x:c>
      <x:c r="F150" s="0" t="s">
        <x:v>59</x:v>
      </x:c>
      <x:c r="G150" s="0" t="s">
        <x:v>51</x:v>
      </x:c>
      <x:c r="H150" s="0">
        <x:v>15.9</x:v>
      </x:c>
    </x:row>
    <x:row r="151" spans="1:8">
      <x:c r="A151" s="0" t="s">
        <x:v>74</x:v>
      </x:c>
      <x:c r="B151" s="0" t="s">
        <x:v>75</x:v>
      </x:c>
      <x:c r="C151" s="0" t="s">
        <x:v>68</x:v>
      </x:c>
      <x:c r="D151" s="0" t="s">
        <x:v>68</x:v>
      </x:c>
      <x:c r="E151" s="0" t="s">
        <x:v>60</x:v>
      </x:c>
      <x:c r="F151" s="0" t="s">
        <x:v>61</x:v>
      </x:c>
      <x:c r="G151" s="0" t="s">
        <x:v>51</x:v>
      </x:c>
      <x:c r="H151" s="0">
        <x:v>28.5</x:v>
      </x:c>
    </x:row>
    <x:row r="152" spans="1:8">
      <x:c r="A152" s="0" t="s">
        <x:v>74</x:v>
      </x:c>
      <x:c r="B152" s="0" t="s">
        <x:v>75</x:v>
      </x:c>
      <x:c r="C152" s="0" t="s">
        <x:v>68</x:v>
      </x:c>
      <x:c r="D152" s="0" t="s">
        <x:v>68</x:v>
      </x:c>
      <x:c r="E152" s="0" t="s">
        <x:v>62</x:v>
      </x:c>
      <x:c r="F152" s="0" t="s">
        <x:v>63</x:v>
      </x:c>
      <x:c r="G152" s="0" t="s">
        <x:v>51</x:v>
      </x:c>
      <x:c r="H152" s="0">
        <x:v>37.8</x:v>
      </x:c>
    </x:row>
    <x:row r="153" spans="1:8">
      <x:c r="A153" s="0" t="s">
        <x:v>74</x:v>
      </x:c>
      <x:c r="B153" s="0" t="s">
        <x:v>75</x:v>
      </x:c>
      <x:c r="C153" s="0" t="s">
        <x:v>68</x:v>
      </x:c>
      <x:c r="D153" s="0" t="s">
        <x:v>68</x:v>
      </x:c>
      <x:c r="E153" s="0" t="s">
        <x:v>64</x:v>
      </x:c>
      <x:c r="F153" s="0" t="s">
        <x:v>65</x:v>
      </x:c>
      <x:c r="G153" s="0" t="s">
        <x:v>51</x:v>
      </x:c>
      <x:c r="H153" s="0">
        <x:v>48.8</x:v>
      </x:c>
    </x:row>
    <x:row r="154" spans="1:8">
      <x:c r="A154" s="0" t="s">
        <x:v>74</x:v>
      </x:c>
      <x:c r="B154" s="0" t="s">
        <x:v>75</x:v>
      </x:c>
      <x:c r="C154" s="0" t="s">
        <x:v>69</x:v>
      </x:c>
      <x:c r="D154" s="0" t="s">
        <x:v>69</x:v>
      </x:c>
      <x:c r="E154" s="0" t="s">
        <x:v>49</x:v>
      </x:c>
      <x:c r="F154" s="0" t="s">
        <x:v>50</x:v>
      </x:c>
      <x:c r="G154" s="0" t="s">
        <x:v>51</x:v>
      </x:c>
      <x:c r="H154" s="0">
        <x:v>20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16.2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54</x:v>
      </x:c>
      <x:c r="F156" s="0" t="s">
        <x:v>55</x:v>
      </x:c>
      <x:c r="G156" s="0" t="s">
        <x:v>51</x:v>
      </x:c>
      <x:c r="H156" s="0">
        <x:v>29.1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56</x:v>
      </x:c>
      <x:c r="F157" s="0" t="s">
        <x:v>57</x:v>
      </x:c>
      <x:c r="G157" s="0" t="s">
        <x:v>51</x:v>
      </x:c>
      <x:c r="H157" s="0">
        <x:v>18.8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58</x:v>
      </x:c>
      <x:c r="F158" s="0" t="s">
        <x:v>59</x:v>
      </x:c>
      <x:c r="G158" s="0" t="s">
        <x:v>51</x:v>
      </x:c>
      <x:c r="H158" s="0">
        <x:v>11.9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60</x:v>
      </x:c>
      <x:c r="F159" s="0" t="s">
        <x:v>61</x:v>
      </x:c>
      <x:c r="G159" s="0" t="s">
        <x:v>51</x:v>
      </x:c>
      <x:c r="H159" s="0">
        <x:v>22.5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62</x:v>
      </x:c>
      <x:c r="F160" s="0" t="s">
        <x:v>63</x:v>
      </x:c>
      <x:c r="G160" s="0" t="s">
        <x:v>51</x:v>
      </x:c>
      <x:c r="H160" s="0">
        <x:v>30.5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64</x:v>
      </x:c>
      <x:c r="F161" s="0" t="s">
        <x:v>65</x:v>
      </x:c>
      <x:c r="G161" s="0" t="s">
        <x:v>51</x:v>
      </x:c>
      <x:c r="H161" s="0">
        <x:v>42.8</x:v>
      </x:c>
    </x:row>
    <x:row r="162" spans="1:8">
      <x:c r="A162" s="0" t="s">
        <x:v>76</x:v>
      </x:c>
      <x:c r="B162" s="0" t="s">
        <x:v>77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</x:row>
    <x:row r="163" spans="1:8">
      <x:c r="A163" s="0" t="s">
        <x:v>76</x:v>
      </x:c>
      <x:c r="B163" s="0" t="s">
        <x:v>77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76</x:v>
      </x:c>
      <x:c r="B164" s="0" t="s">
        <x:v>77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</x:row>
    <x:row r="165" spans="1:8">
      <x:c r="A165" s="0" t="s">
        <x:v>76</x:v>
      </x:c>
      <x:c r="B165" s="0" t="s">
        <x:v>77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</x:row>
    <x:row r="166" spans="1:8">
      <x:c r="A166" s="0" t="s">
        <x:v>76</x:v>
      </x:c>
      <x:c r="B166" s="0" t="s">
        <x:v>77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</x:row>
    <x:row r="167" spans="1:8">
      <x:c r="A167" s="0" t="s">
        <x:v>76</x:v>
      </x:c>
      <x:c r="B167" s="0" t="s">
        <x:v>77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</x:row>
    <x:row r="168" spans="1:8">
      <x:c r="A168" s="0" t="s">
        <x:v>76</x:v>
      </x:c>
      <x:c r="B168" s="0" t="s">
        <x:v>77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</x:row>
    <x:row r="169" spans="1:8">
      <x:c r="A169" s="0" t="s">
        <x:v>76</x:v>
      </x:c>
      <x:c r="B169" s="0" t="s">
        <x:v>77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</x:row>
    <x:row r="170" spans="1:8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76</x:v>
      </x:c>
      <x:c r="B173" s="0" t="s">
        <x:v>77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76</x:v>
      </x:c>
      <x:c r="B174" s="0" t="s">
        <x:v>77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</x:row>
    <x:row r="175" spans="1:8">
      <x:c r="A175" s="0" t="s">
        <x:v>76</x:v>
      </x:c>
      <x:c r="B175" s="0" t="s">
        <x:v>77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76</x:v>
      </x:c>
      <x:c r="B176" s="0" t="s">
        <x:v>77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76</x:v>
      </x:c>
      <x:c r="B177" s="0" t="s">
        <x:v>77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</x:row>
    <x:row r="178" spans="1:8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54</x:v>
      </x:c>
      <x:c r="F180" s="0" t="s">
        <x:v>55</x:v>
      </x:c>
      <x:c r="G180" s="0" t="s">
        <x:v>51</x:v>
      </x:c>
    </x:row>
    <x:row r="181" spans="1:8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76</x:v>
      </x:c>
      <x:c r="B182" s="0" t="s">
        <x:v>77</x:v>
      </x:c>
      <x:c r="C182" s="0" t="s">
        <x:v>67</x:v>
      </x:c>
      <x:c r="D182" s="0" t="s">
        <x:v>67</x:v>
      </x:c>
      <x:c r="E182" s="0" t="s">
        <x:v>58</x:v>
      </x:c>
      <x:c r="F182" s="0" t="s">
        <x:v>59</x:v>
      </x:c>
      <x:c r="G182" s="0" t="s">
        <x:v>51</x:v>
      </x:c>
    </x:row>
    <x:row r="183" spans="1:8">
      <x:c r="A183" s="0" t="s">
        <x:v>76</x:v>
      </x:c>
      <x:c r="B183" s="0" t="s">
        <x:v>77</x:v>
      </x:c>
      <x:c r="C183" s="0" t="s">
        <x:v>67</x:v>
      </x:c>
      <x:c r="D183" s="0" t="s">
        <x:v>67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76</x:v>
      </x:c>
      <x:c r="B184" s="0" t="s">
        <x:v>77</x:v>
      </x:c>
      <x:c r="C184" s="0" t="s">
        <x:v>67</x:v>
      </x:c>
      <x:c r="D184" s="0" t="s">
        <x:v>67</x:v>
      </x:c>
      <x:c r="E184" s="0" t="s">
        <x:v>62</x:v>
      </x:c>
      <x:c r="F184" s="0" t="s">
        <x:v>63</x:v>
      </x:c>
      <x:c r="G184" s="0" t="s">
        <x:v>51</x:v>
      </x:c>
    </x:row>
    <x:row r="185" spans="1:8">
      <x:c r="A185" s="0" t="s">
        <x:v>76</x:v>
      </x:c>
      <x:c r="B185" s="0" t="s">
        <x:v>77</x:v>
      </x:c>
      <x:c r="C185" s="0" t="s">
        <x:v>67</x:v>
      </x:c>
      <x:c r="D185" s="0" t="s">
        <x:v>67</x:v>
      </x:c>
      <x:c r="E185" s="0" t="s">
        <x:v>64</x:v>
      </x:c>
      <x:c r="F185" s="0" t="s">
        <x:v>65</x:v>
      </x:c>
      <x:c r="G185" s="0" t="s">
        <x:v>51</x:v>
      </x:c>
    </x:row>
    <x:row r="186" spans="1:8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49</x:v>
      </x:c>
      <x:c r="F186" s="0" t="s">
        <x:v>50</x:v>
      </x:c>
      <x:c r="G186" s="0" t="s">
        <x:v>51</x:v>
      </x:c>
      <x:c r="H186" s="0">
        <x:v>14.2</x:v>
      </x:c>
    </x:row>
    <x:row r="187" spans="1:8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52</x:v>
      </x:c>
      <x:c r="F187" s="0" t="s">
        <x:v>53</x:v>
      </x:c>
      <x:c r="G187" s="0" t="s">
        <x:v>51</x:v>
      </x:c>
      <x:c r="H187" s="0">
        <x:v>25</x:v>
      </x:c>
    </x:row>
    <x:row r="188" spans="1:8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54</x:v>
      </x:c>
      <x:c r="F188" s="0" t="s">
        <x:v>55</x:v>
      </x:c>
      <x:c r="G188" s="0" t="s">
        <x:v>51</x:v>
      </x:c>
      <x:c r="H188" s="0">
        <x:v>31.7</x:v>
      </x:c>
    </x:row>
    <x:row r="189" spans="1:8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56</x:v>
      </x:c>
      <x:c r="F189" s="0" t="s">
        <x:v>57</x:v>
      </x:c>
      <x:c r="G189" s="0" t="s">
        <x:v>51</x:v>
      </x:c>
      <x:c r="H189" s="0">
        <x:v>15</x:v>
      </x:c>
    </x:row>
    <x:row r="190" spans="1:8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58</x:v>
      </x:c>
      <x:c r="F190" s="0" t="s">
        <x:v>59</x:v>
      </x:c>
      <x:c r="G190" s="0" t="s">
        <x:v>51</x:v>
      </x:c>
      <x:c r="H190" s="0">
        <x:v>16.2</x:v>
      </x:c>
    </x:row>
    <x:row r="191" spans="1:8">
      <x:c r="A191" s="0" t="s">
        <x:v>76</x:v>
      </x:c>
      <x:c r="B191" s="0" t="s">
        <x:v>77</x:v>
      </x:c>
      <x:c r="C191" s="0" t="s">
        <x:v>68</x:v>
      </x:c>
      <x:c r="D191" s="0" t="s">
        <x:v>68</x:v>
      </x:c>
      <x:c r="E191" s="0" t="s">
        <x:v>60</x:v>
      </x:c>
      <x:c r="F191" s="0" t="s">
        <x:v>61</x:v>
      </x:c>
      <x:c r="G191" s="0" t="s">
        <x:v>51</x:v>
      </x:c>
      <x:c r="H191" s="0">
        <x:v>28.5</x:v>
      </x:c>
    </x:row>
    <x:row r="192" spans="1:8">
      <x:c r="A192" s="0" t="s">
        <x:v>76</x:v>
      </x:c>
      <x:c r="B192" s="0" t="s">
        <x:v>77</x:v>
      </x:c>
      <x:c r="C192" s="0" t="s">
        <x:v>68</x:v>
      </x:c>
      <x:c r="D192" s="0" t="s">
        <x:v>68</x:v>
      </x:c>
      <x:c r="E192" s="0" t="s">
        <x:v>62</x:v>
      </x:c>
      <x:c r="F192" s="0" t="s">
        <x:v>63</x:v>
      </x:c>
      <x:c r="G192" s="0" t="s">
        <x:v>51</x:v>
      </x:c>
      <x:c r="H192" s="0">
        <x:v>34.4</x:v>
      </x:c>
    </x:row>
    <x:row r="193" spans="1:8">
      <x:c r="A193" s="0" t="s">
        <x:v>76</x:v>
      </x:c>
      <x:c r="B193" s="0" t="s">
        <x:v>77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51</x:v>
      </x:c>
      <x:c r="H193" s="0">
        <x:v>45.1</x:v>
      </x:c>
    </x:row>
    <x:row r="194" spans="1:8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12.5</x:v>
      </x:c>
    </x:row>
    <x:row r="195" spans="1:8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18.7</x:v>
      </x:c>
    </x:row>
    <x:row r="196" spans="1:8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51</x:v>
      </x:c>
      <x:c r="H196" s="0">
        <x:v>25.1</x:v>
      </x:c>
    </x:row>
    <x:row r="197" spans="1:8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56</x:v>
      </x:c>
      <x:c r="F197" s="0" t="s">
        <x:v>57</x:v>
      </x:c>
      <x:c r="G197" s="0" t="s">
        <x:v>51</x:v>
      </x:c>
      <x:c r="H197" s="0">
        <x:v>11.9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58</x:v>
      </x:c>
      <x:c r="F198" s="0" t="s">
        <x:v>59</x:v>
      </x:c>
      <x:c r="G198" s="0" t="s">
        <x:v>51</x:v>
      </x:c>
      <x:c r="H198" s="0">
        <x:v>11.2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60</x:v>
      </x:c>
      <x:c r="F199" s="0" t="s">
        <x:v>61</x:v>
      </x:c>
      <x:c r="G199" s="0" t="s">
        <x:v>51</x:v>
      </x:c>
      <x:c r="H199" s="0">
        <x:v>21.1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62</x:v>
      </x:c>
      <x:c r="F200" s="0" t="s">
        <x:v>63</x:v>
      </x:c>
      <x:c r="G200" s="0" t="s">
        <x:v>51</x:v>
      </x:c>
      <x:c r="H200" s="0">
        <x:v>25.7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64</x:v>
      </x:c>
      <x:c r="F201" s="0" t="s">
        <x:v>65</x:v>
      </x:c>
      <x:c r="G201" s="0" t="s">
        <x:v>51</x:v>
      </x:c>
      <x:c r="H20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STATISTIC">
      <x:sharedItems count="8">
        <x:s v="CIA78C01"/>
        <x:s v="CIA78C02"/>
        <x:s v="CIA78C03"/>
        <x:s v="CIA78C04"/>
        <x:s v="CIA78C05"/>
        <x:s v="CIA78C06"/>
        <x:s v="CIA78C07"/>
        <x:s v="CIA78C08"/>
      </x:sharedItems>
    </x:cacheField>
    <x:cacheField name="Statistic Label">
      <x:sharedItems count="8">
        <x:s v="Product Innovations - New or Significantly Improved Goods"/>
        <x:s v="Product Innovations - New or Significantly Improved Services"/>
        <x:s v="Any Product Innovation"/>
        <x:s v="Process Innovations - New or Significantly Improved Methods of Manufacturing or Producing Goods or Services"/>
        <x:s v="Process Innovations - New or Significantly Improved Logistics, Delivery or Distribution Methods"/>
        <x:s v="Process Innovations - New or Significantly Improved Supporting Activities for Processes"/>
        <x:s v="Any Process Innovation"/>
        <x:s v="Any Innov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56.8" count="85">
        <x:n v="13.9"/>
        <x:n v="18.6"/>
        <x:n v="24.8"/>
        <x:n v="10.6"/>
        <x:n v="13.6"/>
        <x:n v="25"/>
        <x:n v="30.4"/>
        <x:n v="40.6"/>
        <x:n v="13.5"/>
        <x:n v="17.1"/>
        <x:n v="24"/>
        <x:n v="10.2"/>
        <x:n v="14.1"/>
        <x:n v="22.7"/>
        <x:n v="28.5"/>
        <x:n v="41.2"/>
        <x:n v="17.7"/>
        <x:n v="24.7"/>
        <x:n v="9.9"/>
        <x:n v="10.4"/>
        <x:n v="17.6"/>
        <x:n v="20.6"/>
        <x:n v="56.2"/>
        <x:s v=""/>
        <x:n v="29.8"/>
        <x:n v="11.7"/>
        <x:n v="32.8"/>
        <x:n v="32.3"/>
        <x:n v="14.6"/>
        <x:n v="27.5"/>
        <x:n v="42.7"/>
        <x:n v="52.3"/>
        <x:n v="34.9"/>
        <x:n v="31"/>
        <x:n v="25.5"/>
        <x:n v="40.5"/>
        <x:n v="56.7"/>
        <x:n v="31.6"/>
        <x:n v="9.1"/>
        <x:n v="33.8"/>
        <x:n v="26.6"/>
        <x:n v="10.5"/>
        <x:n v="19"/>
        <x:n v="31.9"/>
        <x:n v="38.5"/>
        <x:n v="40.4"/>
        <x:n v="44.1"/>
        <x:n v="36"/>
        <x:n v="15.3"/>
        <x:n v="28.7"/>
        <x:n v="44.9"/>
        <x:n v="56.8"/>
        <x:n v="34.6"/>
        <x:n v="11.4"/>
        <x:n v="36.8"/>
        <x:n v="32.1"/>
        <x:n v="13.1"/>
        <x:n v="25.1"/>
        <x:n v="39.9"/>
        <x:n v="51.7"/>
        <x:n v="21.3"/>
        <x:n v="35.7"/>
        <x:n v="21.7"/>
        <x:n v="15.9"/>
        <x:n v="37.8"/>
        <x:n v="48.8"/>
        <x:n v="20"/>
        <x:n v="16.2"/>
        <x:n v="29.1"/>
        <x:n v="18.8"/>
        <x:n v="11.9"/>
        <x:n v="22.5"/>
        <x:n v="30.5"/>
        <x:n v="42.8"/>
        <x:n v="14.2"/>
        <x:n v="31.7"/>
        <x:n v="15"/>
        <x:n v="34.4"/>
        <x:n v="45.1"/>
        <x:n v="12.5"/>
        <x:n v="18.7"/>
        <x:n v="11.2"/>
        <x:n v="21.1"/>
        <x:n v="25.7"/>
        <x:n v="3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