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4ef5160db49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fe2605ef0447d9b4599d06b390f47a.psmdcp" Id="Rc3aacceddd0d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<x:sst xmlns:x="http://schemas.openxmlformats.org/spreadsheetml/2006/main">
  <x:si>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</x:si>
  <x:si>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</x:si>
  <x:si>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CIA76</x:t>
  </x:si>
  <x:si>
    <x:t>Name</x:t>
  </x:si>
  <x:si>
    <x:t>Detailed Innovation Activity Rates Nace Rev 2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</x:si>
  <x:si>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</x:si>
  <x:si>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</x:si>
  <x:si>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</x:si>
  <x:si>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</x:si>
  <x:si>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</x:si>
  <x:si>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</x:si>
  <x:si>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https://ws.cso.ie/public/api.restful/PxStat.Data.Cube_API.ReadDataset/CIA76/XLSX/2007/en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</x:si>
  <x:si>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</x:si>
  <x:si>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</x:si>
  <x:si>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</x:si>
  <x:si>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</x:si>
  <x:si>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</x:si>
  <x:si>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</x:si>
  <x:si>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</x:si>
  <x:si>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</x:si>
  <x:si>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</x:si>
  <x:si>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</x:si>
  <x:si>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</x:si>
  <x:si>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</x:si>
  <x:si>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</x:si>
  <x:si>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</x:si>
  <x:si>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</x:si>
  <x:si>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</x:si>
  <x:si>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</x:si>
  <x:si>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</x:si>
  <x:si>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</x:si>
  <x:si>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</x:si>
  <x:si>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</x:si>
  <x:si>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</x:si>
  <x:si>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</x:si>
  <x:si>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</x:si>
  <x:si>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</x:si>
  <x:si>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</x:si>
  <x:si>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</x:si>
  <x:si>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</x:si>
  <x:si>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</x:si>
  <x:si>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</x:si>
  <x:si>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</x:si>
  <x:si>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</x:si>
  <x:si>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</x:si>
  <x:si>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</x:si>
  <x:si>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</x:si>
  <x:si>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</x:si>
  <x:si>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</x:si>
  <x:si>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</x:si>
  <x:si>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</x:si>
  <x:si>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</x:si>
  <x:si>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</x:si>
  <x:si>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</x:si>
  <x:si>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</x:si>
  <x:si>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</x:si>
  <x:si>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</x:si>
  <x:si>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</x:si>
  <x:si>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</x:si>
  <x:si>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Product innovation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</x:si>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</x:sst>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7V030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Inno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97V03024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44.9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40.1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61.4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76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27.8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23.2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42.2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61.3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45.9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64.6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15.8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49.9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0.9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1.6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CIA76"/>
      </x:sharedItems>
    </x:cacheField>
    <x:cacheField name="Statistic Label">
      <x:sharedItems count="1">
        <x:s v="Detailed Innovation Activity Rates Nace Rev 2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" count="23">
        <x:n v="44.9"/>
        <x:n v="40.1"/>
        <x:n v="61.4"/>
        <x:n v="76"/>
        <x:n v="27.8"/>
        <x:n v="23.2"/>
        <x:n v="42.2"/>
        <x:n v="61.3"/>
        <x:n v="35"/>
        <x:n v="31.4"/>
        <x:n v="45.9"/>
        <x:n v="64.6"/>
        <x:n v="19.2"/>
        <x:n v="15.8"/>
        <x:n v="29"/>
        <x:n v="49.9"/>
        <x:n v="1"/>
        <x:n v="0.9"/>
        <x:n v="1.6"/>
        <x:n v="0"/>
        <x:n v="0.4"/>
        <x:n v="0.3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