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946885904846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81b74399b74af2b13c17c89326ef67.psmdcp" Id="Rae374fb380f347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<x:sst xmlns:x="http://schemas.openxmlformats.org/spreadsheetml/2006/main">
  <x:si>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</x:si>
  <x:si>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</x:si>
  <x:si>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CDS29</x:t>
  </x:si>
  <x:si>
    <x:t>Name</x:t>
  </x:si>
  <x:si>
    <x:t>Private Households in Permanent Housing Units Having At Least One Motor Car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</x:si>
  <x:si>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</x:si>
  <x:si>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</x:si>
  <x:si>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</x:si>
  <x:si>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</x:si>
  <x:si>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</x:si>
  <x:si>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</x:si>
  <x:si>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https://ws.cso.ie/public/api.restful/PxStat.Data.Cube_API.ReadDataset/CDS29/XLSX/2007/en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</x:si>
  <x:si>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</x:si>
  <x:si>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</x:si>
  <x:si>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</x:si>
  <x:si>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</x:si>
  <x:si>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</x:si>
  <x:si>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</x:si>
  <x:si>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</x:si>
  <x:si>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</x:si>
  <x:si>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</x:si>
  <x:si>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</x:si>
  <x:si>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</x:si>
  <x:si>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</x:si>
  <x:si>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</x:si>
  <x:si>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</x:si>
  <x:si>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</x:si>
  <x:si>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</x:si>
  <x:si>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</x:si>
  <x:si>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</x:si>
  <x:si>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</x:si>
  <x:si>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</x:si>
  <x:si>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</x:si>
  <x:si>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</x:si>
  <x:si>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</x:si>
  <x:si>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</x:si>
  <x:si>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</x:si>
  <x:si>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</x:si>
  <x:si>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</x:si>
  <x:si>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</x:si>
  <x:si>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</x:si>
  <x:si>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</x:si>
  <x:si>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</x:si>
  <x:si>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</x:si>
  <x:si>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</x:si>
  <x:si>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</x:si>
  <x:si>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</x:si>
  <x:si>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</x:si>
  <x:si>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2011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</x:si>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</x:sst>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C02779V03348"/>
    <x:tableColumn id="4" name="Province County or C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82.4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80.7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85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75.5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61.8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86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87.8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85.5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88.8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87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86.7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82.5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80.4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90.1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85.9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84.1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86.3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86.5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84.1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86.9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84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68.2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89.3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84.9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82.3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67.8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89.1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86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84.1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82.2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74.5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88.1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85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84.8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76.3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88.7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86.6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  <x:c r="H39" s="0">
        <x:v>85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87.5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82.8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85.1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86.2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84.2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85.9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1">
        <x:s v="CDS29"/>
      </x:sharedItems>
    </x:cacheField>
    <x:cacheField name="Statistic Label">
      <x:sharedItems count="1">
        <x:s v="Private Households in Permanent Housing Units Having At Least One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1.8" maxValue="90.1" count="38">
        <x:n v="82.4"/>
        <x:n v="80.7"/>
        <x:n v="85"/>
        <x:n v="75.5"/>
        <x:n v="61.8"/>
        <x:n v="86"/>
        <x:n v="87.8"/>
        <x:n v="85.5"/>
        <x:n v="88.8"/>
        <x:n v="87"/>
        <x:n v="86.7"/>
        <x:n v="82.5"/>
        <x:n v="80.4"/>
        <x:n v="90.1"/>
        <x:n v="85.9"/>
        <x:n v="84.1"/>
        <x:n v="86.3"/>
        <x:n v="86.5"/>
        <x:n v="86.9"/>
        <x:n v="84"/>
        <x:n v="68.2"/>
        <x:n v="89.3"/>
        <x:n v="84.9"/>
        <x:n v="82.3"/>
        <x:n v="67.8"/>
        <x:n v="89.1"/>
        <x:n v="82.2"/>
        <x:n v="74.5"/>
        <x:n v="88.1"/>
        <x:n v="84.8"/>
        <x:n v="76.3"/>
        <x:n v="88.7"/>
        <x:n v="86.6"/>
        <x:n v="87.5"/>
        <x:n v="82.8"/>
        <x:n v="85.1"/>
        <x:n v="86.2"/>
        <x:n v="8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