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c8ff8cf814e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b83a861074eb8ac24a84a5c89d880.psmdcp" Id="Rb39d6b68cdb8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<x:sst xmlns:x="http://schemas.openxmlformats.org/spreadsheetml/2006/main">
  <x:si>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</x:si>
  <x:si>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</x:si>
  <x:si>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</x:si>
  <x:si>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</x:si>
  <x:si>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</x:si>
  <x:si>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</x:si>
  <x:si>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</x:si>
  <x:si>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</x:si>
  <x:si>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02/06/2020 10:53:15</x:t>
  </x:si>
  <x:si>
    <x:t>Note</x:t>
  </x:si>
  <x:si>
    <x:t>Url</x:t>
  </x:si>
  <x:si>
    <x:t>https://ws.cso.ie/public/api.restful/PxStat.Data.Cube_API.ReadDataset/CDS27/XLSX/2007/en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</x:si>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</x:sst>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668766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365215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7909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195764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85069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31457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40326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38912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26579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13074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11224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6288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18314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22522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10758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12435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21938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18410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178681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16944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71370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19391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51979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22028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27412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9806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17606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10173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13269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17485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8352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9133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79885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35250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12262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22988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5219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19836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9820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9760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44985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10451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25874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8660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556036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290057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6748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128980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36255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27252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34493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30980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29245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12736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10439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4548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13875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26858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9577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10811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18264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17976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160077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16316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67615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10085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57530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18314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23386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4445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18941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9387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11142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13917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4394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9523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70666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32123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7233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24890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4423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16918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8736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8466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35236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9288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18569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7379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101264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51107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1300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21714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5781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5128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5365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5440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5112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2470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1840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789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2331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4736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1883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3637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3476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31208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2834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13677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2095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11582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3464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4671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701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3970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2270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2466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640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1826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12517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5722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1295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4427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707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2982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1586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1520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6432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1735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3132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1565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33620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16231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508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5775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1442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1366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1429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1538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1697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930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709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261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752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1695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637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1348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1273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10981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875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4908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580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4328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1258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1657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166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1491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644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779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860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167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693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4079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1829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337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1492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244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1011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486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2329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701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1035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593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1359686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722610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16465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352233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128547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65203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81613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76870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62633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29210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24212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11886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35272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55811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22800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25766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45187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41135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380947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36969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157570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32151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125419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45064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57126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15118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42008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22030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27460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34728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13553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21175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167147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74924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21127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53797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10593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40747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20651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20232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88982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22175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48610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18197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289722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172539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2900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114228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79300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10583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11338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13007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7871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4373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3704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2524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8625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6111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3743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4858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7158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6444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72165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5565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29985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14959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15026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8024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12295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7182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5113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3581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5204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7511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4646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2865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29383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13417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6570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6847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7185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2950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4196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15635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3545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9111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DS27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1649408" count="30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1295"/>
        <x:n v="4427"/>
        <x:n v="707"/>
        <x:n v="2982"/>
        <x:n v="1586"/>
        <x:n v="1520"/>
        <x:n v="6432"/>
        <x:n v="1735"/>
        <x:n v="3132"/>
        <x:n v="1565"/>
        <x:n v="33620"/>
        <x:n v="16231"/>
        <x:n v="508"/>
        <x:n v="5775"/>
        <x:n v="1442"/>
        <x:n v="1366"/>
        <x:n v="1429"/>
        <x:n v="1538"/>
        <x:n v="1697"/>
        <x:n v="930"/>
        <x:n v="709"/>
        <x:n v="261"/>
        <x:n v="752"/>
        <x:n v="1695"/>
        <x:n v="646"/>
        <x:n v="637"/>
        <x:n v="1348"/>
        <x:n v="1273"/>
        <x:n v="10981"/>
        <x:n v="875"/>
        <x:n v="4908"/>
        <x:n v="580"/>
        <x:n v="4328"/>
        <x:n v="1258"/>
        <x:n v="1657"/>
        <x:n v="166"/>
        <x:n v="1491"/>
        <x:n v="644"/>
        <x:n v="779"/>
        <x:n v="860"/>
        <x:n v="167"/>
        <x:n v="693"/>
        <x:n v="4079"/>
        <x:n v="1829"/>
        <x:n v="337"/>
        <x:n v="1492"/>
        <x:n v="244"/>
        <x:n v="1011"/>
        <x:n v="509"/>
        <x:n v="486"/>
        <x:n v="2329"/>
        <x:n v="1035"/>
        <x:n v="593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252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