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47189bd28d47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8d7ee6aeae48aaa85f1d545fe67700.psmdcp" Id="R7d3741f76a1c41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<x:sst xmlns:x="http://schemas.openxmlformats.org/spreadsheetml/2006/main">
  <x:si>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</x:si>
  <x:si>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</x:si>
  <x:si>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CDS18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</x:si>
  <x:si>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</x:si>
  <x:si>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</x:si>
  <x:si>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</x:si>
  <x:si>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</x:si>
  <x:si>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</x:si>
  <x:si>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</x:si>
  <x:si>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</x:si>
  <x:si>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</x:si>
  <x:si>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https://ws.cso.ie/public/api.restful/PxStat.Data.Cube_API.ReadDataset/CDS18/XLSX/2007/en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</x:si>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</x:sst>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0" totalsRowShown="0">
  <x:autoFilter ref="A1:L460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0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3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3049245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465788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101121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43997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100381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87796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132493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36256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50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3551289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73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2587394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73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344929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73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89389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73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33772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73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79669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73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62824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73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79275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73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31126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73</x:v>
      </x:c>
      <x:c r="G19" s="0" t="s">
        <x:v>50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2963449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38386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3117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1309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194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586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908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525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50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42028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395222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14335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6316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721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1565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2674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3059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3351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50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412908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465444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29101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14015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1429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3729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4843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5085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2629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50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497174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526306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67849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18555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4400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15545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16776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12573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2457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50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596612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200733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54132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8003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2248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22978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13151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7752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1069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50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255934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144512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24858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6404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2857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7204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4757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3636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592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50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169962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108848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23437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5762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2647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6156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4390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4482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434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50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132719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182788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34004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6525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5052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4982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4809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12636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617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50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217409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231537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33454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10116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4437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3815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2786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12300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624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50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265615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183978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34019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6282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6877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9635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2593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8632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517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50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218514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16206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4334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1477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1219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140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202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1296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49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50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20589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93434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22289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4625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96</x:v>
      </x:c>
      <x:c r="F122" s="0" t="s">
        <x:v>97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1765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3726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5257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6916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18262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50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133985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461851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120859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11732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10225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20712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24972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53218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5130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50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587840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342847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49915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8277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4206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4586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5834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27012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3581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50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396343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119004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70944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3455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6019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16126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19138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26206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1549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50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191497</x:v>
      </x:c>
    </x:row>
    <x:row r="155" spans="1:12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1493993</x:v>
      </x:c>
    </x:row>
    <x:row r="156" spans="1:12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52</x:v>
      </x:c>
      <x:c r="F156" s="0" t="s">
        <x:v>53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231967</x:v>
      </x:c>
    </x:row>
    <x:row r="157" spans="1:12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52</x:v>
      </x:c>
      <x:c r="F157" s="0" t="s">
        <x:v>53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50744</x:v>
      </x:c>
    </x:row>
    <x:row r="158" spans="1:12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52</x:v>
      </x:c>
      <x:c r="F158" s="0" t="s">
        <x:v>53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21110</x:v>
      </x:c>
    </x:row>
    <x:row r="159" spans="1:12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52</x:v>
      </x:c>
      <x:c r="F159" s="0" t="s">
        <x:v>53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52054</x:v>
      </x:c>
    </x:row>
    <x:row r="160" spans="1:12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52</x:v>
      </x:c>
      <x:c r="F160" s="0" t="s">
        <x:v>53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42299</x:v>
      </x:c>
    </x:row>
    <x:row r="161" spans="1:12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52</x:v>
      </x:c>
      <x:c r="F161" s="0" t="s">
        <x:v>53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65760</x:v>
      </x:c>
    </x:row>
    <x:row r="162" spans="1:12">
      <x:c r="A162" s="0" t="s">
        <x:v>2</x:v>
      </x:c>
      <x:c r="B162" s="0" t="s">
        <x:v>4</x:v>
      </x:c>
      <x:c r="C162" s="0" t="s">
        <x:v>104</x:v>
      </x:c>
      <x:c r="D162" s="0" t="s">
        <x:v>105</x:v>
      </x:c>
      <x:c r="E162" s="0" t="s">
        <x:v>52</x:v>
      </x:c>
      <x:c r="F162" s="0" t="s">
        <x:v>53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19018</x:v>
      </x:c>
    </x:row>
    <x:row r="163" spans="1:12">
      <x:c r="A163" s="0" t="s">
        <x:v>2</x:v>
      </x:c>
      <x:c r="B163" s="0" t="s">
        <x:v>4</x:v>
      </x:c>
      <x:c r="C163" s="0" t="s">
        <x:v>104</x:v>
      </x:c>
      <x:c r="D163" s="0" t="s">
        <x:v>105</x:v>
      </x:c>
      <x:c r="E163" s="0" t="s">
        <x:v>52</x:v>
      </x:c>
      <x:c r="F163" s="0" t="s">
        <x:v>53</x:v>
      </x:c>
      <x:c r="G163" s="0" t="s">
        <x:v>50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1744978</x:v>
      </x:c>
    </x:row>
    <x:row r="164" spans="1:12">
      <x:c r="A164" s="0" t="s">
        <x:v>2</x:v>
      </x:c>
      <x:c r="B164" s="0" t="s">
        <x:v>4</x:v>
      </x:c>
      <x:c r="C164" s="0" t="s">
        <x:v>104</x:v>
      </x:c>
      <x:c r="D164" s="0" t="s">
        <x:v>105</x:v>
      </x:c>
      <x:c r="E164" s="0" t="s">
        <x:v>50</x:v>
      </x:c>
      <x:c r="F164" s="0" t="s">
        <x:v>73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1266012</x:v>
      </x:c>
    </x:row>
    <x:row r="165" spans="1:12">
      <x:c r="A165" s="0" t="s">
        <x:v>2</x:v>
      </x:c>
      <x:c r="B165" s="0" t="s">
        <x:v>4</x:v>
      </x:c>
      <x:c r="C165" s="0" t="s">
        <x:v>104</x:v>
      </x:c>
      <x:c r="D165" s="0" t="s">
        <x:v>105</x:v>
      </x:c>
      <x:c r="E165" s="0" t="s">
        <x:v>50</x:v>
      </x:c>
      <x:c r="F165" s="0" t="s">
        <x:v>73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171755</x:v>
      </x:c>
    </x:row>
    <x:row r="166" spans="1:12">
      <x:c r="A166" s="0" t="s">
        <x:v>2</x:v>
      </x:c>
      <x:c r="B166" s="0" t="s">
        <x:v>4</x:v>
      </x:c>
      <x:c r="C166" s="0" t="s">
        <x:v>104</x:v>
      </x:c>
      <x:c r="D166" s="0" t="s">
        <x:v>105</x:v>
      </x:c>
      <x:c r="E166" s="0" t="s">
        <x:v>50</x:v>
      </x:c>
      <x:c r="F166" s="0" t="s">
        <x:v>73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45141</x:v>
      </x:c>
    </x:row>
    <x:row r="167" spans="1:12">
      <x:c r="A167" s="0" t="s">
        <x:v>2</x:v>
      </x:c>
      <x:c r="B167" s="0" t="s">
        <x:v>4</x:v>
      </x:c>
      <x:c r="C167" s="0" t="s">
        <x:v>104</x:v>
      </x:c>
      <x:c r="D167" s="0" t="s">
        <x:v>105</x:v>
      </x:c>
      <x:c r="E167" s="0" t="s">
        <x:v>50</x:v>
      </x:c>
      <x:c r="F167" s="0" t="s">
        <x:v>73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16232</x:v>
      </x:c>
    </x:row>
    <x:row r="168" spans="1:12">
      <x:c r="A168" s="0" t="s">
        <x:v>2</x:v>
      </x:c>
      <x:c r="B168" s="0" t="s">
        <x:v>4</x:v>
      </x:c>
      <x:c r="C168" s="0" t="s">
        <x:v>104</x:v>
      </x:c>
      <x:c r="D168" s="0" t="s">
        <x:v>105</x:v>
      </x:c>
      <x:c r="E168" s="0" t="s">
        <x:v>50</x:v>
      </x:c>
      <x:c r="F168" s="0" t="s">
        <x:v>73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41698</x:v>
      </x:c>
    </x:row>
    <x:row r="169" spans="1:12">
      <x:c r="A169" s="0" t="s">
        <x:v>2</x:v>
      </x:c>
      <x:c r="B169" s="0" t="s">
        <x:v>4</x:v>
      </x:c>
      <x:c r="C169" s="0" t="s">
        <x:v>104</x:v>
      </x:c>
      <x:c r="D169" s="0" t="s">
        <x:v>105</x:v>
      </x:c>
      <x:c r="E169" s="0" t="s">
        <x:v>50</x:v>
      </x:c>
      <x:c r="F169" s="0" t="s">
        <x:v>73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30184</x:v>
      </x:c>
    </x:row>
    <x:row r="170" spans="1:12">
      <x:c r="A170" s="0" t="s">
        <x:v>2</x:v>
      </x:c>
      <x:c r="B170" s="0" t="s">
        <x:v>4</x:v>
      </x:c>
      <x:c r="C170" s="0" t="s">
        <x:v>104</x:v>
      </x:c>
      <x:c r="D170" s="0" t="s">
        <x:v>105</x:v>
      </x:c>
      <x:c r="E170" s="0" t="s">
        <x:v>50</x:v>
      </x:c>
      <x:c r="F170" s="0" t="s">
        <x:v>73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38500</x:v>
      </x:c>
    </x:row>
    <x:row r="171" spans="1:12">
      <x:c r="A171" s="0" t="s">
        <x:v>2</x:v>
      </x:c>
      <x:c r="B171" s="0" t="s">
        <x:v>4</x:v>
      </x:c>
      <x:c r="C171" s="0" t="s">
        <x:v>104</x:v>
      </x:c>
      <x:c r="D171" s="0" t="s">
        <x:v>105</x:v>
      </x:c>
      <x:c r="E171" s="0" t="s">
        <x:v>50</x:v>
      </x:c>
      <x:c r="F171" s="0" t="s">
        <x:v>73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16330</x:v>
      </x:c>
    </x:row>
    <x:row r="172" spans="1:12">
      <x:c r="A172" s="0" t="s">
        <x:v>2</x:v>
      </x:c>
      <x:c r="B172" s="0" t="s">
        <x:v>4</x:v>
      </x:c>
      <x:c r="C172" s="0" t="s">
        <x:v>104</x:v>
      </x:c>
      <x:c r="D172" s="0" t="s">
        <x:v>105</x:v>
      </x:c>
      <x:c r="E172" s="0" t="s">
        <x:v>50</x:v>
      </x:c>
      <x:c r="F172" s="0" t="s">
        <x:v>73</x:v>
      </x:c>
      <x:c r="G172" s="0" t="s">
        <x:v>50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1454097</x:v>
      </x:c>
    </x:row>
    <x:row r="173" spans="1:12">
      <x:c r="A173" s="0" t="s">
        <x:v>2</x:v>
      </x:c>
      <x:c r="B173" s="0" t="s">
        <x:v>4</x:v>
      </x:c>
      <x:c r="C173" s="0" t="s">
        <x:v>104</x:v>
      </x:c>
      <x:c r="D173" s="0" t="s">
        <x:v>105</x:v>
      </x:c>
      <x:c r="E173" s="0" t="s">
        <x:v>74</x:v>
      </x:c>
      <x:c r="F173" s="0" t="s">
        <x:v>75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21022</x:v>
      </x:c>
    </x:row>
    <x:row r="174" spans="1:12">
      <x:c r="A174" s="0" t="s">
        <x:v>2</x:v>
      </x:c>
      <x:c r="B174" s="0" t="s">
        <x:v>4</x:v>
      </x:c>
      <x:c r="C174" s="0" t="s">
        <x:v>104</x:v>
      </x:c>
      <x:c r="D174" s="0" t="s">
        <x:v>105</x:v>
      </x:c>
      <x:c r="E174" s="0" t="s">
        <x:v>74</x:v>
      </x:c>
      <x:c r="F174" s="0" t="s">
        <x:v>75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1582</x:v>
      </x:c>
    </x:row>
    <x:row r="175" spans="1:12">
      <x:c r="A175" s="0" t="s">
        <x:v>2</x:v>
      </x:c>
      <x:c r="B175" s="0" t="s">
        <x:v>4</x:v>
      </x:c>
      <x:c r="C175" s="0" t="s">
        <x:v>104</x:v>
      </x:c>
      <x:c r="D175" s="0" t="s">
        <x:v>105</x:v>
      </x:c>
      <x:c r="E175" s="0" t="s">
        <x:v>74</x:v>
      </x:c>
      <x:c r="F175" s="0" t="s">
        <x:v>75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675</x:v>
      </x:c>
    </x:row>
    <x:row r="176" spans="1:12">
      <x:c r="A176" s="0" t="s">
        <x:v>2</x:v>
      </x:c>
      <x:c r="B176" s="0" t="s">
        <x:v>4</x:v>
      </x:c>
      <x:c r="C176" s="0" t="s">
        <x:v>104</x:v>
      </x:c>
      <x:c r="D176" s="0" t="s">
        <x:v>105</x:v>
      </x:c>
      <x:c r="E176" s="0" t="s">
        <x:v>74</x:v>
      </x:c>
      <x:c r="F176" s="0" t="s">
        <x:v>75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74</x:v>
      </x:c>
    </x:row>
    <x:row r="177" spans="1:12">
      <x:c r="A177" s="0" t="s">
        <x:v>2</x:v>
      </x:c>
      <x:c r="B177" s="0" t="s">
        <x:v>4</x:v>
      </x:c>
      <x:c r="C177" s="0" t="s">
        <x:v>104</x:v>
      </x:c>
      <x:c r="D177" s="0" t="s">
        <x:v>105</x:v>
      </x:c>
      <x:c r="E177" s="0" t="s">
        <x:v>74</x:v>
      </x:c>
      <x:c r="F177" s="0" t="s">
        <x:v>75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113</x:v>
      </x:c>
    </x:row>
    <x:row r="178" spans="1:12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74</x:v>
      </x:c>
      <x:c r="F178" s="0" t="s">
        <x:v>75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288</x:v>
      </x:c>
    </x:row>
    <x:row r="179" spans="1:12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74</x:v>
      </x:c>
      <x:c r="F179" s="0" t="s">
        <x:v>75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432</x:v>
      </x:c>
    </x:row>
    <x:row r="180" spans="1:12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74</x:v>
      </x:c>
      <x:c r="F180" s="0" t="s">
        <x:v>75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301</x:v>
      </x:c>
    </x:row>
    <x:row r="181" spans="1:12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74</x:v>
      </x:c>
      <x:c r="F181" s="0" t="s">
        <x:v>75</x:v>
      </x:c>
      <x:c r="G181" s="0" t="s">
        <x:v>50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22905</x:v>
      </x:c>
    </x:row>
    <x:row r="182" spans="1:12">
      <x:c r="A182" s="0" t="s">
        <x:v>2</x:v>
      </x:c>
      <x:c r="B182" s="0" t="s">
        <x:v>4</x:v>
      </x:c>
      <x:c r="C182" s="0" t="s">
        <x:v>104</x:v>
      </x:c>
      <x:c r="D182" s="0" t="s">
        <x:v>105</x:v>
      </x:c>
      <x:c r="E182" s="0" t="s">
        <x:v>76</x:v>
      </x:c>
      <x:c r="F182" s="0" t="s">
        <x:v>77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206442</x:v>
      </x:c>
    </x:row>
    <x:row r="183" spans="1:12">
      <x:c r="A183" s="0" t="s">
        <x:v>2</x:v>
      </x:c>
      <x:c r="B183" s="0" t="s">
        <x:v>4</x:v>
      </x:c>
      <x:c r="C183" s="0" t="s">
        <x:v>104</x:v>
      </x:c>
      <x:c r="D183" s="0" t="s">
        <x:v>105</x:v>
      </x:c>
      <x:c r="E183" s="0" t="s">
        <x:v>76</x:v>
      </x:c>
      <x:c r="F183" s="0" t="s">
        <x:v>77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7465</x:v>
      </x:c>
    </x:row>
    <x:row r="184" spans="1:12">
      <x:c r="A184" s="0" t="s">
        <x:v>2</x:v>
      </x:c>
      <x:c r="B184" s="0" t="s">
        <x:v>4</x:v>
      </x:c>
      <x:c r="C184" s="0" t="s">
        <x:v>104</x:v>
      </x:c>
      <x:c r="D184" s="0" t="s">
        <x:v>105</x:v>
      </x:c>
      <x:c r="E184" s="0" t="s">
        <x:v>76</x:v>
      </x:c>
      <x:c r="F184" s="0" t="s">
        <x:v>77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3195</x:v>
      </x:c>
    </x:row>
    <x:row r="185" spans="1:12">
      <x:c r="A185" s="0" t="s">
        <x:v>2</x:v>
      </x:c>
      <x:c r="B185" s="0" t="s">
        <x:v>4</x:v>
      </x:c>
      <x:c r="C185" s="0" t="s">
        <x:v>104</x:v>
      </x:c>
      <x:c r="D185" s="0" t="s">
        <x:v>105</x:v>
      </x:c>
      <x:c r="E185" s="0" t="s">
        <x:v>76</x:v>
      </x:c>
      <x:c r="F185" s="0" t="s">
        <x:v>77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409</x:v>
      </x:c>
    </x:row>
    <x:row r="186" spans="1:12">
      <x:c r="A186" s="0" t="s">
        <x:v>2</x:v>
      </x:c>
      <x:c r="B186" s="0" t="s">
        <x:v>4</x:v>
      </x:c>
      <x:c r="C186" s="0" t="s">
        <x:v>104</x:v>
      </x:c>
      <x:c r="D186" s="0" t="s">
        <x:v>105</x:v>
      </x:c>
      <x:c r="E186" s="0" t="s">
        <x:v>76</x:v>
      </x:c>
      <x:c r="F186" s="0" t="s">
        <x:v>77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950</x:v>
      </x:c>
    </x:row>
    <x:row r="187" spans="1:12">
      <x:c r="A187" s="0" t="s">
        <x:v>2</x:v>
      </x:c>
      <x:c r="B187" s="0" t="s">
        <x:v>4</x:v>
      </x:c>
      <x:c r="C187" s="0" t="s">
        <x:v>104</x:v>
      </x:c>
      <x:c r="D187" s="0" t="s">
        <x:v>105</x:v>
      </x:c>
      <x:c r="E187" s="0" t="s">
        <x:v>76</x:v>
      </x:c>
      <x:c r="F187" s="0" t="s">
        <x:v>77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1349</x:v>
      </x:c>
    </x:row>
    <x:row r="188" spans="1:12">
      <x:c r="A188" s="0" t="s">
        <x:v>2</x:v>
      </x:c>
      <x:c r="B188" s="0" t="s">
        <x:v>4</x:v>
      </x:c>
      <x:c r="C188" s="0" t="s">
        <x:v>104</x:v>
      </x:c>
      <x:c r="D188" s="0" t="s">
        <x:v>105</x:v>
      </x:c>
      <x:c r="E188" s="0" t="s">
        <x:v>76</x:v>
      </x:c>
      <x:c r="F188" s="0" t="s">
        <x:v>77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1562</x:v>
      </x:c>
    </x:row>
    <x:row r="189" spans="1:12">
      <x:c r="A189" s="0" t="s">
        <x:v>2</x:v>
      </x:c>
      <x:c r="B189" s="0" t="s">
        <x:v>4</x:v>
      </x:c>
      <x:c r="C189" s="0" t="s">
        <x:v>104</x:v>
      </x:c>
      <x:c r="D189" s="0" t="s">
        <x:v>105</x:v>
      </x:c>
      <x:c r="E189" s="0" t="s">
        <x:v>76</x:v>
      </x:c>
      <x:c r="F189" s="0" t="s">
        <x:v>77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1835</x:v>
      </x:c>
    </x:row>
    <x:row r="190" spans="1:12">
      <x:c r="A190" s="0" t="s">
        <x:v>2</x:v>
      </x:c>
      <x:c r="B190" s="0" t="s">
        <x:v>4</x:v>
      </x:c>
      <x:c r="C190" s="0" t="s">
        <x:v>104</x:v>
      </x:c>
      <x:c r="D190" s="0" t="s">
        <x:v>105</x:v>
      </x:c>
      <x:c r="E190" s="0" t="s">
        <x:v>76</x:v>
      </x:c>
      <x:c r="F190" s="0" t="s">
        <x:v>77</x:v>
      </x:c>
      <x:c r="G190" s="0" t="s">
        <x:v>50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215742</x:v>
      </x:c>
    </x:row>
    <x:row r="191" spans="1:12">
      <x:c r="A191" s="0" t="s">
        <x:v>2</x:v>
      </x:c>
      <x:c r="B191" s="0" t="s">
        <x:v>4</x:v>
      </x:c>
      <x:c r="C191" s="0" t="s">
        <x:v>104</x:v>
      </x:c>
      <x:c r="D191" s="0" t="s">
        <x:v>105</x:v>
      </x:c>
      <x:c r="E191" s="0" t="s">
        <x:v>78</x:v>
      </x:c>
      <x:c r="F191" s="0" t="s">
        <x:v>79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250192</x:v>
      </x:c>
    </x:row>
    <x:row r="192" spans="1:12">
      <x:c r="A192" s="0" t="s">
        <x:v>2</x:v>
      </x:c>
      <x:c r="B192" s="0" t="s">
        <x:v>4</x:v>
      </x:c>
      <x:c r="C192" s="0" t="s">
        <x:v>104</x:v>
      </x:c>
      <x:c r="D192" s="0" t="s">
        <x:v>105</x:v>
      </x:c>
      <x:c r="E192" s="0" t="s">
        <x:v>78</x:v>
      </x:c>
      <x:c r="F192" s="0" t="s">
        <x:v>79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15486</x:v>
      </x:c>
    </x:row>
    <x:row r="193" spans="1:12">
      <x:c r="A193" s="0" t="s">
        <x:v>2</x:v>
      </x:c>
      <x:c r="B193" s="0" t="s">
        <x:v>4</x:v>
      </x:c>
      <x:c r="C193" s="0" t="s">
        <x:v>104</x:v>
      </x:c>
      <x:c r="D193" s="0" t="s">
        <x:v>105</x:v>
      </x:c>
      <x:c r="E193" s="0" t="s">
        <x:v>78</x:v>
      </x:c>
      <x:c r="F193" s="0" t="s">
        <x:v>79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6915</x:v>
      </x:c>
    </x:row>
    <x:row r="194" spans="1:12">
      <x:c r="A194" s="0" t="s">
        <x:v>2</x:v>
      </x:c>
      <x:c r="B194" s="0" t="s">
        <x:v>4</x:v>
      </x:c>
      <x:c r="C194" s="0" t="s">
        <x:v>104</x:v>
      </x:c>
      <x:c r="D194" s="0" t="s">
        <x:v>105</x:v>
      </x:c>
      <x:c r="E194" s="0" t="s">
        <x:v>78</x:v>
      </x:c>
      <x:c r="F194" s="0" t="s">
        <x:v>79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841</x:v>
      </x:c>
    </x:row>
    <x:row r="195" spans="1:12">
      <x:c r="A195" s="0" t="s">
        <x:v>2</x:v>
      </x:c>
      <x:c r="B195" s="0" t="s">
        <x:v>4</x:v>
      </x:c>
      <x:c r="C195" s="0" t="s">
        <x:v>104</x:v>
      </x:c>
      <x:c r="D195" s="0" t="s">
        <x:v>105</x:v>
      </x:c>
      <x:c r="E195" s="0" t="s">
        <x:v>78</x:v>
      </x:c>
      <x:c r="F195" s="0" t="s">
        <x:v>79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2355</x:v>
      </x:c>
    </x:row>
    <x:row r="196" spans="1:12">
      <x:c r="A196" s="0" t="s">
        <x:v>2</x:v>
      </x:c>
      <x:c r="B196" s="0" t="s">
        <x:v>4</x:v>
      </x:c>
      <x:c r="C196" s="0" t="s">
        <x:v>104</x:v>
      </x:c>
      <x:c r="D196" s="0" t="s">
        <x:v>105</x:v>
      </x:c>
      <x:c r="E196" s="0" t="s">
        <x:v>78</x:v>
      </x:c>
      <x:c r="F196" s="0" t="s">
        <x:v>79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2674</x:v>
      </x:c>
    </x:row>
    <x:row r="197" spans="1:12">
      <x:c r="A197" s="0" t="s">
        <x:v>2</x:v>
      </x:c>
      <x:c r="B197" s="0" t="s">
        <x:v>4</x:v>
      </x:c>
      <x:c r="C197" s="0" t="s">
        <x:v>104</x:v>
      </x:c>
      <x:c r="D197" s="0" t="s">
        <x:v>105</x:v>
      </x:c>
      <x:c r="E197" s="0" t="s">
        <x:v>78</x:v>
      </x:c>
      <x:c r="F197" s="0" t="s">
        <x:v>79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2701</x:v>
      </x:c>
    </x:row>
    <x:row r="198" spans="1:12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78</x:v>
      </x:c>
      <x:c r="F198" s="0" t="s">
        <x:v>79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1424</x:v>
      </x:c>
    </x:row>
    <x:row r="199" spans="1:12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78</x:v>
      </x:c>
      <x:c r="F199" s="0" t="s">
        <x:v>79</x:v>
      </x:c>
      <x:c r="G199" s="0" t="s">
        <x:v>50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267102</x:v>
      </x:c>
    </x:row>
    <x:row r="200" spans="1:12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80</x:v>
      </x:c>
      <x:c r="F200" s="0" t="s">
        <x:v>81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238858</x:v>
      </x:c>
    </x:row>
    <x:row r="201" spans="1:12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80</x:v>
      </x:c>
      <x:c r="F201" s="0" t="s">
        <x:v>81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32733</x:v>
      </x:c>
    </x:row>
    <x:row r="202" spans="1:12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80</x:v>
      </x:c>
      <x:c r="F202" s="0" t="s">
        <x:v>81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8411</x:v>
      </x:c>
    </x:row>
    <x:row r="203" spans="1:12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80</x:v>
      </x:c>
      <x:c r="F203" s="0" t="s">
        <x:v>81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2096</x:v>
      </x:c>
    </x:row>
    <x:row r="204" spans="1:12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80</x:v>
      </x:c>
      <x:c r="F204" s="0" t="s">
        <x:v>81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7966</x:v>
      </x:c>
    </x:row>
    <x:row r="205" spans="1:12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80</x:v>
      </x:c>
      <x:c r="F205" s="0" t="s">
        <x:v>81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7964</x:v>
      </x:c>
    </x:row>
    <x:row r="206" spans="1:12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80</x:v>
      </x:c>
      <x:c r="F206" s="0" t="s">
        <x:v>81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6296</x:v>
      </x:c>
    </x:row>
    <x:row r="207" spans="1:12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80</x:v>
      </x:c>
      <x:c r="F207" s="0" t="s">
        <x:v>81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1202</x:v>
      </x:c>
    </x:row>
    <x:row r="208" spans="1:12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80</x:v>
      </x:c>
      <x:c r="F208" s="0" t="s">
        <x:v>81</x:v>
      </x:c>
      <x:c r="G208" s="0" t="s">
        <x:v>50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272793</x:v>
      </x:c>
    </x:row>
    <x:row r="209" spans="1:12">
      <x:c r="A209" s="0" t="s">
        <x:v>2</x:v>
      </x:c>
      <x:c r="B209" s="0" t="s">
        <x:v>4</x:v>
      </x:c>
      <x:c r="C209" s="0" t="s">
        <x:v>104</x:v>
      </x:c>
      <x:c r="D209" s="0" t="s">
        <x:v>105</x:v>
      </x:c>
      <x:c r="E209" s="0" t="s">
        <x:v>82</x:v>
      </x:c>
      <x:c r="F209" s="0" t="s">
        <x:v>83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87063</x:v>
      </x:c>
    </x:row>
    <x:row r="210" spans="1:12">
      <x:c r="A210" s="0" t="s">
        <x:v>2</x:v>
      </x:c>
      <x:c r="B210" s="0" t="s">
        <x:v>4</x:v>
      </x:c>
      <x:c r="C210" s="0" t="s">
        <x:v>104</x:v>
      </x:c>
      <x:c r="D210" s="0" t="s">
        <x:v>105</x:v>
      </x:c>
      <x:c r="E210" s="0" t="s">
        <x:v>82</x:v>
      </x:c>
      <x:c r="F210" s="0" t="s">
        <x:v>83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31341</x:v>
      </x:c>
    </x:row>
    <x:row r="211" spans="1:12">
      <x:c r="A211" s="0" t="s">
        <x:v>2</x:v>
      </x:c>
      <x:c r="B211" s="0" t="s">
        <x:v>4</x:v>
      </x:c>
      <x:c r="C211" s="0" t="s">
        <x:v>104</x:v>
      </x:c>
      <x:c r="D211" s="0" t="s">
        <x:v>105</x:v>
      </x:c>
      <x:c r="E211" s="0" t="s">
        <x:v>82</x:v>
      </x:c>
      <x:c r="F211" s="0" t="s">
        <x:v>83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3591</x:v>
      </x:c>
    </x:row>
    <x:row r="212" spans="1:12">
      <x:c r="A212" s="0" t="s">
        <x:v>2</x:v>
      </x:c>
      <x:c r="B212" s="0" t="s">
        <x:v>4</x:v>
      </x:c>
      <x:c r="C212" s="0" t="s">
        <x:v>104</x:v>
      </x:c>
      <x:c r="D212" s="0" t="s">
        <x:v>105</x:v>
      </x:c>
      <x:c r="E212" s="0" t="s">
        <x:v>82</x:v>
      </x:c>
      <x:c r="F212" s="0" t="s">
        <x:v>83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1192</x:v>
      </x:c>
    </x:row>
    <x:row r="213" spans="1:12">
      <x:c r="A213" s="0" t="s">
        <x:v>2</x:v>
      </x:c>
      <x:c r="B213" s="0" t="s">
        <x:v>4</x:v>
      </x:c>
      <x:c r="C213" s="0" t="s">
        <x:v>104</x:v>
      </x:c>
      <x:c r="D213" s="0" t="s">
        <x:v>105</x:v>
      </x:c>
      <x:c r="E213" s="0" t="s">
        <x:v>82</x:v>
      </x:c>
      <x:c r="F213" s="0" t="s">
        <x:v>83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14964</x:v>
      </x:c>
    </x:row>
    <x:row r="214" spans="1:12">
      <x:c r="A214" s="0" t="s">
        <x:v>2</x:v>
      </x:c>
      <x:c r="B214" s="0" t="s">
        <x:v>4</x:v>
      </x:c>
      <x:c r="C214" s="0" t="s">
        <x:v>104</x:v>
      </x:c>
      <x:c r="D214" s="0" t="s">
        <x:v>105</x:v>
      </x:c>
      <x:c r="E214" s="0" t="s">
        <x:v>82</x:v>
      </x:c>
      <x:c r="F214" s="0" t="s">
        <x:v>83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7479</x:v>
      </x:c>
    </x:row>
    <x:row r="215" spans="1:12">
      <x:c r="A215" s="0" t="s">
        <x:v>2</x:v>
      </x:c>
      <x:c r="B215" s="0" t="s">
        <x:v>4</x:v>
      </x:c>
      <x:c r="C215" s="0" t="s">
        <x:v>104</x:v>
      </x:c>
      <x:c r="D215" s="0" t="s">
        <x:v>105</x:v>
      </x:c>
      <x:c r="E215" s="0" t="s">
        <x:v>82</x:v>
      </x:c>
      <x:c r="F215" s="0" t="s">
        <x:v>83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4115</x:v>
      </x:c>
    </x:row>
    <x:row r="216" spans="1:12">
      <x:c r="A216" s="0" t="s">
        <x:v>2</x:v>
      </x:c>
      <x:c r="B216" s="0" t="s">
        <x:v>4</x:v>
      </x:c>
      <x:c r="C216" s="0" t="s">
        <x:v>104</x:v>
      </x:c>
      <x:c r="D216" s="0" t="s">
        <x:v>105</x:v>
      </x:c>
      <x:c r="E216" s="0" t="s">
        <x:v>82</x:v>
      </x:c>
      <x:c r="F216" s="0" t="s">
        <x:v>83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590</x:v>
      </x:c>
    </x:row>
    <x:row r="217" spans="1:12">
      <x:c r="A217" s="0" t="s">
        <x:v>2</x:v>
      </x:c>
      <x:c r="B217" s="0" t="s">
        <x:v>4</x:v>
      </x:c>
      <x:c r="C217" s="0" t="s">
        <x:v>104</x:v>
      </x:c>
      <x:c r="D217" s="0" t="s">
        <x:v>105</x:v>
      </x:c>
      <x:c r="E217" s="0" t="s">
        <x:v>82</x:v>
      </x:c>
      <x:c r="F217" s="0" t="s">
        <x:v>83</x:v>
      </x:c>
      <x:c r="G217" s="0" t="s">
        <x:v>50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118994</x:v>
      </x:c>
    </x:row>
    <x:row r="218" spans="1:12">
      <x:c r="A218" s="0" t="s">
        <x:v>2</x:v>
      </x:c>
      <x:c r="B218" s="0" t="s">
        <x:v>4</x:v>
      </x:c>
      <x:c r="C218" s="0" t="s">
        <x:v>104</x:v>
      </x:c>
      <x:c r="D218" s="0" t="s">
        <x:v>105</x:v>
      </x:c>
      <x:c r="E218" s="0" t="s">
        <x:v>84</x:v>
      </x:c>
      <x:c r="F218" s="0" t="s">
        <x:v>85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100316</x:v>
      </x:c>
    </x:row>
    <x:row r="219" spans="1:12">
      <x:c r="A219" s="0" t="s">
        <x:v>2</x:v>
      </x:c>
      <x:c r="B219" s="0" t="s">
        <x:v>4</x:v>
      </x:c>
      <x:c r="C219" s="0" t="s">
        <x:v>104</x:v>
      </x:c>
      <x:c r="D219" s="0" t="s">
        <x:v>105</x:v>
      </x:c>
      <x:c r="E219" s="0" t="s">
        <x:v>84</x:v>
      </x:c>
      <x:c r="F219" s="0" t="s">
        <x:v>85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14959</x:v>
      </x:c>
    </x:row>
    <x:row r="220" spans="1:12">
      <x:c r="A220" s="0" t="s">
        <x:v>2</x:v>
      </x:c>
      <x:c r="B220" s="0" t="s">
        <x:v>4</x:v>
      </x:c>
      <x:c r="C220" s="0" t="s">
        <x:v>104</x:v>
      </x:c>
      <x:c r="D220" s="0" t="s">
        <x:v>105</x:v>
      </x:c>
      <x:c r="E220" s="0" t="s">
        <x:v>84</x:v>
      </x:c>
      <x:c r="F220" s="0" t="s">
        <x:v>85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4584</x:v>
      </x:c>
    </x:row>
    <x:row r="221" spans="1:12">
      <x:c r="A221" s="0" t="s">
        <x:v>2</x:v>
      </x:c>
      <x:c r="B221" s="0" t="s">
        <x:v>4</x:v>
      </x:c>
      <x:c r="C221" s="0" t="s">
        <x:v>104</x:v>
      </x:c>
      <x:c r="D221" s="0" t="s">
        <x:v>105</x:v>
      </x:c>
      <x:c r="E221" s="0" t="s">
        <x:v>84</x:v>
      </x:c>
      <x:c r="F221" s="0" t="s">
        <x:v>85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1519</x:v>
      </x:c>
    </x:row>
    <x:row r="222" spans="1:12">
      <x:c r="A222" s="0" t="s">
        <x:v>2</x:v>
      </x:c>
      <x:c r="B222" s="0" t="s">
        <x:v>4</x:v>
      </x:c>
      <x:c r="C222" s="0" t="s">
        <x:v>104</x:v>
      </x:c>
      <x:c r="D222" s="0" t="s">
        <x:v>105</x:v>
      </x:c>
      <x:c r="E222" s="0" t="s">
        <x:v>84</x:v>
      </x:c>
      <x:c r="F222" s="0" t="s">
        <x:v>85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4278</x:v>
      </x:c>
    </x:row>
    <x:row r="223" spans="1:12">
      <x:c r="A223" s="0" t="s">
        <x:v>2</x:v>
      </x:c>
      <x:c r="B223" s="0" t="s">
        <x:v>4</x:v>
      </x:c>
      <x:c r="C223" s="0" t="s">
        <x:v>104</x:v>
      </x:c>
      <x:c r="D223" s="0" t="s">
        <x:v>105</x:v>
      </x:c>
      <x:c r="E223" s="0" t="s">
        <x:v>84</x:v>
      </x:c>
      <x:c r="F223" s="0" t="s">
        <x:v>85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2496</x:v>
      </x:c>
    </x:row>
    <x:row r="224" spans="1:12">
      <x:c r="A224" s="0" t="s">
        <x:v>2</x:v>
      </x:c>
      <x:c r="B224" s="0" t="s">
        <x:v>4</x:v>
      </x:c>
      <x:c r="C224" s="0" t="s">
        <x:v>104</x:v>
      </x:c>
      <x:c r="D224" s="0" t="s">
        <x:v>105</x:v>
      </x:c>
      <x:c r="E224" s="0" t="s">
        <x:v>84</x:v>
      </x:c>
      <x:c r="F224" s="0" t="s">
        <x:v>85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2082</x:v>
      </x:c>
    </x:row>
    <x:row r="225" spans="1:12">
      <x:c r="A225" s="0" t="s">
        <x:v>2</x:v>
      </x:c>
      <x:c r="B225" s="0" t="s">
        <x:v>4</x:v>
      </x:c>
      <x:c r="C225" s="0" t="s">
        <x:v>104</x:v>
      </x:c>
      <x:c r="D225" s="0" t="s">
        <x:v>105</x:v>
      </x:c>
      <x:c r="E225" s="0" t="s">
        <x:v>84</x:v>
      </x:c>
      <x:c r="F225" s="0" t="s">
        <x:v>85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413</x:v>
      </x:c>
    </x:row>
    <x:row r="226" spans="1:12">
      <x:c r="A226" s="0" t="s">
        <x:v>2</x:v>
      </x:c>
      <x:c r="B226" s="0" t="s">
        <x:v>4</x:v>
      </x:c>
      <x:c r="C226" s="0" t="s">
        <x:v>104</x:v>
      </x:c>
      <x:c r="D226" s="0" t="s">
        <x:v>105</x:v>
      </x:c>
      <x:c r="E226" s="0" t="s">
        <x:v>84</x:v>
      </x:c>
      <x:c r="F226" s="0" t="s">
        <x:v>85</x:v>
      </x:c>
      <x:c r="G226" s="0" t="s">
        <x:v>50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115688</x:v>
      </x:c>
    </x:row>
    <x:row r="227" spans="1:12">
      <x:c r="A227" s="0" t="s">
        <x:v>2</x:v>
      </x:c>
      <x:c r="B227" s="0" t="s">
        <x:v>4</x:v>
      </x:c>
      <x:c r="C227" s="0" t="s">
        <x:v>104</x:v>
      </x:c>
      <x:c r="D227" s="0" t="s">
        <x:v>105</x:v>
      </x:c>
      <x:c r="E227" s="0" t="s">
        <x:v>86</x:v>
      </x:c>
      <x:c r="F227" s="0" t="s">
        <x:v>87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47165</x:v>
      </x:c>
    </x:row>
    <x:row r="228" spans="1:12">
      <x:c r="A228" s="0" t="s">
        <x:v>2</x:v>
      </x:c>
      <x:c r="B228" s="0" t="s">
        <x:v>4</x:v>
      </x:c>
      <x:c r="C228" s="0" t="s">
        <x:v>104</x:v>
      </x:c>
      <x:c r="D228" s="0" t="s">
        <x:v>105</x:v>
      </x:c>
      <x:c r="E228" s="0" t="s">
        <x:v>86</x:v>
      </x:c>
      <x:c r="F228" s="0" t="s">
        <x:v>87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10829</x:v>
      </x:c>
    </x:row>
    <x:row r="229" spans="1:12">
      <x:c r="A229" s="0" t="s">
        <x:v>2</x:v>
      </x:c>
      <x:c r="B229" s="0" t="s">
        <x:v>4</x:v>
      </x:c>
      <x:c r="C229" s="0" t="s">
        <x:v>104</x:v>
      </x:c>
      <x:c r="D229" s="0" t="s">
        <x:v>105</x:v>
      </x:c>
      <x:c r="E229" s="0" t="s">
        <x:v>86</x:v>
      </x:c>
      <x:c r="F229" s="0" t="s">
        <x:v>87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3120</x:v>
      </x:c>
    </x:row>
    <x:row r="230" spans="1:12">
      <x:c r="A230" s="0" t="s">
        <x:v>2</x:v>
      </x:c>
      <x:c r="B230" s="0" t="s">
        <x:v>4</x:v>
      </x:c>
      <x:c r="C230" s="0" t="s">
        <x:v>104</x:v>
      </x:c>
      <x:c r="D230" s="0" t="s">
        <x:v>105</x:v>
      </x:c>
      <x:c r="E230" s="0" t="s">
        <x:v>86</x:v>
      </x:c>
      <x:c r="F230" s="0" t="s">
        <x:v>87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1264</x:v>
      </x:c>
    </x:row>
    <x:row r="231" spans="1:12">
      <x:c r="A231" s="0" t="s">
        <x:v>2</x:v>
      </x:c>
      <x:c r="B231" s="0" t="s">
        <x:v>4</x:v>
      </x:c>
      <x:c r="C231" s="0" t="s">
        <x:v>104</x:v>
      </x:c>
      <x:c r="D231" s="0" t="s">
        <x:v>105</x:v>
      </x:c>
      <x:c r="E231" s="0" t="s">
        <x:v>86</x:v>
      </x:c>
      <x:c r="F231" s="0" t="s">
        <x:v>87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2446</x:v>
      </x:c>
    </x:row>
    <x:row r="232" spans="1:12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86</x:v>
      </x:c>
      <x:c r="F232" s="0" t="s">
        <x:v>87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1826</x:v>
      </x:c>
    </x:row>
    <x:row r="233" spans="1:12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86</x:v>
      </x:c>
      <x:c r="F233" s="0" t="s">
        <x:v>87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2173</x:v>
      </x:c>
    </x:row>
    <x:row r="234" spans="1:12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86</x:v>
      </x:c>
      <x:c r="F234" s="0" t="s">
        <x:v>87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209</x:v>
      </x:c>
    </x:row>
    <x:row r="235" spans="1:12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86</x:v>
      </x:c>
      <x:c r="F235" s="0" t="s">
        <x:v>87</x:v>
      </x:c>
      <x:c r="G235" s="0" t="s">
        <x:v>50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58203</x:v>
      </x:c>
    </x:row>
    <x:row r="236" spans="1:12">
      <x:c r="A236" s="0" t="s">
        <x:v>2</x:v>
      </x:c>
      <x:c r="B236" s="0" t="s">
        <x:v>4</x:v>
      </x:c>
      <x:c r="C236" s="0" t="s">
        <x:v>104</x:v>
      </x:c>
      <x:c r="D236" s="0" t="s">
        <x:v>105</x:v>
      </x:c>
      <x:c r="E236" s="0" t="s">
        <x:v>88</x:v>
      </x:c>
      <x:c r="F236" s="0" t="s">
        <x:v>89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81557</x:v>
      </x:c>
    </x:row>
    <x:row r="237" spans="1:12">
      <x:c r="A237" s="0" t="s">
        <x:v>2</x:v>
      </x:c>
      <x:c r="B237" s="0" t="s">
        <x:v>4</x:v>
      </x:c>
      <x:c r="C237" s="0" t="s">
        <x:v>104</x:v>
      </x:c>
      <x:c r="D237" s="0" t="s">
        <x:v>105</x:v>
      </x:c>
      <x:c r="E237" s="0" t="s">
        <x:v>88</x:v>
      </x:c>
      <x:c r="F237" s="0" t="s">
        <x:v>89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14537</x:v>
      </x:c>
    </x:row>
    <x:row r="238" spans="1:12">
      <x:c r="A238" s="0" t="s">
        <x:v>2</x:v>
      </x:c>
      <x:c r="B238" s="0" t="s">
        <x:v>4</x:v>
      </x:c>
      <x:c r="C238" s="0" t="s">
        <x:v>104</x:v>
      </x:c>
      <x:c r="D238" s="0" t="s">
        <x:v>105</x:v>
      </x:c>
      <x:c r="E238" s="0" t="s">
        <x:v>88</x:v>
      </x:c>
      <x:c r="F238" s="0" t="s">
        <x:v>89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3184</x:v>
      </x:c>
    </x:row>
    <x:row r="239" spans="1:12">
      <x:c r="A239" s="0" t="s">
        <x:v>2</x:v>
      </x:c>
      <x:c r="B239" s="0" t="s">
        <x:v>4</x:v>
      </x:c>
      <x:c r="C239" s="0" t="s">
        <x:v>104</x:v>
      </x:c>
      <x:c r="D239" s="0" t="s">
        <x:v>105</x:v>
      </x:c>
      <x:c r="E239" s="0" t="s">
        <x:v>88</x:v>
      </x:c>
      <x:c r="F239" s="0" t="s">
        <x:v>89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2233</x:v>
      </x:c>
    </x:row>
    <x:row r="240" spans="1:12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88</x:v>
      </x:c>
      <x:c r="F240" s="0" t="s">
        <x:v>89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1932</x:v>
      </x:c>
    </x:row>
    <x:row r="241" spans="1:12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88</x:v>
      </x:c>
      <x:c r="F241" s="0" t="s">
        <x:v>89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1636</x:v>
      </x:c>
    </x:row>
    <x:row r="242" spans="1:12">
      <x:c r="A242" s="0" t="s">
        <x:v>2</x:v>
      </x:c>
      <x:c r="B242" s="0" t="s">
        <x:v>4</x:v>
      </x:c>
      <x:c r="C242" s="0" t="s">
        <x:v>104</x:v>
      </x:c>
      <x:c r="D242" s="0" t="s">
        <x:v>105</x:v>
      </x:c>
      <x:c r="E242" s="0" t="s">
        <x:v>88</x:v>
      </x:c>
      <x:c r="F242" s="0" t="s">
        <x:v>89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5552</x:v>
      </x:c>
    </x:row>
    <x:row r="243" spans="1:12">
      <x:c r="A243" s="0" t="s">
        <x:v>2</x:v>
      </x:c>
      <x:c r="B243" s="0" t="s">
        <x:v>4</x:v>
      </x:c>
      <x:c r="C243" s="0" t="s">
        <x:v>104</x:v>
      </x:c>
      <x:c r="D243" s="0" t="s">
        <x:v>105</x:v>
      </x:c>
      <x:c r="E243" s="0" t="s">
        <x:v>88</x:v>
      </x:c>
      <x:c r="F243" s="0" t="s">
        <x:v>89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305</x:v>
      </x:c>
    </x:row>
    <x:row r="244" spans="1:12">
      <x:c r="A244" s="0" t="s">
        <x:v>2</x:v>
      </x:c>
      <x:c r="B244" s="0" t="s">
        <x:v>4</x:v>
      </x:c>
      <x:c r="C244" s="0" t="s">
        <x:v>104</x:v>
      </x:c>
      <x:c r="D244" s="0" t="s">
        <x:v>105</x:v>
      </x:c>
      <x:c r="E244" s="0" t="s">
        <x:v>88</x:v>
      </x:c>
      <x:c r="F244" s="0" t="s">
        <x:v>89</x:v>
      </x:c>
      <x:c r="G244" s="0" t="s">
        <x:v>50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96399</x:v>
      </x:c>
    </x:row>
    <x:row r="245" spans="1:12">
      <x:c r="A245" s="0" t="s">
        <x:v>2</x:v>
      </x:c>
      <x:c r="B245" s="0" t="s">
        <x:v>4</x:v>
      </x:c>
      <x:c r="C245" s="0" t="s">
        <x:v>104</x:v>
      </x:c>
      <x:c r="D245" s="0" t="s">
        <x:v>105</x:v>
      </x:c>
      <x:c r="E245" s="0" t="s">
        <x:v>90</x:v>
      </x:c>
      <x:c r="F245" s="0" t="s">
        <x:v>91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103610</x:v>
      </x:c>
    </x:row>
    <x:row r="246" spans="1:12">
      <x:c r="A246" s="0" t="s">
        <x:v>2</x:v>
      </x:c>
      <x:c r="B246" s="0" t="s">
        <x:v>4</x:v>
      </x:c>
      <x:c r="C246" s="0" t="s">
        <x:v>104</x:v>
      </x:c>
      <x:c r="D246" s="0" t="s">
        <x:v>105</x:v>
      </x:c>
      <x:c r="E246" s="0" t="s">
        <x:v>90</x:v>
      </x:c>
      <x:c r="F246" s="0" t="s">
        <x:v>91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14229</x:v>
      </x:c>
    </x:row>
    <x:row r="247" spans="1:12">
      <x:c r="A247" s="0" t="s">
        <x:v>2</x:v>
      </x:c>
      <x:c r="B247" s="0" t="s">
        <x:v>4</x:v>
      </x:c>
      <x:c r="C247" s="0" t="s">
        <x:v>104</x:v>
      </x:c>
      <x:c r="D247" s="0" t="s">
        <x:v>105</x:v>
      </x:c>
      <x:c r="E247" s="0" t="s">
        <x:v>90</x:v>
      </x:c>
      <x:c r="F247" s="0" t="s">
        <x:v>91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5074</x:v>
      </x:c>
    </x:row>
    <x:row r="248" spans="1:12">
      <x:c r="A248" s="0" t="s">
        <x:v>2</x:v>
      </x:c>
      <x:c r="B248" s="0" t="s">
        <x:v>4</x:v>
      </x:c>
      <x:c r="C248" s="0" t="s">
        <x:v>104</x:v>
      </x:c>
      <x:c r="D248" s="0" t="s">
        <x:v>105</x:v>
      </x:c>
      <x:c r="E248" s="0" t="s">
        <x:v>90</x:v>
      </x:c>
      <x:c r="F248" s="0" t="s">
        <x:v>91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1925</x:v>
      </x:c>
    </x:row>
    <x:row r="249" spans="1:12">
      <x:c r="A249" s="0" t="s">
        <x:v>2</x:v>
      </x:c>
      <x:c r="B249" s="0" t="s">
        <x:v>4</x:v>
      </x:c>
      <x:c r="C249" s="0" t="s">
        <x:v>104</x:v>
      </x:c>
      <x:c r="D249" s="0" t="s">
        <x:v>105</x:v>
      </x:c>
      <x:c r="E249" s="0" t="s">
        <x:v>90</x:v>
      </x:c>
      <x:c r="F249" s="0" t="s">
        <x:v>91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1483</x:v>
      </x:c>
    </x:row>
    <x:row r="250" spans="1:12">
      <x:c r="A250" s="0" t="s">
        <x:v>2</x:v>
      </x:c>
      <x:c r="B250" s="0" t="s">
        <x:v>4</x:v>
      </x:c>
      <x:c r="C250" s="0" t="s">
        <x:v>104</x:v>
      </x:c>
      <x:c r="D250" s="0" t="s">
        <x:v>105</x:v>
      </x:c>
      <x:c r="E250" s="0" t="s">
        <x:v>90</x:v>
      </x:c>
      <x:c r="F250" s="0" t="s">
        <x:v>91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887</x:v>
      </x:c>
    </x:row>
    <x:row r="251" spans="1:12">
      <x:c r="A251" s="0" t="s">
        <x:v>2</x:v>
      </x:c>
      <x:c r="B251" s="0" t="s">
        <x:v>4</x:v>
      </x:c>
      <x:c r="C251" s="0" t="s">
        <x:v>104</x:v>
      </x:c>
      <x:c r="D251" s="0" t="s">
        <x:v>105</x:v>
      </x:c>
      <x:c r="E251" s="0" t="s">
        <x:v>90</x:v>
      </x:c>
      <x:c r="F251" s="0" t="s">
        <x:v>91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4860</x:v>
      </x:c>
    </x:row>
    <x:row r="252" spans="1:12">
      <x:c r="A252" s="0" t="s">
        <x:v>2</x:v>
      </x:c>
      <x:c r="B252" s="0" t="s">
        <x:v>4</x:v>
      </x:c>
      <x:c r="C252" s="0" t="s">
        <x:v>104</x:v>
      </x:c>
      <x:c r="D252" s="0" t="s">
        <x:v>105</x:v>
      </x:c>
      <x:c r="E252" s="0" t="s">
        <x:v>90</x:v>
      </x:c>
      <x:c r="F252" s="0" t="s">
        <x:v>91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312</x:v>
      </x:c>
    </x:row>
    <x:row r="253" spans="1:12">
      <x:c r="A253" s="0" t="s">
        <x:v>2</x:v>
      </x:c>
      <x:c r="B253" s="0" t="s">
        <x:v>4</x:v>
      </x:c>
      <x:c r="C253" s="0" t="s">
        <x:v>104</x:v>
      </x:c>
      <x:c r="D253" s="0" t="s">
        <x:v>105</x:v>
      </x:c>
      <x:c r="E253" s="0" t="s">
        <x:v>90</x:v>
      </x:c>
      <x:c r="F253" s="0" t="s">
        <x:v>91</x:v>
      </x:c>
      <x:c r="G253" s="0" t="s">
        <x:v>50</x:v>
      </x:c>
      <x:c r="H253" s="0" t="s">
        <x:v>72</x:v>
      </x:c>
      <x:c r="I253" s="0" t="s">
        <x:v>56</x:v>
      </x:c>
      <x:c r="J253" s="0" t="s">
        <x:v>56</x:v>
      </x:c>
      <x:c r="K253" s="0" t="s">
        <x:v>57</x:v>
      </x:c>
      <x:c r="L253" s="0">
        <x:v>118151</x:v>
      </x:c>
    </x:row>
    <x:row r="254" spans="1:12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92</x:v>
      </x:c>
      <x:c r="F254" s="0" t="s">
        <x:v>93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76546</x:v>
      </x:c>
    </x:row>
    <x:row r="255" spans="1:12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92</x:v>
      </x:c>
      <x:c r="F255" s="0" t="s">
        <x:v>93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14592</x:v>
      </x:c>
    </x:row>
    <x:row r="256" spans="1:12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92</x:v>
      </x:c>
      <x:c r="F256" s="0" t="s">
        <x:v>93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3147</x:v>
      </x:c>
    </x:row>
    <x:row r="257" spans="1:12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92</x:v>
      </x:c>
      <x:c r="F257" s="0" t="s">
        <x:v>93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3085</x:v>
      </x:c>
    </x:row>
    <x:row r="258" spans="1:12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92</x:v>
      </x:c>
      <x:c r="F258" s="0" t="s">
        <x:v>93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3089</x:v>
      </x:c>
    </x:row>
    <x:row r="259" spans="1:12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92</x:v>
      </x:c>
      <x:c r="F259" s="0" t="s">
        <x:v>93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898</x:v>
      </x:c>
    </x:row>
    <x:row r="260" spans="1:12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92</x:v>
      </x:c>
      <x:c r="F260" s="0" t="s">
        <x:v>93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4373</x:v>
      </x:c>
    </x:row>
    <x:row r="261" spans="1:12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92</x:v>
      </x:c>
      <x:c r="F261" s="0" t="s">
        <x:v>93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236</x:v>
      </x:c>
    </x:row>
    <x:row r="262" spans="1:12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92</x:v>
      </x:c>
      <x:c r="F262" s="0" t="s">
        <x:v>93</x:v>
      </x:c>
      <x:c r="G262" s="0" t="s">
        <x:v>50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91374</x:v>
      </x:c>
    </x:row>
    <x:row r="263" spans="1:12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94</x:v>
      </x:c>
      <x:c r="F263" s="0" t="s">
        <x:v>95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9439</x:v>
      </x:c>
    </x:row>
    <x:row r="264" spans="1:12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94</x:v>
      </x:c>
      <x:c r="F264" s="0" t="s">
        <x:v>95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2713</x:v>
      </x:c>
    </x:row>
    <x:row r="265" spans="1:12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94</x:v>
      </x:c>
      <x:c r="F265" s="0" t="s">
        <x:v>95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1085</x:v>
      </x:c>
    </x:row>
    <x:row r="266" spans="1:12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94</x:v>
      </x:c>
      <x:c r="F266" s="0" t="s">
        <x:v>95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673</x:v>
      </x:c>
    </x:row>
    <x:row r="267" spans="1:12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94</x:v>
      </x:c>
      <x:c r="F267" s="0" t="s">
        <x:v>95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76</x:v>
      </x:c>
    </x:row>
    <x:row r="268" spans="1:12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94</x:v>
      </x:c>
      <x:c r="F268" s="0" t="s">
        <x:v>95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104</x:v>
      </x:c>
    </x:row>
    <x:row r="269" spans="1:12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94</x:v>
      </x:c>
      <x:c r="F269" s="0" t="s">
        <x:v>95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775</x:v>
      </x:c>
    </x:row>
    <x:row r="270" spans="1:12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94</x:v>
      </x:c>
      <x:c r="F270" s="0" t="s">
        <x:v>95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27</x:v>
      </x:c>
    </x:row>
    <x:row r="271" spans="1:12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94</x:v>
      </x:c>
      <x:c r="F271" s="0" t="s">
        <x:v>95</x:v>
      </x:c>
      <x:c r="G271" s="0" t="s">
        <x:v>50</x:v>
      </x:c>
      <x:c r="H271" s="0" t="s">
        <x:v>72</x:v>
      </x:c>
      <x:c r="I271" s="0" t="s">
        <x:v>56</x:v>
      </x:c>
      <x:c r="J271" s="0" t="s">
        <x:v>56</x:v>
      </x:c>
      <x:c r="K271" s="0" t="s">
        <x:v>57</x:v>
      </x:c>
      <x:c r="L271" s="0">
        <x:v>12179</x:v>
      </x:c>
    </x:row>
    <x:row r="272" spans="1:12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96</x:v>
      </x:c>
      <x:c r="F272" s="0" t="s">
        <x:v>97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43802</x:v>
      </x:c>
    </x:row>
    <x:row r="273" spans="1:12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96</x:v>
      </x:c>
      <x:c r="F273" s="0" t="s">
        <x:v>97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11289</x:v>
      </x:c>
    </x:row>
    <x:row r="274" spans="1:12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96</x:v>
      </x:c>
      <x:c r="F274" s="0" t="s">
        <x:v>97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2160</x:v>
      </x:c>
    </x:row>
    <x:row r="275" spans="1:12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96</x:v>
      </x:c>
      <x:c r="F275" s="0" t="s">
        <x:v>97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921</x:v>
      </x:c>
    </x:row>
    <x:row r="276" spans="1:12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96</x:v>
      </x:c>
      <x:c r="F276" s="0" t="s">
        <x:v>97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2046</x:v>
      </x:c>
    </x:row>
    <x:row r="277" spans="1:12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96</x:v>
      </x:c>
      <x:c r="F277" s="0" t="s">
        <x:v>97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2583</x:v>
      </x:c>
    </x:row>
    <x:row r="278" spans="1:12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96</x:v>
      </x:c>
      <x:c r="F278" s="0" t="s">
        <x:v>97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3579</x:v>
      </x:c>
    </x:row>
    <x:row r="279" spans="1:12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96</x:v>
      </x:c>
      <x:c r="F279" s="0" t="s">
        <x:v>97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9476</x:v>
      </x:c>
    </x:row>
    <x:row r="280" spans="1:12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96</x:v>
      </x:c>
      <x:c r="F280" s="0" t="s">
        <x:v>97</x:v>
      </x:c>
      <x:c r="G280" s="0" t="s">
        <x:v>50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64567</x:v>
      </x:c>
    </x:row>
    <x:row r="281" spans="1:12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98</x:v>
      </x:c>
      <x:c r="F281" s="0" t="s">
        <x:v>99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227981</x:v>
      </x:c>
    </x:row>
    <x:row r="282" spans="1:12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98</x:v>
      </x:c>
      <x:c r="F282" s="0" t="s">
        <x:v>99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60212</x:v>
      </x:c>
    </x:row>
    <x:row r="283" spans="1:12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98</x:v>
      </x:c>
      <x:c r="F283" s="0" t="s">
        <x:v>99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5603</x:v>
      </x:c>
    </x:row>
    <x:row r="284" spans="1:12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98</x:v>
      </x:c>
      <x:c r="F284" s="0" t="s">
        <x:v>99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4878</x:v>
      </x:c>
    </x:row>
    <x:row r="285" spans="1:12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98</x:v>
      </x:c>
      <x:c r="F285" s="0" t="s">
        <x:v>99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10356</x:v>
      </x:c>
    </x:row>
    <x:row r="286" spans="1:12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98</x:v>
      </x:c>
      <x:c r="F286" s="0" t="s">
        <x:v>99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12115</x:v>
      </x:c>
    </x:row>
    <x:row r="287" spans="1:12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98</x:v>
      </x:c>
      <x:c r="F287" s="0" t="s">
        <x:v>99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27260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98</x:v>
      </x:c>
      <x:c r="F288" s="0" t="s">
        <x:v>99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2688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98</x:v>
      </x:c>
      <x:c r="F289" s="0" t="s">
        <x:v>99</x:v>
      </x:c>
      <x:c r="G289" s="0" t="s">
        <x:v>50</x:v>
      </x:c>
      <x:c r="H289" s="0" t="s">
        <x:v>72</x:v>
      </x:c>
      <x:c r="I289" s="0" t="s">
        <x:v>56</x:v>
      </x:c>
      <x:c r="J289" s="0" t="s">
        <x:v>56</x:v>
      </x:c>
      <x:c r="K289" s="0" t="s">
        <x:v>57</x:v>
      </x:c>
      <x:c r="L289" s="0">
        <x:v>290881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100</x:v>
      </x:c>
      <x:c r="F290" s="0" t="s">
        <x:v>101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169936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100</x:v>
      </x:c>
      <x:c r="F291" s="0" t="s">
        <x:v>101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24503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100</x:v>
      </x:c>
      <x:c r="F292" s="0" t="s">
        <x:v>101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3896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100</x:v>
      </x:c>
      <x:c r="F293" s="0" t="s">
        <x:v>101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1834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100</x:v>
      </x:c>
      <x:c r="F294" s="0" t="s">
        <x:v>101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2113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100</x:v>
      </x:c>
      <x:c r="F295" s="0" t="s">
        <x:v>101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2600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100</x:v>
      </x:c>
      <x:c r="F296" s="0" t="s">
        <x:v>101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14060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100</x:v>
      </x:c>
      <x:c r="F297" s="0" t="s">
        <x:v>101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1892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100</x:v>
      </x:c>
      <x:c r="F298" s="0" t="s">
        <x:v>101</x:v>
      </x:c>
      <x:c r="G298" s="0" t="s">
        <x:v>50</x:v>
      </x:c>
      <x:c r="H298" s="0" t="s">
        <x:v>72</x:v>
      </x:c>
      <x:c r="I298" s="0" t="s">
        <x:v>56</x:v>
      </x:c>
      <x:c r="J298" s="0" t="s">
        <x:v>56</x:v>
      </x:c>
      <x:c r="K298" s="0" t="s">
        <x:v>57</x:v>
      </x:c>
      <x:c r="L298" s="0">
        <x:v>196331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102</x:v>
      </x:c>
      <x:c r="F299" s="0" t="s">
        <x:v>103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58045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102</x:v>
      </x:c>
      <x:c r="F300" s="0" t="s">
        <x:v>103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35709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102</x:v>
      </x:c>
      <x:c r="F301" s="0" t="s">
        <x:v>103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1707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102</x:v>
      </x:c>
      <x:c r="F302" s="0" t="s">
        <x:v>103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3044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102</x:v>
      </x:c>
      <x:c r="F303" s="0" t="s">
        <x:v>103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8243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102</x:v>
      </x:c>
      <x:c r="F304" s="0" t="s">
        <x:v>103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9515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102</x:v>
      </x:c>
      <x:c r="F305" s="0" t="s">
        <x:v>103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13200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102</x:v>
      </x:c>
      <x:c r="F306" s="0" t="s">
        <x:v>103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796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102</x:v>
      </x:c>
      <x:c r="F307" s="0" t="s">
        <x:v>103</x:v>
      </x:c>
      <x:c r="G307" s="0" t="s">
        <x:v>50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94550</x:v>
      </x:c>
    </x:row>
    <x:row r="308" spans="1:12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52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1555252</x:v>
      </x:c>
    </x:row>
    <x:row r="309" spans="1:12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52</x:v>
      </x:c>
      <x:c r="F309" s="0" t="s">
        <x:v>53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233821</x:v>
      </x:c>
    </x:row>
    <x:row r="310" spans="1:12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52</x:v>
      </x:c>
      <x:c r="F310" s="0" t="s">
        <x:v>53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50377</x:v>
      </x:c>
    </x:row>
    <x:row r="311" spans="1:12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52</x:v>
      </x:c>
      <x:c r="F311" s="0" t="s">
        <x:v>53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22887</x:v>
      </x:c>
    </x:row>
    <x:row r="312" spans="1:12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52</x:v>
      </x:c>
      <x:c r="F312" s="0" t="s">
        <x:v>53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48327</x:v>
      </x:c>
    </x:row>
    <x:row r="313" spans="1:12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52</x:v>
      </x:c>
      <x:c r="F313" s="0" t="s">
        <x:v>53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45497</x:v>
      </x:c>
    </x:row>
    <x:row r="314" spans="1:12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52</x:v>
      </x:c>
      <x:c r="F314" s="0" t="s">
        <x:v>53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66733</x:v>
      </x:c>
    </x:row>
    <x:row r="315" spans="1:12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52</x:v>
      </x:c>
      <x:c r="F315" s="0" t="s">
        <x:v>53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17238</x:v>
      </x:c>
    </x:row>
    <x:row r="316" spans="1:12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52</x:v>
      </x:c>
      <x:c r="F316" s="0" t="s">
        <x:v>53</x:v>
      </x:c>
      <x:c r="G316" s="0" t="s">
        <x:v>50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1806311</x:v>
      </x:c>
    </x:row>
    <x:row r="317" spans="1:12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50</x:v>
      </x:c>
      <x:c r="F317" s="0" t="s">
        <x:v>73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1321382</x:v>
      </x:c>
    </x:row>
    <x:row r="318" spans="1:12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50</x:v>
      </x:c>
      <x:c r="F318" s="0" t="s">
        <x:v>73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173174</x:v>
      </x:c>
    </x:row>
    <x:row r="319" spans="1:12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50</x:v>
      </x:c>
      <x:c r="F319" s="0" t="s">
        <x:v>73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44248</x:v>
      </x:c>
    </x:row>
    <x:row r="320" spans="1:12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50</x:v>
      </x:c>
      <x:c r="F320" s="0" t="s">
        <x:v>73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17540</x:v>
      </x:c>
    </x:row>
    <x:row r="321" spans="1:12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50</x:v>
      </x:c>
      <x:c r="F321" s="0" t="s">
        <x:v>73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37971</x:v>
      </x:c>
    </x:row>
    <x:row r="322" spans="1:12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50</x:v>
      </x:c>
      <x:c r="F322" s="0" t="s">
        <x:v>73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32640</x:v>
      </x:c>
    </x:row>
    <x:row r="323" spans="1:12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50</x:v>
      </x:c>
      <x:c r="F323" s="0" t="s">
        <x:v>73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40775</x:v>
      </x:c>
    </x:row>
    <x:row r="324" spans="1:12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50</x:v>
      </x:c>
      <x:c r="F324" s="0" t="s">
        <x:v>73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14796</x:v>
      </x:c>
    </x:row>
    <x:row r="325" spans="1:12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50</x:v>
      </x:c>
      <x:c r="F325" s="0" t="s">
        <x:v>73</x:v>
      </x:c>
      <x:c r="G325" s="0" t="s">
        <x:v>50</x:v>
      </x:c>
      <x:c r="H325" s="0" t="s">
        <x:v>72</x:v>
      </x:c>
      <x:c r="I325" s="0" t="s">
        <x:v>56</x:v>
      </x:c>
      <x:c r="J325" s="0" t="s">
        <x:v>56</x:v>
      </x:c>
      <x:c r="K325" s="0" t="s">
        <x:v>57</x:v>
      </x:c>
      <x:c r="L325" s="0">
        <x:v>1509352</x:v>
      </x:c>
    </x:row>
    <x:row r="326" spans="1:12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74</x:v>
      </x:c>
      <x:c r="F326" s="0" t="s">
        <x:v>75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17364</x:v>
      </x:c>
    </x:row>
    <x:row r="327" spans="1:12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74</x:v>
      </x:c>
      <x:c r="F327" s="0" t="s">
        <x:v>75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1535</x:v>
      </x:c>
    </x:row>
    <x:row r="328" spans="1:12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74</x:v>
      </x:c>
      <x:c r="F328" s="0" t="s">
        <x:v>75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634</x:v>
      </x:c>
    </x:row>
    <x:row r="329" spans="1:12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74</x:v>
      </x:c>
      <x:c r="F329" s="0" t="s">
        <x:v>75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46</x:v>
      </x:c>
    </x:row>
    <x:row r="330" spans="1:12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74</x:v>
      </x:c>
      <x:c r="F330" s="0" t="s">
        <x:v>75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81</x:v>
      </x:c>
    </x:row>
    <x:row r="331" spans="1:12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74</x:v>
      </x:c>
      <x:c r="F331" s="0" t="s">
        <x:v>75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298</x:v>
      </x:c>
    </x:row>
    <x:row r="332" spans="1:12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74</x:v>
      </x:c>
      <x:c r="F332" s="0" t="s">
        <x:v>75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476</x:v>
      </x:c>
    </x:row>
    <x:row r="333" spans="1:12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74</x:v>
      </x:c>
      <x:c r="F333" s="0" t="s">
        <x:v>75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224</x:v>
      </x:c>
    </x:row>
    <x:row r="334" spans="1:12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74</x:v>
      </x:c>
      <x:c r="F334" s="0" t="s">
        <x:v>75</x:v>
      </x:c>
      <x:c r="G334" s="0" t="s">
        <x:v>50</x:v>
      </x:c>
      <x:c r="H334" s="0" t="s">
        <x:v>72</x:v>
      </x:c>
      <x:c r="I334" s="0" t="s">
        <x:v>56</x:v>
      </x:c>
      <x:c r="J334" s="0" t="s">
        <x:v>56</x:v>
      </x:c>
      <x:c r="K334" s="0" t="s">
        <x:v>57</x:v>
      </x:c>
      <x:c r="L334" s="0">
        <x:v>19123</x:v>
      </x:c>
    </x:row>
    <x:row r="335" spans="1:12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76</x:v>
      </x:c>
      <x:c r="F335" s="0" t="s">
        <x:v>77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188780</x:v>
      </x:c>
    </x:row>
    <x:row r="336" spans="1:12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76</x:v>
      </x:c>
      <x:c r="F336" s="0" t="s">
        <x:v>77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6870</x:v>
      </x:c>
    </x:row>
    <x:row r="337" spans="1:12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76</x:v>
      </x:c>
      <x:c r="F337" s="0" t="s">
        <x:v>77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3121</x:v>
      </x:c>
    </x:row>
    <x:row r="338" spans="1:12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76</x:v>
      </x:c>
      <x:c r="F338" s="0" t="s">
        <x:v>77</x:v>
      </x:c>
      <x:c r="G338" s="0" t="s">
        <x:v>62</x:v>
      </x:c>
      <x:c r="H338" s="0" t="s">
        <x:v>63</x:v>
      </x:c>
      <x:c r="I338" s="0" t="s">
        <x:v>56</x:v>
      </x:c>
      <x:c r="J338" s="0" t="s">
        <x:v>56</x:v>
      </x:c>
      <x:c r="K338" s="0" t="s">
        <x:v>57</x:v>
      </x:c>
      <x:c r="L338" s="0">
        <x:v>312</x:v>
      </x:c>
    </x:row>
    <x:row r="339" spans="1:12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76</x:v>
      </x:c>
      <x:c r="F339" s="0" t="s">
        <x:v>77</x:v>
      </x:c>
      <x:c r="G339" s="0" t="s">
        <x:v>64</x:v>
      </x:c>
      <x:c r="H339" s="0" t="s">
        <x:v>65</x:v>
      </x:c>
      <x:c r="I339" s="0" t="s">
        <x:v>56</x:v>
      </x:c>
      <x:c r="J339" s="0" t="s">
        <x:v>56</x:v>
      </x:c>
      <x:c r="K339" s="0" t="s">
        <x:v>57</x:v>
      </x:c>
      <x:c r="L339" s="0">
        <x:v>615</x:v>
      </x:c>
    </x:row>
    <x:row r="340" spans="1:12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76</x:v>
      </x:c>
      <x:c r="F340" s="0" t="s">
        <x:v>77</x:v>
      </x:c>
      <x:c r="G340" s="0" t="s">
        <x:v>66</x:v>
      </x:c>
      <x:c r="H340" s="0" t="s">
        <x:v>67</x:v>
      </x:c>
      <x:c r="I340" s="0" t="s">
        <x:v>56</x:v>
      </x:c>
      <x:c r="J340" s="0" t="s">
        <x:v>56</x:v>
      </x:c>
      <x:c r="K340" s="0" t="s">
        <x:v>57</x:v>
      </x:c>
      <x:c r="L340" s="0">
        <x:v>1325</x:v>
      </x:c>
    </x:row>
    <x:row r="341" spans="1:12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76</x:v>
      </x:c>
      <x:c r="F341" s="0" t="s">
        <x:v>77</x:v>
      </x:c>
      <x:c r="G341" s="0" t="s">
        <x:v>68</x:v>
      </x:c>
      <x:c r="H341" s="0" t="s">
        <x:v>69</x:v>
      </x:c>
      <x:c r="I341" s="0" t="s">
        <x:v>56</x:v>
      </x:c>
      <x:c r="J341" s="0" t="s">
        <x:v>56</x:v>
      </x:c>
      <x:c r="K341" s="0" t="s">
        <x:v>57</x:v>
      </x:c>
      <x:c r="L341" s="0">
        <x:v>1497</x:v>
      </x:c>
    </x:row>
    <x:row r="342" spans="1:12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76</x:v>
      </x:c>
      <x:c r="F342" s="0" t="s">
        <x:v>77</x:v>
      </x:c>
      <x:c r="G342" s="0" t="s">
        <x:v>70</x:v>
      </x:c>
      <x:c r="H342" s="0" t="s">
        <x:v>71</x:v>
      </x:c>
      <x:c r="I342" s="0" t="s">
        <x:v>56</x:v>
      </x:c>
      <x:c r="J342" s="0" t="s">
        <x:v>56</x:v>
      </x:c>
      <x:c r="K342" s="0" t="s">
        <x:v>57</x:v>
      </x:c>
      <x:c r="L342" s="0">
        <x:v>1516</x:v>
      </x:c>
    </x:row>
    <x:row r="343" spans="1:12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76</x:v>
      </x:c>
      <x:c r="F343" s="0" t="s">
        <x:v>77</x:v>
      </x:c>
      <x:c r="G343" s="0" t="s">
        <x:v>50</x:v>
      </x:c>
      <x:c r="H343" s="0" t="s">
        <x:v>72</x:v>
      </x:c>
      <x:c r="I343" s="0" t="s">
        <x:v>56</x:v>
      </x:c>
      <x:c r="J343" s="0" t="s">
        <x:v>56</x:v>
      </x:c>
      <x:c r="K343" s="0" t="s">
        <x:v>57</x:v>
      </x:c>
      <x:c r="L343" s="0">
        <x:v>197166</x:v>
      </x:c>
    </x:row>
    <x:row r="344" spans="1:12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78</x:v>
      </x:c>
      <x:c r="F344" s="0" t="s">
        <x:v>79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215252</x:v>
      </x:c>
    </x:row>
    <x:row r="345" spans="1:12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78</x:v>
      </x:c>
      <x:c r="F345" s="0" t="s">
        <x:v>79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13615</x:v>
      </x:c>
    </x:row>
    <x:row r="346" spans="1:12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78</x:v>
      </x:c>
      <x:c r="F346" s="0" t="s">
        <x:v>79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7100</x:v>
      </x:c>
    </x:row>
    <x:row r="347" spans="1:12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78</x:v>
      </x:c>
      <x:c r="F347" s="0" t="s">
        <x:v>79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588</x:v>
      </x:c>
    </x:row>
    <x:row r="348" spans="1:12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78</x:v>
      </x:c>
      <x:c r="F348" s="0" t="s">
        <x:v>79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1374</x:v>
      </x:c>
    </x:row>
    <x:row r="349" spans="1:12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78</x:v>
      </x:c>
      <x:c r="F349" s="0" t="s">
        <x:v>79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2169</x:v>
      </x:c>
    </x:row>
    <x:row r="350" spans="1:12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78</x:v>
      </x:c>
      <x:c r="F350" s="0" t="s">
        <x:v>79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2384</x:v>
      </x:c>
    </x:row>
    <x:row r="351" spans="1:12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78</x:v>
      </x:c>
      <x:c r="F351" s="0" t="s">
        <x:v>79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1205</x:v>
      </x:c>
    </x:row>
    <x:row r="352" spans="1:12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78</x:v>
      </x:c>
      <x:c r="F352" s="0" t="s">
        <x:v>79</x:v>
      </x:c>
      <x:c r="G352" s="0" t="s">
        <x:v>50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230072</x:v>
      </x:c>
    </x:row>
    <x:row r="353" spans="1:12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287448</x:v>
      </x:c>
    </x:row>
    <x:row r="354" spans="1:12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80</x:v>
      </x:c>
      <x:c r="F354" s="0" t="s">
        <x:v>81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35116</x:v>
      </x:c>
    </x:row>
    <x:row r="355" spans="1:12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80</x:v>
      </x:c>
      <x:c r="F355" s="0" t="s">
        <x:v>81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10144</x:v>
      </x:c>
    </x:row>
    <x:row r="356" spans="1:12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80</x:v>
      </x:c>
      <x:c r="F356" s="0" t="s">
        <x:v>81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2304</x:v>
      </x:c>
    </x:row>
    <x:row r="357" spans="1:12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80</x:v>
      </x:c>
      <x:c r="F357" s="0" t="s">
        <x:v>81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7579</x:v>
      </x:c>
    </x:row>
    <x:row r="358" spans="1:12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80</x:v>
      </x:c>
      <x:c r="F358" s="0" t="s">
        <x:v>81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8812</x:v>
      </x:c>
    </x:row>
    <x:row r="359" spans="1:12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80</x:v>
      </x:c>
      <x:c r="F359" s="0" t="s">
        <x:v>81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6277</x:v>
      </x:c>
    </x:row>
    <x:row r="360" spans="1:12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80</x:v>
      </x:c>
      <x:c r="F360" s="0" t="s">
        <x:v>81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1255</x:v>
      </x:c>
    </x:row>
    <x:row r="361" spans="1:12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80</x:v>
      </x:c>
      <x:c r="F361" s="0" t="s">
        <x:v>81</x:v>
      </x:c>
      <x:c r="G361" s="0" t="s">
        <x:v>50</x:v>
      </x:c>
      <x:c r="H361" s="0" t="s">
        <x:v>72</x:v>
      </x:c>
      <x:c r="I361" s="0" t="s">
        <x:v>56</x:v>
      </x:c>
      <x:c r="J361" s="0" t="s">
        <x:v>56</x:v>
      </x:c>
      <x:c r="K361" s="0" t="s">
        <x:v>57</x:v>
      </x:c>
      <x:c r="L361" s="0">
        <x:v>323819</x:v>
      </x:c>
    </x:row>
    <x:row r="362" spans="1:12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82</x:v>
      </x:c>
      <x:c r="F362" s="0" t="s">
        <x:v>83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113670</x:v>
      </x:c>
    </x:row>
    <x:row r="363" spans="1:12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82</x:v>
      </x:c>
      <x:c r="F363" s="0" t="s">
        <x:v>83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22791</x:v>
      </x:c>
    </x:row>
    <x:row r="364" spans="1:12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82</x:v>
      </x:c>
      <x:c r="F364" s="0" t="s">
        <x:v>83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4412</x:v>
      </x:c>
    </x:row>
    <x:row r="365" spans="1:12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82</x:v>
      </x:c>
      <x:c r="F365" s="0" t="s">
        <x:v>83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1056</x:v>
      </x:c>
    </x:row>
    <x:row r="366" spans="1:12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82</x:v>
      </x:c>
      <x:c r="F366" s="0" t="s">
        <x:v>83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8014</x:v>
      </x:c>
    </x:row>
    <x:row r="367" spans="1:12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82</x:v>
      </x:c>
      <x:c r="F367" s="0" t="s">
        <x:v>83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5672</x:v>
      </x:c>
    </x:row>
    <x:row r="368" spans="1:12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82</x:v>
      </x:c>
      <x:c r="F368" s="0" t="s">
        <x:v>83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3637</x:v>
      </x:c>
    </x:row>
    <x:row r="369" spans="1:12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82</x:v>
      </x:c>
      <x:c r="F369" s="0" t="s">
        <x:v>83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479</x:v>
      </x:c>
    </x:row>
    <x:row r="370" spans="1:12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82</x:v>
      </x:c>
      <x:c r="F370" s="0" t="s">
        <x:v>83</x:v>
      </x:c>
      <x:c r="G370" s="0" t="s">
        <x:v>50</x:v>
      </x:c>
      <x:c r="H370" s="0" t="s">
        <x:v>72</x:v>
      </x:c>
      <x:c r="I370" s="0" t="s">
        <x:v>56</x:v>
      </x:c>
      <x:c r="J370" s="0" t="s">
        <x:v>56</x:v>
      </x:c>
      <x:c r="K370" s="0" t="s">
        <x:v>57</x:v>
      </x:c>
      <x:c r="L370" s="0">
        <x:v>136940</x:v>
      </x:c>
    </x:row>
    <x:row r="371" spans="1:12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84</x:v>
      </x:c>
      <x:c r="F371" s="0" t="s">
        <x:v>85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44196</x:v>
      </x:c>
    </x:row>
    <x:row r="372" spans="1:12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84</x:v>
      </x:c>
      <x:c r="F372" s="0" t="s">
        <x:v>85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9899</x:v>
      </x:c>
    </x:row>
    <x:row r="373" spans="1:12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84</x:v>
      </x:c>
      <x:c r="F373" s="0" t="s">
        <x:v>85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1820</x:v>
      </x:c>
    </x:row>
    <x:row r="374" spans="1:12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84</x:v>
      </x:c>
      <x:c r="F374" s="0" t="s">
        <x:v>85</x:v>
      </x:c>
      <x:c r="G374" s="0" t="s">
        <x:v>62</x:v>
      </x:c>
      <x:c r="H374" s="0" t="s">
        <x:v>63</x:v>
      </x:c>
      <x:c r="I374" s="0" t="s">
        <x:v>56</x:v>
      </x:c>
      <x:c r="J374" s="0" t="s">
        <x:v>56</x:v>
      </x:c>
      <x:c r="K374" s="0" t="s">
        <x:v>57</x:v>
      </x:c>
      <x:c r="L374" s="0">
        <x:v>1338</x:v>
      </x:c>
    </x:row>
    <x:row r="375" spans="1:12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84</x:v>
      </x:c>
      <x:c r="F375" s="0" t="s">
        <x:v>85</x:v>
      </x:c>
      <x:c r="G375" s="0" t="s">
        <x:v>64</x:v>
      </x:c>
      <x:c r="H375" s="0" t="s">
        <x:v>65</x:v>
      </x:c>
      <x:c r="I375" s="0" t="s">
        <x:v>56</x:v>
      </x:c>
      <x:c r="J375" s="0" t="s">
        <x:v>56</x:v>
      </x:c>
      <x:c r="K375" s="0" t="s">
        <x:v>57</x:v>
      </x:c>
      <x:c r="L375" s="0">
        <x:v>2926</x:v>
      </x:c>
    </x:row>
    <x:row r="376" spans="1:12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84</x:v>
      </x:c>
      <x:c r="F376" s="0" t="s">
        <x:v>85</x:v>
      </x:c>
      <x:c r="G376" s="0" t="s">
        <x:v>66</x:v>
      </x:c>
      <x:c r="H376" s="0" t="s">
        <x:v>67</x:v>
      </x:c>
      <x:c r="I376" s="0" t="s">
        <x:v>56</x:v>
      </x:c>
      <x:c r="J376" s="0" t="s">
        <x:v>56</x:v>
      </x:c>
      <x:c r="K376" s="0" t="s">
        <x:v>57</x:v>
      </x:c>
      <x:c r="L376" s="0">
        <x:v>2261</x:v>
      </x:c>
    </x:row>
    <x:row r="377" spans="1:12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84</x:v>
      </x:c>
      <x:c r="F377" s="0" t="s">
        <x:v>85</x:v>
      </x:c>
      <x:c r="G377" s="0" t="s">
        <x:v>68</x:v>
      </x:c>
      <x:c r="H377" s="0" t="s">
        <x:v>69</x:v>
      </x:c>
      <x:c r="I377" s="0" t="s">
        <x:v>56</x:v>
      </x:c>
      <x:c r="J377" s="0" t="s">
        <x:v>56</x:v>
      </x:c>
      <x:c r="K377" s="0" t="s">
        <x:v>57</x:v>
      </x:c>
      <x:c r="L377" s="0">
        <x:v>1554</x:v>
      </x:c>
    </x:row>
    <x:row r="378" spans="1:12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84</x:v>
      </x:c>
      <x:c r="F378" s="0" t="s">
        <x:v>85</x:v>
      </x:c>
      <x:c r="G378" s="0" t="s">
        <x:v>70</x:v>
      </x:c>
      <x:c r="H378" s="0" t="s">
        <x:v>71</x:v>
      </x:c>
      <x:c r="I378" s="0" t="s">
        <x:v>56</x:v>
      </x:c>
      <x:c r="J378" s="0" t="s">
        <x:v>56</x:v>
      </x:c>
      <x:c r="K378" s="0" t="s">
        <x:v>57</x:v>
      </x:c>
      <x:c r="L378" s="0">
        <x:v>179</x:v>
      </x:c>
    </x:row>
    <x:row r="379" spans="1:12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84</x:v>
      </x:c>
      <x:c r="F379" s="0" t="s">
        <x:v>85</x:v>
      </x:c>
      <x:c r="G379" s="0" t="s">
        <x:v>50</x:v>
      </x:c>
      <x:c r="H379" s="0" t="s">
        <x:v>72</x:v>
      </x:c>
      <x:c r="I379" s="0" t="s">
        <x:v>56</x:v>
      </x:c>
      <x:c r="J379" s="0" t="s">
        <x:v>56</x:v>
      </x:c>
      <x:c r="K379" s="0" t="s">
        <x:v>57</x:v>
      </x:c>
      <x:c r="L379" s="0">
        <x:v>54274</x:v>
      </x:c>
    </x:row>
    <x:row r="380" spans="1:12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86</x:v>
      </x:c>
      <x:c r="F380" s="0" t="s">
        <x:v>87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61683</x:v>
      </x:c>
    </x:row>
    <x:row r="381" spans="1:12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86</x:v>
      </x:c>
      <x:c r="F381" s="0" t="s">
        <x:v>87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12608</x:v>
      </x:c>
    </x:row>
    <x:row r="382" spans="1:12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86</x:v>
      </x:c>
      <x:c r="F382" s="0" t="s">
        <x:v>87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2642</x:v>
      </x:c>
    </x:row>
    <x:row r="383" spans="1:12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86</x:v>
      </x:c>
      <x:c r="F383" s="0" t="s">
        <x:v>87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1383</x:v>
      </x:c>
    </x:row>
    <x:row r="384" spans="1:12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86</x:v>
      </x:c>
      <x:c r="F384" s="0" t="s">
        <x:v>87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3710</x:v>
      </x:c>
    </x:row>
    <x:row r="385" spans="1:12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86</x:v>
      </x:c>
      <x:c r="F385" s="0" t="s">
        <x:v>87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2564</x:v>
      </x:c>
    </x:row>
    <x:row r="386" spans="1:12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86</x:v>
      </x:c>
      <x:c r="F386" s="0" t="s">
        <x:v>87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2309</x:v>
      </x:c>
    </x:row>
    <x:row r="387" spans="1:12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86</x:v>
      </x:c>
      <x:c r="F387" s="0" t="s">
        <x:v>87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225</x:v>
      </x:c>
    </x:row>
    <x:row r="388" spans="1:12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86</x:v>
      </x:c>
      <x:c r="F388" s="0" t="s">
        <x:v>87</x:v>
      </x:c>
      <x:c r="G388" s="0" t="s">
        <x:v>50</x:v>
      </x:c>
      <x:c r="H388" s="0" t="s">
        <x:v>72</x:v>
      </x:c>
      <x:c r="I388" s="0" t="s">
        <x:v>56</x:v>
      </x:c>
      <x:c r="J388" s="0" t="s">
        <x:v>56</x:v>
      </x:c>
      <x:c r="K388" s="0" t="s">
        <x:v>57</x:v>
      </x:c>
      <x:c r="L388" s="0">
        <x:v>74516</x:v>
      </x:c>
    </x:row>
    <x:row r="389" spans="1:12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88</x:v>
      </x:c>
      <x:c r="F389" s="0" t="s">
        <x:v>89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101231</x:v>
      </x:c>
    </x:row>
    <x:row r="390" spans="1:12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88</x:v>
      </x:c>
      <x:c r="F390" s="0" t="s">
        <x:v>89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19467</x:v>
      </x:c>
    </x:row>
    <x:row r="391" spans="1:12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88</x:v>
      </x:c>
      <x:c r="F391" s="0" t="s">
        <x:v>89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3341</x:v>
      </x:c>
    </x:row>
    <x:row r="392" spans="1:12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88</x:v>
      </x:c>
      <x:c r="F392" s="0" t="s">
        <x:v>89</x:v>
      </x:c>
      <x:c r="G392" s="0" t="s">
        <x:v>62</x:v>
      </x:c>
      <x:c r="H392" s="0" t="s">
        <x:v>63</x:v>
      </x:c>
      <x:c r="I392" s="0" t="s">
        <x:v>56</x:v>
      </x:c>
      <x:c r="J392" s="0" t="s">
        <x:v>56</x:v>
      </x:c>
      <x:c r="K392" s="0" t="s">
        <x:v>57</x:v>
      </x:c>
      <x:c r="L392" s="0">
        <x:v>2819</x:v>
      </x:c>
    </x:row>
    <x:row r="393" spans="1:12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88</x:v>
      </x:c>
      <x:c r="F393" s="0" t="s">
        <x:v>89</x:v>
      </x:c>
      <x:c r="G393" s="0" t="s">
        <x:v>64</x:v>
      </x:c>
      <x:c r="H393" s="0" t="s">
        <x:v>65</x:v>
      </x:c>
      <x:c r="I393" s="0" t="s">
        <x:v>56</x:v>
      </x:c>
      <x:c r="J393" s="0" t="s">
        <x:v>56</x:v>
      </x:c>
      <x:c r="K393" s="0" t="s">
        <x:v>57</x:v>
      </x:c>
      <x:c r="L393" s="0">
        <x:v>3050</x:v>
      </x:c>
    </x:row>
    <x:row r="394" spans="1:12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88</x:v>
      </x:c>
      <x:c r="F394" s="0" t="s">
        <x:v>89</x:v>
      </x:c>
      <x:c r="G394" s="0" t="s">
        <x:v>66</x:v>
      </x:c>
      <x:c r="H394" s="0" t="s">
        <x:v>67</x:v>
      </x:c>
      <x:c r="I394" s="0" t="s">
        <x:v>56</x:v>
      </x:c>
      <x:c r="J394" s="0" t="s">
        <x:v>56</x:v>
      </x:c>
      <x:c r="K394" s="0" t="s">
        <x:v>57</x:v>
      </x:c>
      <x:c r="L394" s="0">
        <x:v>3173</x:v>
      </x:c>
    </x:row>
    <x:row r="395" spans="1:12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88</x:v>
      </x:c>
      <x:c r="F395" s="0" t="s">
        <x:v>89</x:v>
      </x:c>
      <x:c r="G395" s="0" t="s">
        <x:v>68</x:v>
      </x:c>
      <x:c r="H395" s="0" t="s">
        <x:v>69</x:v>
      </x:c>
      <x:c r="I395" s="0" t="s">
        <x:v>56</x:v>
      </x:c>
      <x:c r="J395" s="0" t="s">
        <x:v>56</x:v>
      </x:c>
      <x:c r="K395" s="0" t="s">
        <x:v>57</x:v>
      </x:c>
      <x:c r="L395" s="0">
        <x:v>7084</x:v>
      </x:c>
    </x:row>
    <x:row r="396" spans="1:12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88</x:v>
      </x:c>
      <x:c r="F396" s="0" t="s">
        <x:v>89</x:v>
      </x:c>
      <x:c r="G396" s="0" t="s">
        <x:v>70</x:v>
      </x:c>
      <x:c r="H396" s="0" t="s">
        <x:v>71</x:v>
      </x:c>
      <x:c r="I396" s="0" t="s">
        <x:v>56</x:v>
      </x:c>
      <x:c r="J396" s="0" t="s">
        <x:v>56</x:v>
      </x:c>
      <x:c r="K396" s="0" t="s">
        <x:v>57</x:v>
      </x:c>
      <x:c r="L396" s="0">
        <x:v>312</x:v>
      </x:c>
    </x:row>
    <x:row r="397" spans="1:12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88</x:v>
      </x:c>
      <x:c r="F397" s="0" t="s">
        <x:v>89</x:v>
      </x:c>
      <x:c r="G397" s="0" t="s">
        <x:v>50</x:v>
      </x:c>
      <x:c r="H397" s="0" t="s">
        <x:v>72</x:v>
      </x:c>
      <x:c r="I397" s="0" t="s">
        <x:v>56</x:v>
      </x:c>
      <x:c r="J397" s="0" t="s">
        <x:v>56</x:v>
      </x:c>
      <x:c r="K397" s="0" t="s">
        <x:v>57</x:v>
      </x:c>
      <x:c r="L397" s="0">
        <x:v>121010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90</x:v>
      </x:c>
      <x:c r="F398" s="0" t="s">
        <x:v>91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127927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90</x:v>
      </x:c>
      <x:c r="F399" s="0" t="s">
        <x:v>91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19225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90</x:v>
      </x:c>
      <x:c r="F400" s="0" t="s">
        <x:v>91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5042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90</x:v>
      </x:c>
      <x:c r="F401" s="0" t="s">
        <x:v>91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2512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90</x:v>
      </x:c>
      <x:c r="F402" s="0" t="s">
        <x:v>91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2332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90</x:v>
      </x:c>
      <x:c r="F403" s="0" t="s">
        <x:v>91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1899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90</x:v>
      </x:c>
      <x:c r="F404" s="0" t="s">
        <x:v>91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7440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90</x:v>
      </x:c>
      <x:c r="F405" s="0" t="s">
        <x:v>91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312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90</x:v>
      </x:c>
      <x:c r="F406" s="0" t="s">
        <x:v>91</x:v>
      </x:c>
      <x:c r="G406" s="0" t="s">
        <x:v>50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147464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92</x:v>
      </x:c>
      <x:c r="F407" s="0" t="s">
        <x:v>93</x:v>
      </x:c>
      <x:c r="G407" s="0" t="s">
        <x:v>54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107432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92</x:v>
      </x:c>
      <x:c r="F408" s="0" t="s">
        <x:v>93</x:v>
      </x:c>
      <x:c r="G408" s="0" t="s">
        <x:v>58</x:v>
      </x:c>
      <x:c r="H408" s="0" t="s">
        <x:v>59</x:v>
      </x:c>
      <x:c r="I408" s="0" t="s">
        <x:v>56</x:v>
      </x:c>
      <x:c r="J408" s="0" t="s">
        <x:v>56</x:v>
      </x:c>
      <x:c r="K408" s="0" t="s">
        <x:v>57</x:v>
      </x:c>
      <x:c r="L408" s="0">
        <x:v>19427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92</x:v>
      </x:c>
      <x:c r="F409" s="0" t="s">
        <x:v>93</x:v>
      </x:c>
      <x:c r="G409" s="0" t="s">
        <x:v>60</x:v>
      </x:c>
      <x:c r="H409" s="0" t="s">
        <x:v>61</x:v>
      </x:c>
      <x:c r="I409" s="0" t="s">
        <x:v>56</x:v>
      </x:c>
      <x:c r="J409" s="0" t="s">
        <x:v>56</x:v>
      </x:c>
      <x:c r="K409" s="0" t="s">
        <x:v>57</x:v>
      </x:c>
      <x:c r="L409" s="0">
        <x:v>3135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92</x:v>
      </x:c>
      <x:c r="F410" s="0" t="s">
        <x:v>93</x:v>
      </x:c>
      <x:c r="G410" s="0" t="s">
        <x:v>62</x:v>
      </x:c>
      <x:c r="H410" s="0" t="s">
        <x:v>63</x:v>
      </x:c>
      <x:c r="I410" s="0" t="s">
        <x:v>56</x:v>
      </x:c>
      <x:c r="J410" s="0" t="s">
        <x:v>56</x:v>
      </x:c>
      <x:c r="K410" s="0" t="s">
        <x:v>57</x:v>
      </x:c>
      <x:c r="L410" s="0">
        <x:v>3792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92</x:v>
      </x:c>
      <x:c r="F411" s="0" t="s">
        <x:v>93</x:v>
      </x:c>
      <x:c r="G411" s="0" t="s">
        <x:v>64</x:v>
      </x:c>
      <x:c r="H411" s="0" t="s">
        <x:v>65</x:v>
      </x:c>
      <x:c r="I411" s="0" t="s">
        <x:v>56</x:v>
      </x:c>
      <x:c r="J411" s="0" t="s">
        <x:v>56</x:v>
      </x:c>
      <x:c r="K411" s="0" t="s">
        <x:v>57</x:v>
      </x:c>
      <x:c r="L411" s="0">
        <x:v>6546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92</x:v>
      </x:c>
      <x:c r="F412" s="0" t="s">
        <x:v>93</x:v>
      </x:c>
      <x:c r="G412" s="0" t="s">
        <x:v>66</x:v>
      </x:c>
      <x:c r="H412" s="0" t="s">
        <x:v>67</x:v>
      </x:c>
      <x:c r="I412" s="0" t="s">
        <x:v>56</x:v>
      </x:c>
      <x:c r="J412" s="0" t="s">
        <x:v>56</x:v>
      </x:c>
      <x:c r="K412" s="0" t="s">
        <x:v>57</x:v>
      </x:c>
      <x:c r="L412" s="0">
        <x:v>1695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92</x:v>
      </x:c>
      <x:c r="F413" s="0" t="s">
        <x:v>93</x:v>
      </x:c>
      <x:c r="G413" s="0" t="s">
        <x:v>68</x:v>
      </x:c>
      <x:c r="H413" s="0" t="s">
        <x:v>69</x:v>
      </x:c>
      <x:c r="I413" s="0" t="s">
        <x:v>56</x:v>
      </x:c>
      <x:c r="J413" s="0" t="s">
        <x:v>56</x:v>
      </x:c>
      <x:c r="K413" s="0" t="s">
        <x:v>57</x:v>
      </x:c>
      <x:c r="L413" s="0">
        <x:v>4259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92</x:v>
      </x:c>
      <x:c r="F414" s="0" t="s">
        <x:v>93</x:v>
      </x:c>
      <x:c r="G414" s="0" t="s">
        <x:v>70</x:v>
      </x:c>
      <x:c r="H414" s="0" t="s">
        <x:v>71</x:v>
      </x:c>
      <x:c r="I414" s="0" t="s">
        <x:v>56</x:v>
      </x:c>
      <x:c r="J414" s="0" t="s">
        <x:v>56</x:v>
      </x:c>
      <x:c r="K414" s="0" t="s">
        <x:v>57</x:v>
      </x:c>
      <x:c r="L414" s="0">
        <x:v>281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92</x:v>
      </x:c>
      <x:c r="F415" s="0" t="s">
        <x:v>93</x:v>
      </x:c>
      <x:c r="G415" s="0" t="s">
        <x:v>50</x:v>
      </x:c>
      <x:c r="H415" s="0" t="s">
        <x:v>72</x:v>
      </x:c>
      <x:c r="I415" s="0" t="s">
        <x:v>56</x:v>
      </x:c>
      <x:c r="J415" s="0" t="s">
        <x:v>56</x:v>
      </x:c>
      <x:c r="K415" s="0" t="s">
        <x:v>57</x:v>
      </x:c>
      <x:c r="L415" s="0">
        <x:v>127140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94</x:v>
      </x:c>
      <x:c r="F416" s="0" t="s">
        <x:v>95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6767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94</x:v>
      </x:c>
      <x:c r="F417" s="0" t="s">
        <x:v>95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1621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94</x:v>
      </x:c>
      <x:c r="F418" s="0" t="s">
        <x:v>95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392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94</x:v>
      </x:c>
      <x:c r="F419" s="0" t="s">
        <x:v>95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546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94</x:v>
      </x:c>
      <x:c r="F420" s="0" t="s">
        <x:v>95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64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94</x:v>
      </x:c>
      <x:c r="F421" s="0" t="s">
        <x:v>95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98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94</x:v>
      </x:c>
      <x:c r="F422" s="0" t="s">
        <x:v>95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521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94</x:v>
      </x:c>
      <x:c r="F423" s="0" t="s">
        <x:v>95</x:v>
      </x:c>
      <x:c r="G423" s="0" t="s">
        <x:v>70</x:v>
      </x:c>
      <x:c r="H423" s="0" t="s">
        <x:v>71</x:v>
      </x:c>
      <x:c r="I423" s="0" t="s">
        <x:v>56</x:v>
      </x:c>
      <x:c r="J423" s="0" t="s">
        <x:v>56</x:v>
      </x:c>
      <x:c r="K423" s="0" t="s">
        <x:v>57</x:v>
      </x:c>
      <x:c r="L423" s="0">
        <x:v>22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94</x:v>
      </x:c>
      <x:c r="F424" s="0" t="s">
        <x:v>95</x:v>
      </x:c>
      <x:c r="G424" s="0" t="s">
        <x:v>50</x:v>
      </x:c>
      <x:c r="H424" s="0" t="s">
        <x:v>72</x:v>
      </x:c>
      <x:c r="I424" s="0" t="s">
        <x:v>56</x:v>
      </x:c>
      <x:c r="J424" s="0" t="s">
        <x:v>56</x:v>
      </x:c>
      <x:c r="K424" s="0" t="s">
        <x:v>57</x:v>
      </x:c>
      <x:c r="L424" s="0">
        <x:v>8410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96</x:v>
      </x:c>
      <x:c r="F425" s="0" t="s">
        <x:v>97</x:v>
      </x:c>
      <x:c r="G425" s="0" t="s">
        <x:v>54</x:v>
      </x:c>
      <x:c r="H425" s="0" t="s">
        <x:v>55</x:v>
      </x:c>
      <x:c r="I425" s="0" t="s">
        <x:v>56</x:v>
      </x:c>
      <x:c r="J425" s="0" t="s">
        <x:v>56</x:v>
      </x:c>
      <x:c r="K425" s="0" t="s">
        <x:v>57</x:v>
      </x:c>
      <x:c r="L425" s="0">
        <x:v>49632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96</x:v>
      </x:c>
      <x:c r="F426" s="0" t="s">
        <x:v>97</x:v>
      </x:c>
      <x:c r="G426" s="0" t="s">
        <x:v>58</x:v>
      </x:c>
      <x:c r="H426" s="0" t="s">
        <x:v>59</x:v>
      </x:c>
      <x:c r="I426" s="0" t="s">
        <x:v>56</x:v>
      </x:c>
      <x:c r="J426" s="0" t="s">
        <x:v>56</x:v>
      </x:c>
      <x:c r="K426" s="0" t="s">
        <x:v>57</x:v>
      </x:c>
      <x:c r="L426" s="0">
        <x:v>11000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96</x:v>
      </x:c>
      <x:c r="F427" s="0" t="s">
        <x:v>97</x:v>
      </x:c>
      <x:c r="G427" s="0" t="s">
        <x:v>60</x:v>
      </x:c>
      <x:c r="H427" s="0" t="s">
        <x:v>61</x:v>
      </x:c>
      <x:c r="I427" s="0" t="s">
        <x:v>56</x:v>
      </x:c>
      <x:c r="J427" s="0" t="s">
        <x:v>56</x:v>
      </x:c>
      <x:c r="K427" s="0" t="s">
        <x:v>57</x:v>
      </x:c>
      <x:c r="L427" s="0">
        <x:v>2465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96</x:v>
      </x:c>
      <x:c r="F428" s="0" t="s">
        <x:v>97</x:v>
      </x:c>
      <x:c r="G428" s="0" t="s">
        <x:v>62</x:v>
      </x:c>
      <x:c r="H428" s="0" t="s">
        <x:v>63</x:v>
      </x:c>
      <x:c r="I428" s="0" t="s">
        <x:v>56</x:v>
      </x:c>
      <x:c r="J428" s="0" t="s">
        <x:v>56</x:v>
      </x:c>
      <x:c r="K428" s="0" t="s">
        <x:v>57</x:v>
      </x:c>
      <x:c r="L428" s="0">
        <x:v>844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96</x:v>
      </x:c>
      <x:c r="F429" s="0" t="s">
        <x:v>97</x:v>
      </x:c>
      <x:c r="G429" s="0" t="s">
        <x:v>64</x:v>
      </x:c>
      <x:c r="H429" s="0" t="s">
        <x:v>65</x:v>
      </x:c>
      <x:c r="I429" s="0" t="s">
        <x:v>56</x:v>
      </x:c>
      <x:c r="J429" s="0" t="s">
        <x:v>56</x:v>
      </x:c>
      <x:c r="K429" s="0" t="s">
        <x:v>57</x:v>
      </x:c>
      <x:c r="L429" s="0">
        <x:v>1680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96</x:v>
      </x:c>
      <x:c r="F430" s="0" t="s">
        <x:v>97</x:v>
      </x:c>
      <x:c r="G430" s="0" t="s">
        <x:v>66</x:v>
      </x:c>
      <x:c r="H430" s="0" t="s">
        <x:v>67</x:v>
      </x:c>
      <x:c r="I430" s="0" t="s">
        <x:v>56</x:v>
      </x:c>
      <x:c r="J430" s="0" t="s">
        <x:v>56</x:v>
      </x:c>
      <x:c r="K430" s="0" t="s">
        <x:v>57</x:v>
      </x:c>
      <x:c r="L430" s="0">
        <x:v>2674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96</x:v>
      </x:c>
      <x:c r="F431" s="0" t="s">
        <x:v>97</x:v>
      </x:c>
      <x:c r="G431" s="0" t="s">
        <x:v>68</x:v>
      </x:c>
      <x:c r="H431" s="0" t="s">
        <x:v>69</x:v>
      </x:c>
      <x:c r="I431" s="0" t="s">
        <x:v>56</x:v>
      </x:c>
      <x:c r="J431" s="0" t="s">
        <x:v>56</x:v>
      </x:c>
      <x:c r="K431" s="0" t="s">
        <x:v>57</x:v>
      </x:c>
      <x:c r="L431" s="0">
        <x:v>3337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96</x:v>
      </x:c>
      <x:c r="F432" s="0" t="s">
        <x:v>97</x:v>
      </x:c>
      <x:c r="G432" s="0" t="s">
        <x:v>70</x:v>
      </x:c>
      <x:c r="H432" s="0" t="s">
        <x:v>71</x:v>
      </x:c>
      <x:c r="I432" s="0" t="s">
        <x:v>56</x:v>
      </x:c>
      <x:c r="J432" s="0" t="s">
        <x:v>56</x:v>
      </x:c>
      <x:c r="K432" s="0" t="s">
        <x:v>57</x:v>
      </x:c>
      <x:c r="L432" s="0">
        <x:v>8786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96</x:v>
      </x:c>
      <x:c r="F433" s="0" t="s">
        <x:v>97</x:v>
      </x:c>
      <x:c r="G433" s="0" t="s">
        <x:v>50</x:v>
      </x:c>
      <x:c r="H433" s="0" t="s">
        <x:v>72</x:v>
      </x:c>
      <x:c r="I433" s="0" t="s">
        <x:v>56</x:v>
      </x:c>
      <x:c r="J433" s="0" t="s">
        <x:v>56</x:v>
      </x:c>
      <x:c r="K433" s="0" t="s">
        <x:v>57</x:v>
      </x:c>
      <x:c r="L433" s="0">
        <x:v>69418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98</x:v>
      </x:c>
      <x:c r="F434" s="0" t="s">
        <x:v>99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233870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98</x:v>
      </x:c>
      <x:c r="F435" s="0" t="s">
        <x:v>99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60647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98</x:v>
      </x:c>
      <x:c r="F436" s="0" t="s">
        <x:v>99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6129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98</x:v>
      </x:c>
      <x:c r="F437" s="0" t="s">
        <x:v>99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5347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98</x:v>
      </x:c>
      <x:c r="F438" s="0" t="s">
        <x:v>99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10356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98</x:v>
      </x:c>
      <x:c r="F439" s="0" t="s">
        <x:v>99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12857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98</x:v>
      </x:c>
      <x:c r="F440" s="0" t="s">
        <x:v>99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25958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98</x:v>
      </x:c>
      <x:c r="F441" s="0" t="s">
        <x:v>99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2442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98</x:v>
      </x:c>
      <x:c r="F442" s="0" t="s">
        <x:v>99</x:v>
      </x:c>
      <x:c r="G442" s="0" t="s">
        <x:v>50</x:v>
      </x:c>
      <x:c r="H442" s="0" t="s">
        <x:v>72</x:v>
      </x:c>
      <x:c r="I442" s="0" t="s">
        <x:v>56</x:v>
      </x:c>
      <x:c r="J442" s="0" t="s">
        <x:v>56</x:v>
      </x:c>
      <x:c r="K442" s="0" t="s">
        <x:v>57</x:v>
      </x:c>
      <x:c r="L442" s="0">
        <x:v>296959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100</x:v>
      </x:c>
      <x:c r="F443" s="0" t="s">
        <x:v>101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172911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100</x:v>
      </x:c>
      <x:c r="F444" s="0" t="s">
        <x:v>101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25412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100</x:v>
      </x:c>
      <x:c r="F445" s="0" t="s">
        <x:v>101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4381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100</x:v>
      </x:c>
      <x:c r="F446" s="0" t="s">
        <x:v>101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2372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100</x:v>
      </x:c>
      <x:c r="F447" s="0" t="s">
        <x:v>101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2473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100</x:v>
      </x:c>
      <x:c r="F448" s="0" t="s">
        <x:v>101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3234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100</x:v>
      </x:c>
      <x:c r="F449" s="0" t="s">
        <x:v>101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12952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100</x:v>
      </x:c>
      <x:c r="F450" s="0" t="s">
        <x:v>101</x:v>
      </x:c>
      <x:c r="G450" s="0" t="s">
        <x:v>70</x:v>
      </x:c>
      <x:c r="H450" s="0" t="s">
        <x:v>71</x:v>
      </x:c>
      <x:c r="I450" s="0" t="s">
        <x:v>56</x:v>
      </x:c>
      <x:c r="J450" s="0" t="s">
        <x:v>56</x:v>
      </x:c>
      <x:c r="K450" s="0" t="s">
        <x:v>57</x:v>
      </x:c>
      <x:c r="L450" s="0">
        <x:v>1689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100</x:v>
      </x:c>
      <x:c r="F451" s="0" t="s">
        <x:v>101</x:v>
      </x:c>
      <x:c r="G451" s="0" t="s">
        <x:v>50</x:v>
      </x:c>
      <x:c r="H451" s="0" t="s">
        <x:v>72</x:v>
      </x:c>
      <x:c r="I451" s="0" t="s">
        <x:v>56</x:v>
      </x:c>
      <x:c r="J451" s="0" t="s">
        <x:v>56</x:v>
      </x:c>
      <x:c r="K451" s="0" t="s">
        <x:v>57</x:v>
      </x:c>
      <x:c r="L451" s="0">
        <x:v>200012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102</x:v>
      </x:c>
      <x:c r="F452" s="0" t="s">
        <x:v>103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60959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102</x:v>
      </x:c>
      <x:c r="F453" s="0" t="s">
        <x:v>103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35235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102</x:v>
      </x:c>
      <x:c r="F454" s="0" t="s">
        <x:v>103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1748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102</x:v>
      </x:c>
      <x:c r="F455" s="0" t="s">
        <x:v>103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2975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102</x:v>
      </x:c>
      <x:c r="F456" s="0" t="s">
        <x:v>103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7883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102</x:v>
      </x:c>
      <x:c r="F457" s="0" t="s">
        <x:v>103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9623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102</x:v>
      </x:c>
      <x:c r="F458" s="0" t="s">
        <x:v>103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13006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102</x:v>
      </x:c>
      <x:c r="F459" s="0" t="s">
        <x:v>103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753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102</x:v>
      </x:c>
      <x:c r="F460" s="0" t="s">
        <x:v>103</x:v>
      </x:c>
      <x:c r="G460" s="0" t="s">
        <x:v>50</x:v>
      </x:c>
      <x:c r="H460" s="0" t="s">
        <x:v>72</x:v>
      </x:c>
      <x:c r="I460" s="0" t="s">
        <x:v>56</x:v>
      </x:c>
      <x:c r="J460" s="0" t="s">
        <x:v>56</x:v>
      </x:c>
      <x:c r="K460" s="0" t="s">
        <x:v>57</x:v>
      </x:c>
      <x:c r="L460" s="0">
        <x:v>96947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0" sheet="Unpivoted"/>
  </x:cacheSource>
  <x:cacheFields>
    <x:cacheField name="STATISTIC">
      <x:sharedItems count="1">
        <x:s v="CDS18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3551289" count="453">
        <x:n v="3049245"/>
        <x:n v="465788"/>
        <x:n v="101121"/>
        <x:n v="43997"/>
        <x:n v="100381"/>
        <x:n v="87796"/>
        <x:n v="132493"/>
        <x:n v="36256"/>
        <x:n v="3551289"/>
        <x:n v="2587394"/>
        <x:n v="344929"/>
        <x:n v="89389"/>
        <x:n v="33772"/>
        <x:n v="79669"/>
        <x:n v="62824"/>
        <x:n v="79275"/>
        <x:n v="31126"/>
        <x:n v="2963449"/>
        <x:n v="38386"/>
        <x:n v="3117"/>
        <x:n v="1309"/>
        <x:n v="120"/>
        <x:n v="194"/>
        <x:n v="586"/>
        <x:n v="908"/>
        <x:n v="525"/>
        <x:n v="42028"/>
        <x:n v="395222"/>
        <x:n v="14335"/>
        <x:n v="6316"/>
        <x:n v="721"/>
        <x:n v="1565"/>
        <x:n v="2674"/>
        <x:n v="3059"/>
        <x:n v="3351"/>
        <x:n v="412908"/>
        <x:n v="465444"/>
        <x:n v="29101"/>
        <x:n v="14015"/>
        <x:n v="1429"/>
        <x:n v="3729"/>
        <x:n v="4843"/>
        <x:n v="5085"/>
        <x:n v="2629"/>
        <x:n v="497174"/>
        <x:n v="526306"/>
        <x:n v="67849"/>
        <x:n v="18555"/>
        <x:n v="4400"/>
        <x:n v="15545"/>
        <x:n v="16776"/>
        <x:n v="12573"/>
        <x:n v="2457"/>
        <x:n v="596612"/>
        <x:n v="200733"/>
        <x:n v="54132"/>
        <x:n v="8003"/>
        <x:n v="2248"/>
        <x:n v="22978"/>
        <x:n v="13151"/>
        <x:n v="7752"/>
        <x:n v="1069"/>
        <x:n v="255934"/>
        <x:n v="144512"/>
        <x:n v="24858"/>
        <x:n v="6404"/>
        <x:n v="2857"/>
        <x:n v="7204"/>
        <x:n v="4757"/>
        <x:n v="3636"/>
        <x:n v="592"/>
        <x:n v="169962"/>
        <x:n v="108848"/>
        <x:n v="23437"/>
        <x:n v="5762"/>
        <x:n v="2647"/>
        <x:n v="6156"/>
        <x:n v="4390"/>
        <x:n v="4482"/>
        <x:n v="434"/>
        <x:n v="132719"/>
        <x:n v="182788"/>
        <x:n v="34004"/>
        <x:n v="6525"/>
        <x:n v="5052"/>
        <x:n v="4982"/>
        <x:n v="4809"/>
        <x:n v="12636"/>
        <x:n v="617"/>
        <x:n v="217409"/>
        <x:n v="231537"/>
        <x:n v="33454"/>
        <x:n v="10116"/>
        <x:n v="4437"/>
        <x:n v="3815"/>
        <x:n v="2786"/>
        <x:n v="12300"/>
        <x:n v="624"/>
        <x:n v="265615"/>
        <x:n v="183978"/>
        <x:n v="34019"/>
        <x:n v="6282"/>
        <x:n v="6877"/>
        <x:n v="9635"/>
        <x:n v="2593"/>
        <x:n v="8632"/>
        <x:n v="517"/>
        <x:n v="218514"/>
        <x:n v="16206"/>
        <x:n v="4334"/>
        <x:n v="1477"/>
        <x:n v="1219"/>
        <x:n v="140"/>
        <x:n v="202"/>
        <x:n v="1296"/>
        <x:n v="49"/>
        <x:n v="20589"/>
        <x:n v="93434"/>
        <x:n v="22289"/>
        <x:n v="4625"/>
        <x:n v="1765"/>
        <x:n v="3726"/>
        <x:n v="5257"/>
        <x:n v="6916"/>
        <x:n v="18262"/>
        <x:n v="133985"/>
        <x:n v="461851"/>
        <x:n v="120859"/>
        <x:n v="11732"/>
        <x:n v="10225"/>
        <x:n v="20712"/>
        <x:n v="24972"/>
        <x:n v="53218"/>
        <x:n v="5130"/>
        <x:n v="587840"/>
        <x:n v="342847"/>
        <x:n v="49915"/>
        <x:n v="8277"/>
        <x:n v="4206"/>
        <x:n v="4586"/>
        <x:n v="5834"/>
        <x:n v="27012"/>
        <x:n v="3581"/>
        <x:n v="396343"/>
        <x:n v="119004"/>
        <x:n v="70944"/>
        <x:n v="3455"/>
        <x:n v="6019"/>
        <x:n v="16126"/>
        <x:n v="19138"/>
        <x:n v="26206"/>
        <x:n v="1549"/>
        <x:n v="191497"/>
        <x:n v="1493993"/>
        <x:n v="231967"/>
        <x:n v="50744"/>
        <x:n v="21110"/>
        <x:n v="52054"/>
        <x:n v="42299"/>
        <x:n v="65760"/>
        <x:n v="19018"/>
        <x:n v="1744978"/>
        <x:n v="1266012"/>
        <x:n v="171755"/>
        <x:n v="45141"/>
        <x:n v="16232"/>
        <x:n v="41698"/>
        <x:n v="30184"/>
        <x:n v="38500"/>
        <x:n v="16330"/>
        <x:n v="1454097"/>
        <x:n v="21022"/>
        <x:n v="1582"/>
        <x:n v="675"/>
        <x:n v="74"/>
        <x:n v="113"/>
        <x:n v="288"/>
        <x:n v="432"/>
        <x:n v="301"/>
        <x:n v="22905"/>
        <x:n v="206442"/>
        <x:n v="7465"/>
        <x:n v="3195"/>
        <x:n v="409"/>
        <x:n v="950"/>
        <x:n v="1349"/>
        <x:n v="1562"/>
        <x:n v="1835"/>
        <x:n v="215742"/>
        <x:n v="250192"/>
        <x:n v="15486"/>
        <x:n v="6915"/>
        <x:n v="841"/>
        <x:n v="2355"/>
        <x:n v="2701"/>
        <x:n v="1424"/>
        <x:n v="267102"/>
        <x:n v="238858"/>
        <x:n v="32733"/>
        <x:n v="8411"/>
        <x:n v="2096"/>
        <x:n v="7966"/>
        <x:n v="7964"/>
        <x:n v="6296"/>
        <x:n v="1202"/>
        <x:n v="272793"/>
        <x:n v="87063"/>
        <x:n v="31341"/>
        <x:n v="3591"/>
        <x:n v="1192"/>
        <x:n v="14964"/>
        <x:n v="7479"/>
        <x:n v="4115"/>
        <x:n v="590"/>
        <x:n v="118994"/>
        <x:n v="100316"/>
        <x:n v="14959"/>
        <x:n v="4584"/>
        <x:n v="1519"/>
        <x:n v="4278"/>
        <x:n v="2496"/>
        <x:n v="2082"/>
        <x:n v="413"/>
        <x:n v="115688"/>
        <x:n v="47165"/>
        <x:n v="10829"/>
        <x:n v="3120"/>
        <x:n v="1264"/>
        <x:n v="2446"/>
        <x:n v="1826"/>
        <x:n v="2173"/>
        <x:n v="209"/>
        <x:n v="58203"/>
        <x:n v="81557"/>
        <x:n v="14537"/>
        <x:n v="3184"/>
        <x:n v="2233"/>
        <x:n v="1932"/>
        <x:n v="1636"/>
        <x:n v="5552"/>
        <x:n v="305"/>
        <x:n v="96399"/>
        <x:n v="103610"/>
        <x:n v="14229"/>
        <x:n v="5074"/>
        <x:n v="1925"/>
        <x:n v="1483"/>
        <x:n v="887"/>
        <x:n v="4860"/>
        <x:n v="312"/>
        <x:n v="118151"/>
        <x:n v="76546"/>
        <x:n v="14592"/>
        <x:n v="3147"/>
        <x:n v="3085"/>
        <x:n v="3089"/>
        <x:n v="898"/>
        <x:n v="4373"/>
        <x:n v="236"/>
        <x:n v="91374"/>
        <x:n v="9439"/>
        <x:n v="2713"/>
        <x:n v="1085"/>
        <x:n v="673"/>
        <x:n v="76"/>
        <x:n v="104"/>
        <x:n v="775"/>
        <x:n v="27"/>
        <x:n v="12179"/>
        <x:n v="43802"/>
        <x:n v="11289"/>
        <x:n v="2160"/>
        <x:n v="921"/>
        <x:n v="2046"/>
        <x:n v="2583"/>
        <x:n v="3579"/>
        <x:n v="9476"/>
        <x:n v="64567"/>
        <x:n v="227981"/>
        <x:n v="60212"/>
        <x:n v="5603"/>
        <x:n v="4878"/>
        <x:n v="10356"/>
        <x:n v="12115"/>
        <x:n v="27260"/>
        <x:n v="2688"/>
        <x:n v="290881"/>
        <x:n v="169936"/>
        <x:n v="24503"/>
        <x:n v="3896"/>
        <x:n v="1834"/>
        <x:n v="2113"/>
        <x:n v="2600"/>
        <x:n v="14060"/>
        <x:n v="1892"/>
        <x:n v="196331"/>
        <x:n v="58045"/>
        <x:n v="35709"/>
        <x:n v="1707"/>
        <x:n v="3044"/>
        <x:n v="8243"/>
        <x:n v="9515"/>
        <x:n v="13200"/>
        <x:n v="796"/>
        <x:n v="94550"/>
        <x:n v="1555252"/>
        <x:n v="233821"/>
        <x:n v="50377"/>
        <x:n v="22887"/>
        <x:n v="48327"/>
        <x:n v="45497"/>
        <x:n v="66733"/>
        <x:n v="17238"/>
        <x:n v="1806311"/>
        <x:n v="1321382"/>
        <x:n v="173174"/>
        <x:n v="44248"/>
        <x:n v="17540"/>
        <x:n v="37971"/>
        <x:n v="32640"/>
        <x:n v="40775"/>
        <x:n v="14796"/>
        <x:n v="1509352"/>
        <x:n v="17364"/>
        <x:n v="1535"/>
        <x:n v="634"/>
        <x:n v="46"/>
        <x:n v="81"/>
        <x:n v="298"/>
        <x:n v="476"/>
        <x:n v="224"/>
        <x:n v="19123"/>
        <x:n v="188780"/>
        <x:n v="6870"/>
        <x:n v="3121"/>
        <x:n v="615"/>
        <x:n v="1325"/>
        <x:n v="1497"/>
        <x:n v="1516"/>
        <x:n v="197166"/>
        <x:n v="215252"/>
        <x:n v="13615"/>
        <x:n v="7100"/>
        <x:n v="588"/>
        <x:n v="1374"/>
        <x:n v="2169"/>
        <x:n v="2384"/>
        <x:n v="1205"/>
        <x:n v="230072"/>
        <x:n v="287448"/>
        <x:n v="35116"/>
        <x:n v="10144"/>
        <x:n v="2304"/>
        <x:n v="7579"/>
        <x:n v="8812"/>
        <x:n v="6277"/>
        <x:n v="1255"/>
        <x:n v="323819"/>
        <x:n v="113670"/>
        <x:n v="22791"/>
        <x:n v="4412"/>
        <x:n v="1056"/>
        <x:n v="8014"/>
        <x:n v="5672"/>
        <x:n v="3637"/>
        <x:n v="479"/>
        <x:n v="136940"/>
        <x:n v="44196"/>
        <x:n v="9899"/>
        <x:n v="1820"/>
        <x:n v="1338"/>
        <x:n v="2926"/>
        <x:n v="2261"/>
        <x:n v="1554"/>
        <x:n v="179"/>
        <x:n v="54274"/>
        <x:n v="61683"/>
        <x:n v="12608"/>
        <x:n v="2642"/>
        <x:n v="1383"/>
        <x:n v="3710"/>
        <x:n v="2564"/>
        <x:n v="2309"/>
        <x:n v="225"/>
        <x:n v="74516"/>
        <x:n v="101231"/>
        <x:n v="19467"/>
        <x:n v="3341"/>
        <x:n v="2819"/>
        <x:n v="3050"/>
        <x:n v="3173"/>
        <x:n v="7084"/>
        <x:n v="121010"/>
        <x:n v="127927"/>
        <x:n v="19225"/>
        <x:n v="5042"/>
        <x:n v="2512"/>
        <x:n v="2332"/>
        <x:n v="1899"/>
        <x:n v="7440"/>
        <x:n v="147464"/>
        <x:n v="107432"/>
        <x:n v="19427"/>
        <x:n v="3135"/>
        <x:n v="3792"/>
        <x:n v="6546"/>
        <x:n v="1695"/>
        <x:n v="4259"/>
        <x:n v="281"/>
        <x:n v="127140"/>
        <x:n v="6767"/>
        <x:n v="1621"/>
        <x:n v="392"/>
        <x:n v="546"/>
        <x:n v="64"/>
        <x:n v="98"/>
        <x:n v="521"/>
        <x:n v="22"/>
        <x:n v="8410"/>
        <x:n v="49632"/>
        <x:n v="11000"/>
        <x:n v="2465"/>
        <x:n v="844"/>
        <x:n v="1680"/>
        <x:n v="3337"/>
        <x:n v="8786"/>
        <x:n v="69418"/>
        <x:n v="233870"/>
        <x:n v="60647"/>
        <x:n v="6129"/>
        <x:n v="5347"/>
        <x:n v="12857"/>
        <x:n v="25958"/>
        <x:n v="2442"/>
        <x:n v="296959"/>
        <x:n v="172911"/>
        <x:n v="25412"/>
        <x:n v="4381"/>
        <x:n v="2372"/>
        <x:n v="2473"/>
        <x:n v="3234"/>
        <x:n v="12952"/>
        <x:n v="1689"/>
        <x:n v="200012"/>
        <x:n v="60959"/>
        <x:n v="35235"/>
        <x:n v="1748"/>
        <x:n v="2975"/>
        <x:n v="7883"/>
        <x:n v="9623"/>
        <x:n v="13006"/>
        <x:n v="753"/>
        <x:n v="969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