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7ffd6c72640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625bc20534485f98bf318f11adc975.psmdcp" Id="R2992512a1d22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<x:sst xmlns:x="http://schemas.openxmlformats.org/spreadsheetml/2006/main">
  <x:si>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</x:si>
  <x:si>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</x:si>
  <x:si>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</x:si>
  <x:si>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</x:si>
  <x:si>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</x:si>
  <x:si>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</x:si>
  <x:si>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</x:si>
  <x:si>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</x:si>
  <x:si>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</x:si>
  <x:si>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</x:si>
  <x:si>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</x:si>
  <x:si>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https://ws.cso.ie/public/api.restful/PxStat.Data.Cube_API.ReadDataset/CDS16/XLSX/2007/en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</x:si>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</x:sst>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452906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50978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15819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2580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9281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11997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11301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4930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508814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246470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31078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1412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8137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7595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7591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280436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383755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50235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15269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7029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12352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4183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438173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1032721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195496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20640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22911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35898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39258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76789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19890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1248107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463663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57741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11369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4365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13815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12745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5097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526501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333843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36830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9090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2460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10501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8913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4302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374975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439737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48524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14646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13156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8760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9311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5036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493297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574048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73475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19083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8145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19968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10390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15889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7455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654978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1943683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271864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56374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52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23335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52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63382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52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50317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52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78456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52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27878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52</x:v>
      </x:c>
      <x:c r="H91" s="0" t="s">
        <x:v>55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2243425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227048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24880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7470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1252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5734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5561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2568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254496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123305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15701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3116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708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4309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3795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3773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1463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140469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192385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24599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7372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1747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3406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5982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2185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219169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500118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97774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11249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11055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18158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18984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38328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10369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608261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230496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28872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5798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2032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7311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6215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7516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2668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262036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166504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18668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4613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1121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5403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2857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4674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2252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187424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218978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24342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7189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1314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6887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4276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4676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2558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245878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284849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37028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9567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4106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10359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5050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7946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325692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1983460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272493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55885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52</x:v>
      </x:c>
      <x:c r="H167" s="0" t="s">
        <x:v>55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24945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52</x:v>
      </x:c>
      <x:c r="H168" s="0" t="s">
        <x:v>55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59203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52</x:v>
      </x:c>
      <x:c r="H169" s="0" t="s">
        <x:v>55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53323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55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79137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55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25903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55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2281856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225858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26098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8349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1328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4418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6263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5740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2362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254318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123165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15377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3227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704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3828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3818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139967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191370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25636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7897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5737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3623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6370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1998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219004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532603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97722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9391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11856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17740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20274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38461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9521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639846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233167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28869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5571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2333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6504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6530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7931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264465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167339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18162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4477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5098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4239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2050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187551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220759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24182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7457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1337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6269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4484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4635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2478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247419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289199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36447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9516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4039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9609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5340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7943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3640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329286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297389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32626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9291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54</x:v>
      </x:c>
      <x:c r="G248" s="0" t="s">
        <x:v>52</x:v>
      </x:c>
      <x:c r="H248" s="0" t="s">
        <x:v>55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5344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52</x:v>
      </x:c>
      <x:c r="F249" s="0" t="s">
        <x:v>54</x:v>
      </x:c>
      <x:c r="G249" s="0" t="s">
        <x:v>52</x:v>
      </x:c>
      <x:c r="H249" s="0" t="s">
        <x:v>55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3307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52</x:v>
      </x:c>
      <x:c r="F250" s="0" t="s">
        <x:v>54</x:v>
      </x:c>
      <x:c r="G250" s="0" t="s">
        <x:v>52</x:v>
      </x:c>
      <x:c r="H250" s="0" t="s">
        <x:v>55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2153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54</x:v>
      </x:c>
      <x:c r="G251" s="0" t="s">
        <x:v>52</x:v>
      </x:c>
      <x:c r="H251" s="0" t="s">
        <x:v>55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12531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52</x:v>
      </x:c>
      <x:c r="F252" s="0" t="s">
        <x:v>54</x:v>
      </x:c>
      <x:c r="G252" s="0" t="s">
        <x:v>52</x:v>
      </x:c>
      <x:c r="H252" s="0" t="s">
        <x:v>55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1414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52</x:v>
      </x:c>
      <x:c r="F253" s="0" t="s">
        <x:v>54</x:v>
      </x:c>
      <x:c r="G253" s="0" t="s">
        <x:v>52</x:v>
      </x:c>
      <x:c r="H253" s="0" t="s">
        <x:v>55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331429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54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24754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54</x:v>
      </x:c>
      <x:c r="G255" s="0" t="s">
        <x:v>75</x:v>
      </x:c>
      <x:c r="H255" s="0" t="s">
        <x:v>76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2344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54</x:v>
      </x:c>
      <x:c r="G256" s="0" t="s">
        <x:v>75</x:v>
      </x:c>
      <x:c r="H256" s="0" t="s">
        <x:v>76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889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54</x:v>
      </x:c>
      <x:c r="G257" s="0" t="s">
        <x:v>75</x:v>
      </x:c>
      <x:c r="H257" s="0" t="s">
        <x:v>76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222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54</x:v>
      </x:c>
      <x:c r="G258" s="0" t="s">
        <x:v>75</x:v>
      </x:c>
      <x:c r="H258" s="0" t="s">
        <x:v>76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54</x:v>
      </x:c>
      <x:c r="G259" s="0" t="s">
        <x:v>75</x:v>
      </x:c>
      <x:c r="H259" s="0" t="s">
        <x:v>76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54</x:v>
      </x:c>
      <x:c r="G260" s="0" t="s">
        <x:v>75</x:v>
      </x:c>
      <x:c r="H260" s="0" t="s">
        <x:v>76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881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54</x:v>
      </x:c>
      <x:c r="G261" s="0" t="s">
        <x:v>75</x:v>
      </x:c>
      <x:c r="H261" s="0" t="s">
        <x:v>76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139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54</x:v>
      </x:c>
      <x:c r="G262" s="0" t="s">
        <x:v>75</x:v>
      </x:c>
      <x:c r="H262" s="0" t="s">
        <x:v>76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27237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54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13647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54</x:v>
      </x:c>
      <x:c r="G264" s="0" t="s">
        <x:v>77</x:v>
      </x:c>
      <x:c r="H264" s="0" t="s">
        <x:v>78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1373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54</x:v>
      </x:c>
      <x:c r="G265" s="0" t="s">
        <x:v>77</x:v>
      </x:c>
      <x:c r="H265" s="0" t="s">
        <x:v>78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380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54</x:v>
      </x:c>
      <x:c r="G266" s="0" t="s">
        <x:v>77</x:v>
      </x:c>
      <x:c r="H266" s="0" t="s">
        <x:v>78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119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54</x:v>
      </x:c>
      <x:c r="G267" s="0" t="s">
        <x:v>77</x:v>
      </x:c>
      <x:c r="H267" s="0" t="s">
        <x:v>78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147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54</x:v>
      </x:c>
      <x:c r="G268" s="0" t="s">
        <x:v>77</x:v>
      </x:c>
      <x:c r="H268" s="0" t="s">
        <x:v>78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103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624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74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15094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28073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3030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992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54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527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54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54</x:v>
      </x:c>
      <x:c r="G277" s="0" t="s">
        <x:v>79</x:v>
      </x:c>
      <x:c r="H277" s="0" t="s">
        <x:v>80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165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54</x:v>
      </x:c>
      <x:c r="G278" s="0" t="s">
        <x:v>79</x:v>
      </x:c>
      <x:c r="H278" s="0" t="s">
        <x:v>80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973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54</x:v>
      </x:c>
      <x:c r="G279" s="0" t="s">
        <x:v>79</x:v>
      </x:c>
      <x:c r="H279" s="0" t="s">
        <x:v>80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140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54</x:v>
      </x:c>
      <x:c r="G280" s="0" t="s">
        <x:v>79</x:v>
      </x:c>
      <x:c r="H280" s="0" t="s">
        <x:v>80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31243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54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99047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54</x:v>
      </x:c>
      <x:c r="G282" s="0" t="s">
        <x:v>81</x:v>
      </x:c>
      <x:c r="H282" s="0" t="s">
        <x:v>82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14080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54</x:v>
      </x:c>
      <x:c r="G283" s="0" t="s">
        <x:v>81</x:v>
      </x:c>
      <x:c r="H283" s="0" t="s">
        <x:v>82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2752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54</x:v>
      </x:c>
      <x:c r="G284" s="0" t="s">
        <x:v>81</x:v>
      </x:c>
      <x:c r="H284" s="0" t="s">
        <x:v>82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2749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54</x:v>
      </x:c>
      <x:c r="G285" s="0" t="s">
        <x:v>81</x:v>
      </x:c>
      <x:c r="H285" s="0" t="s">
        <x:v>82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1377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54</x:v>
      </x:c>
      <x:c r="G286" s="0" t="s">
        <x:v>81</x:v>
      </x:c>
      <x:c r="H286" s="0" t="s">
        <x:v>82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1026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54</x:v>
      </x:c>
      <x:c r="G287" s="0" t="s">
        <x:v>81</x:v>
      </x:c>
      <x:c r="H287" s="0" t="s">
        <x:v>82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6176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54</x:v>
      </x:c>
      <x:c r="G288" s="0" t="s">
        <x:v>81</x:v>
      </x:c>
      <x:c r="H288" s="0" t="s">
        <x:v>82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430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54</x:v>
      </x:c>
      <x:c r="G289" s="0" t="s">
        <x:v>81</x:v>
      </x:c>
      <x:c r="H289" s="0" t="s">
        <x:v>82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113557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54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35478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54</x:v>
      </x:c>
      <x:c r="G291" s="0" t="s">
        <x:v>83</x:v>
      </x:c>
      <x:c r="H291" s="0" t="s">
        <x:v>84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3384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54</x:v>
      </x:c>
      <x:c r="G292" s="0" t="s">
        <x:v>83</x:v>
      </x:c>
      <x:c r="H292" s="0" t="s">
        <x:v>84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1194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54</x:v>
      </x:c>
      <x:c r="G293" s="0" t="s">
        <x:v>83</x:v>
      </x:c>
      <x:c r="H293" s="0" t="s">
        <x:v>84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489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54</x:v>
      </x:c>
      <x:c r="G294" s="0" t="s">
        <x:v>83</x:v>
      </x:c>
      <x:c r="H294" s="0" t="s">
        <x:v>84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54</x:v>
      </x:c>
      <x:c r="G295" s="0" t="s">
        <x:v>83</x:v>
      </x:c>
      <x:c r="H295" s="0" t="s">
        <x:v>84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250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54</x:v>
      </x:c>
      <x:c r="G296" s="0" t="s">
        <x:v>83</x:v>
      </x:c>
      <x:c r="H296" s="0" t="s">
        <x:v>84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1073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54</x:v>
      </x:c>
      <x:c r="G297" s="0" t="s">
        <x:v>83</x:v>
      </x:c>
      <x:c r="H297" s="0" t="s">
        <x:v>84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180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54</x:v>
      </x:c>
      <x:c r="G298" s="0" t="s">
        <x:v>83</x:v>
      </x:c>
      <x:c r="H298" s="0" t="s">
        <x:v>84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39042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54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23492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54</x:v>
      </x:c>
      <x:c r="G300" s="0" t="s">
        <x:v>85</x:v>
      </x:c>
      <x:c r="H300" s="0" t="s">
        <x:v>86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1973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54</x:v>
      </x:c>
      <x:c r="G301" s="0" t="s">
        <x:v>85</x:v>
      </x:c>
      <x:c r="H301" s="0" t="s">
        <x:v>86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660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54</x:v>
      </x:c>
      <x:c r="G302" s="0" t="s">
        <x:v>85</x:v>
      </x:c>
      <x:c r="H302" s="0" t="s">
        <x:v>86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289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54</x:v>
      </x:c>
      <x:c r="G303" s="0" t="s">
        <x:v>85</x:v>
      </x:c>
      <x:c r="H303" s="0" t="s">
        <x:v>86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54</x:v>
      </x:c>
      <x:c r="G304" s="0" t="s">
        <x:v>85</x:v>
      </x:c>
      <x:c r="H304" s="0" t="s">
        <x:v>86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97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54</x:v>
      </x:c>
      <x:c r="G305" s="0" t="s">
        <x:v>85</x:v>
      </x:c>
      <x:c r="H305" s="0" t="s">
        <x:v>86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709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54</x:v>
      </x:c>
      <x:c r="G306" s="0" t="s">
        <x:v>85</x:v>
      </x:c>
      <x:c r="H306" s="0" t="s">
        <x:v>86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54</x:v>
      </x:c>
      <x:c r="G307" s="0" t="s">
        <x:v>85</x:v>
      </x:c>
      <x:c r="H307" s="0" t="s">
        <x:v>86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25562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54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27057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54</x:v>
      </x:c>
      <x:c r="G309" s="0" t="s">
        <x:v>87</x:v>
      </x:c>
      <x:c r="H309" s="0" t="s">
        <x:v>88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2271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54</x:v>
      </x:c>
      <x:c r="G310" s="0" t="s">
        <x:v>87</x:v>
      </x:c>
      <x:c r="H310" s="0" t="s">
        <x:v>88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869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54</x:v>
      </x:c>
      <x:c r="G311" s="0" t="s">
        <x:v>87</x:v>
      </x:c>
      <x:c r="H311" s="0" t="s">
        <x:v>88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223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52</x:v>
      </x:c>
      <x:c r="F312" s="0" t="s">
        <x:v>54</x:v>
      </x:c>
      <x:c r="G312" s="0" t="s">
        <x:v>87</x:v>
      </x:c>
      <x:c r="H312" s="0" t="s">
        <x:v>88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244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52</x:v>
      </x:c>
      <x:c r="F313" s="0" t="s">
        <x:v>54</x:v>
      </x:c>
      <x:c r="G313" s="0" t="s">
        <x:v>87</x:v>
      </x:c>
      <x:c r="H313" s="0" t="s">
        <x:v>88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140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52</x:v>
      </x:c>
      <x:c r="F314" s="0" t="s">
        <x:v>54</x:v>
      </x:c>
      <x:c r="G314" s="0" t="s">
        <x:v>87</x:v>
      </x:c>
      <x:c r="H314" s="0" t="s">
        <x:v>88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795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52</x:v>
      </x:c>
      <x:c r="F315" s="0" t="s">
        <x:v>54</x:v>
      </x:c>
      <x:c r="G315" s="0" t="s">
        <x:v>87</x:v>
      </x:c>
      <x:c r="H315" s="0" t="s">
        <x:v>88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116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52</x:v>
      </x:c>
      <x:c r="F316" s="0" t="s">
        <x:v>54</x:v>
      </x:c>
      <x:c r="G316" s="0" t="s">
        <x:v>87</x:v>
      </x:c>
      <x:c r="H316" s="0" t="s">
        <x:v>88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29444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52</x:v>
      </x:c>
      <x:c r="F317" s="0" t="s">
        <x:v>54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45841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52</x:v>
      </x:c>
      <x:c r="F318" s="0" t="s">
        <x:v>54</x:v>
      </x:c>
      <x:c r="G318" s="0" t="s">
        <x:v>89</x:v>
      </x:c>
      <x:c r="H318" s="0" t="s">
        <x:v>90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4171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52</x:v>
      </x:c>
      <x:c r="F319" s="0" t="s">
        <x:v>54</x:v>
      </x:c>
      <x:c r="G319" s="0" t="s">
        <x:v>89</x:v>
      </x:c>
      <x:c r="H319" s="0" t="s">
        <x:v>90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1555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52</x:v>
      </x:c>
      <x:c r="F320" s="0" t="s">
        <x:v>54</x:v>
      </x:c>
      <x:c r="G320" s="0" t="s">
        <x:v>89</x:v>
      </x:c>
      <x:c r="H320" s="0" t="s">
        <x:v>90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52</x:v>
      </x:c>
      <x:c r="F321" s="0" t="s">
        <x:v>54</x:v>
      </x:c>
      <x:c r="G321" s="0" t="s">
        <x:v>89</x:v>
      </x:c>
      <x:c r="H321" s="0" t="s">
        <x:v>90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382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52</x:v>
      </x:c>
      <x:c r="F322" s="0" t="s">
        <x:v>54</x:v>
      </x:c>
      <x:c r="G322" s="0" t="s">
        <x:v>89</x:v>
      </x:c>
      <x:c r="H322" s="0" t="s">
        <x:v>90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208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52</x:v>
      </x:c>
      <x:c r="F323" s="0" t="s">
        <x:v>54</x:v>
      </x:c>
      <x:c r="G323" s="0" t="s">
        <x:v>89</x:v>
      </x:c>
      <x:c r="H323" s="0" t="s">
        <x:v>90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1300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52</x:v>
      </x:c>
      <x:c r="F324" s="0" t="s">
        <x:v>54</x:v>
      </x:c>
      <x:c r="G324" s="0" t="s">
        <x:v>89</x:v>
      </x:c>
      <x:c r="H324" s="0" t="s">
        <x:v>90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52</x:v>
      </x:c>
      <x:c r="F325" s="0" t="s">
        <x:v>54</x:v>
      </x:c>
      <x:c r="G325" s="0" t="s">
        <x:v>89</x:v>
      </x:c>
      <x:c r="H325" s="0" t="s">
        <x:v>90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50250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91</x:v>
      </x:c>
      <x:c r="F326" s="0" t="s">
        <x:v>92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163404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91</x:v>
      </x:c>
      <x:c r="F327" s="0" t="s">
        <x:v>92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17823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91</x:v>
      </x:c>
      <x:c r="F328" s="0" t="s">
        <x:v>92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5762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91</x:v>
      </x:c>
      <x:c r="F329" s="0" t="s">
        <x:v>92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2814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91</x:v>
      </x:c>
      <x:c r="F330" s="0" t="s">
        <x:v>92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1657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91</x:v>
      </x:c>
      <x:c r="F331" s="0" t="s">
        <x:v>92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1033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91</x:v>
      </x:c>
      <x:c r="F332" s="0" t="s">
        <x:v>92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6557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91</x:v>
      </x:c>
      <x:c r="F333" s="0" t="s">
        <x:v>92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792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91</x:v>
      </x:c>
      <x:c r="F334" s="0" t="s">
        <x:v>92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182019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13727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1310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551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91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81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469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83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15120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7572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749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226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64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324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46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8367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15234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1672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607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205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85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508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77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16983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53572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7580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1751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1445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662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473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3249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238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61390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19630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1851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727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249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189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134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552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100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21581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13104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1104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422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120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45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370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59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14267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15290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1254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121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421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67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16611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25275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2303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958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397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189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95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664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27700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94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133985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94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14803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94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3529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94</x:v>
      </x:c>
      <x:c r="G410" s="0" t="s">
        <x:v>52</x:v>
      </x:c>
      <x:c r="H410" s="0" t="s">
        <x:v>55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2530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94</x:v>
      </x:c>
      <x:c r="G411" s="0" t="s">
        <x:v>52</x:v>
      </x:c>
      <x:c r="H411" s="0" t="s">
        <x:v>55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1650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94</x:v>
      </x:c>
      <x:c r="G412" s="0" t="s">
        <x:v>52</x:v>
      </x:c>
      <x:c r="H412" s="0" t="s">
        <x:v>55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1120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94</x:v>
      </x:c>
      <x:c r="G413" s="0" t="s">
        <x:v>52</x:v>
      </x:c>
      <x:c r="H413" s="0" t="s">
        <x:v>55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5974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94</x:v>
      </x:c>
      <x:c r="G414" s="0" t="s">
        <x:v>52</x:v>
      </x:c>
      <x:c r="H414" s="0" t="s">
        <x:v>55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622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94</x:v>
      </x:c>
      <x:c r="G415" s="0" t="s">
        <x:v>52</x:v>
      </x:c>
      <x:c r="H415" s="0" t="s">
        <x:v>55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149410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11027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1034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338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104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97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412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56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12117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6075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624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67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48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300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6727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12839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1358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385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465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63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14260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45475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6500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1001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1304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715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553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2927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52167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15848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1533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467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189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116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521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17461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10388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869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238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142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98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339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38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11295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11767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1017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123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374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49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12833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20566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1868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329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193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113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636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22550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1121485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109349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32287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16375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13255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9757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52</x:v>
      </x:c>
      <x:c r="H494" s="0" t="s">
        <x:v>55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37675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52</x:v>
      </x:c>
      <x:c r="H495" s="0" t="s">
        <x:v>55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5961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52</x:v>
      </x:c>
      <x:c r="H496" s="0" t="s">
        <x:v>55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1236795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114959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75</x:v>
      </x:c>
      <x:c r="H498" s="0" t="s">
        <x:v>76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8836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75</x:v>
      </x:c>
      <x:c r="H499" s="0" t="s">
        <x:v>76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4055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75</x:v>
      </x:c>
      <x:c r="H500" s="0" t="s">
        <x:v>76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790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75</x:v>
      </x:c>
      <x:c r="H501" s="0" t="s">
        <x:v>76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677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2589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577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124372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65183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4965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1618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77</x:v>
      </x:c>
      <x:c r="H510" s="0" t="s">
        <x:v>78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77</x:v>
      </x:c>
      <x:c r="H511" s="0" t="s">
        <x:v>78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542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1763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70501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106126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8930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3806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79</x:v>
      </x:c>
      <x:c r="H518" s="0" t="s">
        <x:v>80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79</x:v>
      </x:c>
      <x:c r="H519" s="0" t="s">
        <x:v>80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1117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79</x:v>
      </x:c>
      <x:c r="H520" s="0" t="s">
        <x:v>80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611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79</x:v>
      </x:c>
      <x:c r="H521" s="0" t="s">
        <x:v>80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2348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79</x:v>
      </x:c>
      <x:c r="H522" s="0" t="s">
        <x:v>80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543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79</x:v>
      </x:c>
      <x:c r="H523" s="0" t="s">
        <x:v>80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115599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323424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81</x:v>
      </x:c>
      <x:c r="H525" s="0" t="s">
        <x:v>82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45998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81</x:v>
      </x:c>
      <x:c r="H526" s="0" t="s">
        <x:v>82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7904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81</x:v>
      </x:c>
      <x:c r="H527" s="0" t="s">
        <x:v>82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8555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81</x:v>
      </x:c>
      <x:c r="H528" s="0" t="s">
        <x:v>82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5408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81</x:v>
      </x:c>
      <x:c r="H529" s="0" t="s">
        <x:v>82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4579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19552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1695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371117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147836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83</x:v>
      </x:c>
      <x:c r="H534" s="0" t="s">
        <x:v>84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12542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83</x:v>
      </x:c>
      <x:c r="H535" s="0" t="s">
        <x:v>84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4073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1579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1635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1201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4054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841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161219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90932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85</x:v>
      </x:c>
      <x:c r="H543" s="0" t="s">
        <x:v>86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6189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85</x:v>
      </x:c>
      <x:c r="H544" s="0" t="s">
        <x:v>86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2186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85</x:v>
      </x:c>
      <x:c r="H545" s="0" t="s">
        <x:v>86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727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85</x:v>
      </x:c>
      <x:c r="H546" s="0" t="s">
        <x:v>86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1044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85</x:v>
      </x:c>
      <x:c r="H547" s="0" t="s">
        <x:v>86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480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85</x:v>
      </x:c>
      <x:c r="H548" s="0" t="s">
        <x:v>86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1752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85</x:v>
      </x:c>
      <x:c r="H549" s="0" t="s">
        <x:v>86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495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85</x:v>
      </x:c>
      <x:c r="H550" s="0" t="s">
        <x:v>86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97616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115538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54</x:v>
      </x:c>
      <x:c r="G552" s="0" t="s">
        <x:v>87</x:v>
      </x:c>
      <x:c r="H552" s="0" t="s">
        <x:v>88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7830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54</x:v>
      </x:c>
      <x:c r="G553" s="0" t="s">
        <x:v>87</x:v>
      </x:c>
      <x:c r="H553" s="0" t="s">
        <x:v>88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3590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54</x:v>
      </x:c>
      <x:c r="G554" s="0" t="s">
        <x:v>87</x:v>
      </x:c>
      <x:c r="H554" s="0" t="s">
        <x:v>88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721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54</x:v>
      </x:c>
      <x:c r="G555" s="0" t="s">
        <x:v>87</x:v>
      </x:c>
      <x:c r="H555" s="0" t="s">
        <x:v>88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54</x:v>
      </x:c>
      <x:c r="G556" s="0" t="s">
        <x:v>87</x:v>
      </x:c>
      <x:c r="H556" s="0" t="s">
        <x:v>88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636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54</x:v>
      </x:c>
      <x:c r="G557" s="0" t="s">
        <x:v>87</x:v>
      </x:c>
      <x:c r="H557" s="0" t="s">
        <x:v>88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1908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54</x:v>
      </x:c>
      <x:c r="G558" s="0" t="s">
        <x:v>87</x:v>
      </x:c>
      <x:c r="H558" s="0" t="s">
        <x:v>88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609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54</x:v>
      </x:c>
      <x:c r="G559" s="0" t="s">
        <x:v>87</x:v>
      </x:c>
      <x:c r="H559" s="0" t="s">
        <x:v>88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123977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157487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14059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54</x:v>
      </x:c>
      <x:c r="G562" s="0" t="s">
        <x:v>89</x:v>
      </x:c>
      <x:c r="H562" s="0" t="s">
        <x:v>90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5055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52</x:v>
      </x:c>
      <x:c r="F563" s="0" t="s">
        <x:v>54</x:v>
      </x:c>
      <x:c r="G563" s="0" t="s">
        <x:v>89</x:v>
      </x:c>
      <x:c r="H563" s="0" t="s">
        <x:v>90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2560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52</x:v>
      </x:c>
      <x:c r="F564" s="0" t="s">
        <x:v>54</x:v>
      </x:c>
      <x:c r="G564" s="0" t="s">
        <x:v>89</x:v>
      </x:c>
      <x:c r="H564" s="0" t="s">
        <x:v>90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1704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52</x:v>
      </x:c>
      <x:c r="F565" s="0" t="s">
        <x:v>54</x:v>
      </x:c>
      <x:c r="G565" s="0" t="s">
        <x:v>89</x:v>
      </x:c>
      <x:c r="H565" s="0" t="s">
        <x:v>90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1031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3709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848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172394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91</x:v>
      </x:c>
      <x:c r="F569" s="0" t="s">
        <x:v>92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527051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91</x:v>
      </x:c>
      <x:c r="F570" s="0" t="s">
        <x:v>92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50685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91</x:v>
      </x:c>
      <x:c r="F571" s="0" t="s">
        <x:v>92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16395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91</x:v>
      </x:c>
      <x:c r="F572" s="0" t="s">
        <x:v>92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8055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91</x:v>
      </x:c>
      <x:c r="F573" s="0" t="s">
        <x:v>92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5882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91</x:v>
      </x:c>
      <x:c r="F574" s="0" t="s">
        <x:v>92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4088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91</x:v>
      </x:c>
      <x:c r="F575" s="0" t="s">
        <x:v>92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16265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91</x:v>
      </x:c>
      <x:c r="F576" s="0" t="s">
        <x:v>92</x:v>
      </x:c>
      <x:c r="G576" s="0" t="s">
        <x:v>52</x:v>
      </x:c>
      <x:c r="H576" s="0" t="s">
        <x:v>55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2980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91</x:v>
      </x:c>
      <x:c r="F577" s="0" t="s">
        <x:v>92</x:v>
      </x:c>
      <x:c r="G577" s="0" t="s">
        <x:v>52</x:v>
      </x:c>
      <x:c r="H577" s="0" t="s">
        <x:v>55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580716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53382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3971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1893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274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1112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57633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29993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2269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794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180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264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232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799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174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32436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48507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472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511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251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1027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242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52851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155089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21432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4373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4291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2375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1960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8433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870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177391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70318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5831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2116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739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728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492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1756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438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76587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42426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2908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1097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333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490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201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787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258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45592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53866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3575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1759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337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436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264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779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295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57736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73470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2522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1340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414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1572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80490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93</x:v>
      </x:c>
      <x:c r="F650" s="0" t="s">
        <x:v>94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594434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93</x:v>
      </x:c>
      <x:c r="F651" s="0" t="s">
        <x:v>94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58664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93</x:v>
      </x:c>
      <x:c r="F652" s="0" t="s">
        <x:v>94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15892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93</x:v>
      </x:c>
      <x:c r="F653" s="0" t="s">
        <x:v>94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8320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93</x:v>
      </x:c>
      <x:c r="F654" s="0" t="s">
        <x:v>94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7373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93</x:v>
      </x:c>
      <x:c r="F655" s="0" t="s">
        <x:v>94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5669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93</x:v>
      </x:c>
      <x:c r="F656" s="0" t="s">
        <x:v>94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21410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93</x:v>
      </x:c>
      <x:c r="F657" s="0" t="s">
        <x:v>94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2981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93</x:v>
      </x:c>
      <x:c r="F658" s="0" t="s">
        <x:v>94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656079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61577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4865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427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396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403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1477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297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66739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35190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2696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824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215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383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310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964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179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38065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57619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4828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1965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576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606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360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1321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301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62748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168335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24566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3531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4264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3033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2619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11119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825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193726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77518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6711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1957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840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907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2298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403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84632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48506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3281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1089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394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554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279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965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237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52024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61672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4255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1831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384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539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372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1129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314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66241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84017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7462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2533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1220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955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617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2137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91904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715259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76120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18258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52</x:v>
      </x:c>
      <x:c r="F734" s="0" t="s">
        <x:v>54</x:v>
      </x:c>
      <x:c r="G734" s="0" t="s">
        <x:v>52</x:v>
      </x:c>
      <x:c r="H734" s="0" t="s">
        <x:v>55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9700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52</x:v>
      </x:c>
      <x:c r="F735" s="0" t="s">
        <x:v>54</x:v>
      </x:c>
      <x:c r="G735" s="0" t="s">
        <x:v>52</x:v>
      </x:c>
      <x:c r="H735" s="0" t="s">
        <x:v>55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19630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52</x:v>
      </x:c>
      <x:c r="F736" s="0" t="s">
        <x:v>54</x:v>
      </x:c>
      <x:c r="G736" s="0" t="s">
        <x:v>52</x:v>
      </x:c>
      <x:c r="H736" s="0" t="s">
        <x:v>55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13206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15326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4504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795883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52</x:v>
      </x:c>
      <x:c r="F740" s="0" t="s">
        <x:v>54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84402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52</x:v>
      </x:c>
      <x:c r="F741" s="0" t="s">
        <x:v>54</x:v>
      </x:c>
      <x:c r="G741" s="0" t="s">
        <x:v>75</x:v>
      </x:c>
      <x:c r="H741" s="0" t="s">
        <x:v>76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6326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52</x:v>
      </x:c>
      <x:c r="F742" s="0" t="s">
        <x:v>54</x:v>
      </x:c>
      <x:c r="G742" s="0" t="s">
        <x:v>75</x:v>
      </x:c>
      <x:c r="H742" s="0" t="s">
        <x:v>76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2624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52</x:v>
      </x:c>
      <x:c r="F743" s="0" t="s">
        <x:v>54</x:v>
      </x:c>
      <x:c r="G743" s="0" t="s">
        <x:v>75</x:v>
      </x:c>
      <x:c r="H743" s="0" t="s">
        <x:v>76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383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52</x:v>
      </x:c>
      <x:c r="F744" s="0" t="s">
        <x:v>54</x:v>
      </x:c>
      <x:c r="G744" s="0" t="s">
        <x:v>75</x:v>
      </x:c>
      <x:c r="H744" s="0" t="s">
        <x:v>76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1089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52</x:v>
      </x:c>
      <x:c r="F745" s="0" t="s">
        <x:v>54</x:v>
      </x:c>
      <x:c r="G745" s="0" t="s">
        <x:v>75</x:v>
      </x:c>
      <x:c r="H745" s="0" t="s">
        <x:v>76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1109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52</x:v>
      </x:c>
      <x:c r="F746" s="0" t="s">
        <x:v>54</x:v>
      </x:c>
      <x:c r="G746" s="0" t="s">
        <x:v>75</x:v>
      </x:c>
      <x:c r="H746" s="0" t="s">
        <x:v>76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1121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52</x:v>
      </x:c>
      <x:c r="F747" s="0" t="s">
        <x:v>54</x:v>
      </x:c>
      <x:c r="G747" s="0" t="s">
        <x:v>75</x:v>
      </x:c>
      <x:c r="H747" s="0" t="s">
        <x:v>76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483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52</x:v>
      </x:c>
      <x:c r="F748" s="0" t="s">
        <x:v>54</x:v>
      </x:c>
      <x:c r="G748" s="0" t="s">
        <x:v>75</x:v>
      </x:c>
      <x:c r="H748" s="0" t="s">
        <x:v>76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91211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52</x:v>
      </x:c>
      <x:c r="F749" s="0" t="s">
        <x:v>54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44538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52</x:v>
      </x:c>
      <x:c r="F750" s="0" t="s">
        <x:v>54</x:v>
      </x:c>
      <x:c r="G750" s="0" t="s">
        <x:v>77</x:v>
      </x:c>
      <x:c r="H750" s="0" t="s">
        <x:v>78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3887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52</x:v>
      </x:c>
      <x:c r="F751" s="0" t="s">
        <x:v>54</x:v>
      </x:c>
      <x:c r="G751" s="0" t="s">
        <x:v>77</x:v>
      </x:c>
      <x:c r="H751" s="0" t="s">
        <x:v>78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1067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52</x:v>
      </x:c>
      <x:c r="F752" s="0" t="s">
        <x:v>54</x:v>
      </x:c>
      <x:c r="G752" s="0" t="s">
        <x:v>77</x:v>
      </x:c>
      <x:c r="H752" s="0" t="s">
        <x:v>78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52</x:v>
      </x:c>
      <x:c r="F753" s="0" t="s">
        <x:v>54</x:v>
      </x:c>
      <x:c r="G753" s="0" t="s">
        <x:v>77</x:v>
      </x:c>
      <x:c r="H753" s="0" t="s">
        <x:v>78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1040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52</x:v>
      </x:c>
      <x:c r="F754" s="0" t="s">
        <x:v>54</x:v>
      </x:c>
      <x:c r="G754" s="0" t="s">
        <x:v>77</x:v>
      </x:c>
      <x:c r="H754" s="0" t="s">
        <x:v>78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868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741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325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48750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68203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6686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2566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79</x:v>
      </x:c>
      <x:c r="H761" s="0" t="s">
        <x:v>80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481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79</x:v>
      </x:c>
      <x:c r="H762" s="0" t="s">
        <x:v>80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1705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79</x:v>
      </x:c>
      <x:c r="H763" s="0" t="s">
        <x:v>80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853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79</x:v>
      </x:c>
      <x:c r="H764" s="0" t="s">
        <x:v>80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1081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79</x:v>
      </x:c>
      <x:c r="H765" s="0" t="s">
        <x:v>80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399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79</x:v>
      </x:c>
      <x:c r="H766" s="0" t="s">
        <x:v>80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75288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190950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81</x:v>
      </x:c>
      <x:c r="H768" s="0" t="s">
        <x:v>82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27950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81</x:v>
      </x:c>
      <x:c r="H769" s="0" t="s">
        <x:v>82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3110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81</x:v>
      </x:c>
      <x:c r="H770" s="0" t="s">
        <x:v>82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5127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81</x:v>
      </x:c>
      <x:c r="H771" s="0" t="s">
        <x:v>82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6975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81</x:v>
      </x:c>
      <x:c r="H772" s="0" t="s">
        <x:v>82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5307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81</x:v>
      </x:c>
      <x:c r="H773" s="0" t="s">
        <x:v>82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7431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81</x:v>
      </x:c>
      <x:c r="H774" s="0" t="s">
        <x:v>82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1256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81</x:v>
      </x:c>
      <x:c r="H775" s="0" t="s">
        <x:v>82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220156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85983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83</x:v>
      </x:c>
      <x:c r="H777" s="0" t="s">
        <x:v>84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7854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83</x:v>
      </x:c>
      <x:c r="H778" s="0" t="s">
        <x:v>84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1730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83</x:v>
      </x:c>
      <x:c r="H779" s="0" t="s">
        <x:v>84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83</x:v>
      </x:c>
      <x:c r="H780" s="0" t="s">
        <x:v>84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2102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83</x:v>
      </x:c>
      <x:c r="H781" s="0" t="s">
        <x:v>84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1564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83</x:v>
      </x:c>
      <x:c r="H782" s="0" t="s">
        <x:v>84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83</x:v>
      </x:c>
      <x:c r="H783" s="0" t="s">
        <x:v>84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505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83</x:v>
      </x:c>
      <x:c r="H784" s="0" t="s">
        <x:v>84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94342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59904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85</x:v>
      </x:c>
      <x:c r="H786" s="0" t="s">
        <x:v>86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5173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85</x:v>
      </x:c>
      <x:c r="H787" s="0" t="s">
        <x:v>86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1494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85</x:v>
      </x:c>
      <x:c r="H788" s="0" t="s">
        <x:v>86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410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85</x:v>
      </x:c>
      <x:c r="H789" s="0" t="s">
        <x:v>86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1704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85</x:v>
      </x:c>
      <x:c r="H790" s="0" t="s">
        <x:v>86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743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85</x:v>
      </x:c>
      <x:c r="H791" s="0" t="s">
        <x:v>86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822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85</x:v>
      </x:c>
      <x:c r="H792" s="0" t="s">
        <x:v>86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402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85</x:v>
      </x:c>
      <x:c r="H793" s="0" t="s">
        <x:v>86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65479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54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77335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54</x:v>
      </x:c>
      <x:c r="G795" s="0" t="s">
        <x:v>87</x:v>
      </x:c>
      <x:c r="H795" s="0" t="s">
        <x:v>88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6621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54</x:v>
      </x:c>
      <x:c r="G796" s="0" t="s">
        <x:v>87</x:v>
      </x:c>
      <x:c r="H796" s="0" t="s">
        <x:v>88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2381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54</x:v>
      </x:c>
      <x:c r="G797" s="0" t="s">
        <x:v>87</x:v>
      </x:c>
      <x:c r="H797" s="0" t="s">
        <x:v>88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393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54</x:v>
      </x:c>
      <x:c r="G798" s="0" t="s">
        <x:v>87</x:v>
      </x:c>
      <x:c r="H798" s="0" t="s">
        <x:v>88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1839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54</x:v>
      </x:c>
      <x:c r="G799" s="0" t="s">
        <x:v>87</x:v>
      </x:c>
      <x:c r="H799" s="0" t="s">
        <x:v>88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1095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54</x:v>
      </x:c>
      <x:c r="G800" s="0" t="s">
        <x:v>87</x:v>
      </x:c>
      <x:c r="H800" s="0" t="s">
        <x:v>88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913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54</x:v>
      </x:c>
      <x:c r="G801" s="0" t="s">
        <x:v>87</x:v>
      </x:c>
      <x:c r="H801" s="0" t="s">
        <x:v>88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442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54</x:v>
      </x:c>
      <x:c r="G802" s="0" t="s">
        <x:v>87</x:v>
      </x:c>
      <x:c r="H802" s="0" t="s">
        <x:v>88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84398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54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103944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54</x:v>
      </x:c>
      <x:c r="G804" s="0" t="s">
        <x:v>89</x:v>
      </x:c>
      <x:c r="H804" s="0" t="s">
        <x:v>90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11623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54</x:v>
      </x:c>
      <x:c r="G805" s="0" t="s">
        <x:v>89</x:v>
      </x:c>
      <x:c r="H805" s="0" t="s">
        <x:v>90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3286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54</x:v>
      </x:c>
      <x:c r="G806" s="0" t="s">
        <x:v>89</x:v>
      </x:c>
      <x:c r="H806" s="0" t="s">
        <x:v>90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1948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54</x:v>
      </x:c>
      <x:c r="G807" s="0" t="s">
        <x:v>89</x:v>
      </x:c>
      <x:c r="H807" s="0" t="s">
        <x:v>90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3176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54</x:v>
      </x:c>
      <x:c r="G808" s="0" t="s">
        <x:v>89</x:v>
      </x:c>
      <x:c r="H808" s="0" t="s">
        <x:v>90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1667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54</x:v>
      </x:c>
      <x:c r="G809" s="0" t="s">
        <x:v>89</x:v>
      </x:c>
      <x:c r="H809" s="0" t="s">
        <x:v>90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1546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54</x:v>
      </x:c>
      <x:c r="G810" s="0" t="s">
        <x:v>89</x:v>
      </x:c>
      <x:c r="H810" s="0" t="s">
        <x:v>90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692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54</x:v>
      </x:c>
      <x:c r="G811" s="0" t="s">
        <x:v>89</x:v>
      </x:c>
      <x:c r="H811" s="0" t="s">
        <x:v>90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116259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275137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27702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6244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3981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6605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4093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6779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2095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52</x:v>
      </x:c>
      <x:c r="H820" s="0" t="s">
        <x:v>55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304934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33592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2140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809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137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396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336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462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35977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17826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1358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368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55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358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275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302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19332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27623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2283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841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157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589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263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433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204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30110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70501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10671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1206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2124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3455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553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81725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32543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2808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618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728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475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701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239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35590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23351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1847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496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618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221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368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174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25372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29163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2260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753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157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625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337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31624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40538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4335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1153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921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1051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540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331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45204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440122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48418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12014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5719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13025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9113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8547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2409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52</x:v>
      </x:c>
      <x:c r="H901" s="0" t="s">
        <x:v>55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490949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50810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4186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1815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246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693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773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659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238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55234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26712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2529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699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116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682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593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439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177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29418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40580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4403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1725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324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1116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590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648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45178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120449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17279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1904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3003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4735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3661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3976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703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138431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53440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5046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1112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501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1374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1089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970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58752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36553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3326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998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266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1086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454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228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40107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48172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4361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1628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236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1214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758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525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241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52774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63406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7288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2133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1027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2125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1127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876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361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71055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603693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94428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17546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30589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22443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19180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5191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703312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79980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10074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2683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341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2708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2642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1700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90687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41094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6997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1165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207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2515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1877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1233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345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48436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58252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9714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2660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466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3070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1690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1828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474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68440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137524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25487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2136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1534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6754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7664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7399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1369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164380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73573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10629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1497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524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3414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3008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2186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558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84760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51161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7574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1623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333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2827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1369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1422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490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59225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72873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10395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2739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417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3772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1992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1475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529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83797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89236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13558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3043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848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5529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2201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1937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103587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91</x:v>
      </x:c>
      <x:c r="F1055" s="0" t="s">
        <x:v>92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389583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91</x:v>
      </x:c>
      <x:c r="F1056" s="0" t="s">
        <x:v>92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61675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91</x:v>
      </x:c>
      <x:c r="F1057" s="0" t="s">
        <x:v>92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11631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91</x:v>
      </x:c>
      <x:c r="F1058" s="0" t="s">
        <x:v>92</x:v>
      </x:c>
      <x:c r="G1058" s="0" t="s">
        <x:v>52</x:v>
      </x:c>
      <x:c r="H1058" s="0" t="s">
        <x:v>55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2770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91</x:v>
      </x:c>
      <x:c r="F1059" s="0" t="s">
        <x:v>92</x:v>
      </x:c>
      <x:c r="G1059" s="0" t="s">
        <x:v>52</x:v>
      </x:c>
      <x:c r="H1059" s="0" t="s">
        <x:v>55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20768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91</x:v>
      </x:c>
      <x:c r="F1060" s="0" t="s">
        <x:v>92</x:v>
      </x:c>
      <x:c r="G1060" s="0" t="s">
        <x:v>52</x:v>
      </x:c>
      <x:c r="H1060" s="0" t="s">
        <x:v>55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14661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91</x:v>
      </x:c>
      <x:c r="F1061" s="0" t="s">
        <x:v>92</x:v>
      </x:c>
      <x:c r="G1061" s="0" t="s">
        <x:v>52</x:v>
      </x:c>
      <x:c r="H1061" s="0" t="s">
        <x:v>55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11845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91</x:v>
      </x:c>
      <x:c r="F1062" s="0" t="s">
        <x:v>92</x:v>
      </x:c>
      <x:c r="G1062" s="0" t="s">
        <x:v>52</x:v>
      </x:c>
      <x:c r="H1062" s="0" t="s">
        <x:v>55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3103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91</x:v>
      </x:c>
      <x:c r="F1063" s="0" t="s">
        <x:v>92</x:v>
      </x:c>
      <x:c r="G1063" s="0" t="s">
        <x:v>52</x:v>
      </x:c>
      <x:c r="H1063" s="0" t="s">
        <x:v>55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454361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51454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6440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1751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222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1756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1654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1057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58282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26512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4599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728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147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1692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1257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775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213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31324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38899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6268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1723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292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2023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1130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1100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293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45460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87265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16615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1497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886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4711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5006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4515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810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104690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47143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6999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997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309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2360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1949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1384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329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54471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33427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4910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1092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177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1897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870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874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284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38621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47191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6881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1807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256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2527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1356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935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320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54392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57692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8963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2036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3802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1439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1205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466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67121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93</x:v>
      </x:c>
      <x:c r="F1136" s="0" t="s">
        <x:v>94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214110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93</x:v>
      </x:c>
      <x:c r="F1137" s="0" t="s">
        <x:v>94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32753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93</x:v>
      </x:c>
      <x:c r="F1138" s="0" t="s">
        <x:v>94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5915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93</x:v>
      </x:c>
      <x:c r="F1139" s="0" t="s">
        <x:v>94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1900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93</x:v>
      </x:c>
      <x:c r="F1140" s="0" t="s">
        <x:v>94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9821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93</x:v>
      </x:c>
      <x:c r="F1141" s="0" t="s">
        <x:v>94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7782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93</x:v>
      </x:c>
      <x:c r="F1142" s="0" t="s">
        <x:v>94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7335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93</x:v>
      </x:c>
      <x:c r="F1143" s="0" t="s">
        <x:v>94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2088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93</x:v>
      </x:c>
      <x:c r="F1144" s="0" t="s">
        <x:v>94</x:v>
      </x:c>
      <x:c r="G1144" s="0" t="s">
        <x:v>52</x:v>
      </x:c>
      <x:c r="H1144" s="0" t="s">
        <x:v>55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248951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28526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3634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932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119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952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988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643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245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32405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14582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2398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437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60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823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620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458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132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17112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19353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3446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937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174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1047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560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728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181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22980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50259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8872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639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648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2043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2658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2884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559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59690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26430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3630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500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215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1054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1059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802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229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30289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17734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2664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156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930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499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548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206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20604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25682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3514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932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161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636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540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29405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31544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4595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1007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367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1727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762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732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36466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395677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85916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12503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3843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28107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23433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18030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3482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485075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53414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9385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2056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264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2276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3310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1479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455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63254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26708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5359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719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177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1874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1718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871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255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32322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40259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8146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1959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2736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1472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1509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293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48698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83754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26586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1430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1395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7913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8020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7828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931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111271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42073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83</x:v>
      </x:c>
      <x:c r="H1263" s="0" t="s">
        <x:v>84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9952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83</x:v>
      </x:c>
      <x:c r="H1264" s="0" t="s">
        <x:v>84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1070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83</x:v>
      </x:c>
      <x:c r="H1265" s="0" t="s">
        <x:v>84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83</x:v>
      </x:c>
      <x:c r="H1266" s="0" t="s">
        <x:v>84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3371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83</x:v>
      </x:c>
      <x:c r="H1267" s="0" t="s">
        <x:v>84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2918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83</x:v>
      </x:c>
      <x:c r="H1268" s="0" t="s">
        <x:v>84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2242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83</x:v>
      </x:c>
      <x:c r="H1269" s="0" t="s">
        <x:v>84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365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83</x:v>
      </x:c>
      <x:c r="H1270" s="0" t="s">
        <x:v>84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52390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35371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85</x:v>
      </x:c>
      <x:c r="H1272" s="0" t="s">
        <x:v>86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6155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85</x:v>
      </x:c>
      <x:c r="H1273" s="0" t="s">
        <x:v>86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1158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85</x:v>
      </x:c>
      <x:c r="H1274" s="0" t="s">
        <x:v>86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238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85</x:v>
      </x:c>
      <x:c r="H1275" s="0" t="s">
        <x:v>86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2303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85</x:v>
      </x:c>
      <x:c r="H1276" s="0" t="s">
        <x:v>86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1358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85</x:v>
      </x:c>
      <x:c r="H1277" s="0" t="s">
        <x:v>86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1098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85</x:v>
      </x:c>
      <x:c r="H1278" s="0" t="s">
        <x:v>86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85</x:v>
      </x:c>
      <x:c r="H1279" s="0" t="s">
        <x:v>86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41813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51013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87</x:v>
      </x:c>
      <x:c r="H1281" s="0" t="s">
        <x:v>88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8828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87</x:v>
      </x:c>
      <x:c r="H1282" s="0" t="s">
        <x:v>88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1811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87</x:v>
      </x:c>
      <x:c r="H1283" s="0" t="s">
        <x:v>88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314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87</x:v>
      </x:c>
      <x:c r="H1284" s="0" t="s">
        <x:v>88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3303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87</x:v>
      </x:c>
      <x:c r="H1285" s="0" t="s">
        <x:v>88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2241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87</x:v>
      </x:c>
      <x:c r="H1286" s="0" t="s">
        <x:v>88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1159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87</x:v>
      </x:c>
      <x:c r="H1287" s="0" t="s">
        <x:v>88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377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87</x:v>
      </x:c>
      <x:c r="H1288" s="0" t="s">
        <x:v>88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60218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63085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89</x:v>
      </x:c>
      <x:c r="H1290" s="0" t="s">
        <x:v>90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11505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89</x:v>
      </x:c>
      <x:c r="H1291" s="0" t="s">
        <x:v>90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2300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89</x:v>
      </x:c>
      <x:c r="H1292" s="0" t="s">
        <x:v>90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634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89</x:v>
      </x:c>
      <x:c r="H1293" s="0" t="s">
        <x:v>90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4331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89</x:v>
      </x:c>
      <x:c r="H1294" s="0" t="s">
        <x:v>90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2396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89</x:v>
      </x:c>
      <x:c r="H1295" s="0" t="s">
        <x:v>90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1844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89</x:v>
      </x:c>
      <x:c r="H1296" s="0" t="s">
        <x:v>90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519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52</x:v>
      </x:c>
      <x:c r="F1297" s="0" t="s">
        <x:v>54</x:v>
      </x:c>
      <x:c r="G1297" s="0" t="s">
        <x:v>89</x:v>
      </x:c>
      <x:c r="H1297" s="0" t="s">
        <x:v>90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75109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91</x:v>
      </x:c>
      <x:c r="F1298" s="0" t="s">
        <x:v>92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211421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91</x:v>
      </x:c>
      <x:c r="F1299" s="0" t="s">
        <x:v>92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44908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91</x:v>
      </x:c>
      <x:c r="F1300" s="0" t="s">
        <x:v>92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6515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91</x:v>
      </x:c>
      <x:c r="F1301" s="0" t="s">
        <x:v>92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1992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91</x:v>
      </x:c>
      <x:c r="F1302" s="0" t="s">
        <x:v>92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15102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91</x:v>
      </x:c>
      <x:c r="F1303" s="0" t="s">
        <x:v>92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11623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91</x:v>
      </x:c>
      <x:c r="F1304" s="0" t="s">
        <x:v>92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9676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91</x:v>
      </x:c>
      <x:c r="F1305" s="0" t="s">
        <x:v>92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1907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91</x:v>
      </x:c>
      <x:c r="F1306" s="0" t="s">
        <x:v>92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258236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27938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4656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970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150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1200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1561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775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238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32832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14263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2615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372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96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976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739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432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139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17017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21315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4076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945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1415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719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771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161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25552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44734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14641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716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4449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4260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4342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497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59872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23177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5198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557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185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1878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1415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1163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206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28581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18932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3148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126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1148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666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600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22251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27193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4536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964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173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1756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1036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607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210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31939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33869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6038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1225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320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2280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1227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986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285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40192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93</x:v>
      </x:c>
      <x:c r="F1379" s="0" t="s">
        <x:v>94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184256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93</x:v>
      </x:c>
      <x:c r="F1380" s="0" t="s">
        <x:v>94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41008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93</x:v>
      </x:c>
      <x:c r="F1381" s="0" t="s">
        <x:v>94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5988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93</x:v>
      </x:c>
      <x:c r="F1382" s="0" t="s">
        <x:v>94</x:v>
      </x:c>
      <x:c r="G1382" s="0" t="s">
        <x:v>52</x:v>
      </x:c>
      <x:c r="H1382" s="0" t="s">
        <x:v>55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1851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93</x:v>
      </x:c>
      <x:c r="F1383" s="0" t="s">
        <x:v>94</x:v>
      </x:c>
      <x:c r="G1383" s="0" t="s">
        <x:v>52</x:v>
      </x:c>
      <x:c r="H1383" s="0" t="s">
        <x:v>55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13005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93</x:v>
      </x:c>
      <x:c r="F1384" s="0" t="s">
        <x:v>94</x:v>
      </x:c>
      <x:c r="G1384" s="0" t="s">
        <x:v>52</x:v>
      </x:c>
      <x:c r="H1384" s="0" t="s">
        <x:v>55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11810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93</x:v>
      </x:c>
      <x:c r="F1385" s="0" t="s">
        <x:v>94</x:v>
      </x:c>
      <x:c r="G1385" s="0" t="s">
        <x:v>52</x:v>
      </x:c>
      <x:c r="H1385" s="0" t="s">
        <x:v>55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8354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93</x:v>
      </x:c>
      <x:c r="F1386" s="0" t="s">
        <x:v>94</x:v>
      </x:c>
      <x:c r="G1386" s="0" t="s">
        <x:v>52</x:v>
      </x:c>
      <x:c r="H1386" s="0" t="s">
        <x:v>55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1575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93</x:v>
      </x:c>
      <x:c r="F1387" s="0" t="s">
        <x:v>94</x:v>
      </x:c>
      <x:c r="G1387" s="0" t="s">
        <x:v>52</x:v>
      </x:c>
      <x:c r="H1387" s="0" t="s">
        <x:v>55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226839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25476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4729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1086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1076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1749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704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217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30422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12445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2744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347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898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979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439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116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15305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18944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4070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1014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244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1321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753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738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132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23146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39020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11945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556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679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3464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3760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3486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434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51399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18896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4754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513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166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1493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1503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1079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159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23809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16439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3007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550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112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1155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692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498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19562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23820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4292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847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1547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1205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552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28279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29216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5467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1075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314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2051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1169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858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234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34917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135320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32556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3449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642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11378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12319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52</x:v>
      </x:c>
      <x:c r="F1466" s="0" t="s">
        <x:v>54</x:v>
      </x:c>
      <x:c r="G1466" s="0" t="s">
        <x:v>52</x:v>
      </x:c>
      <x:c r="H1466" s="0" t="s">
        <x:v>55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4768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52</x:v>
      </x:c>
      <x:c r="F1467" s="0" t="s">
        <x:v>54</x:v>
      </x:c>
      <x:c r="G1467" s="0" t="s">
        <x:v>52</x:v>
      </x:c>
      <x:c r="H1467" s="0" t="s">
        <x:v>55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1443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52</x:v>
      </x:c>
      <x:c r="F1468" s="0" t="s">
        <x:v>54</x:v>
      </x:c>
      <x:c r="G1468" s="0" t="s">
        <x:v>52</x:v>
      </x:c>
      <x:c r="H1468" s="0" t="s">
        <x:v>55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169319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52</x:v>
      </x:c>
      <x:c r="F1469" s="0" t="s">
        <x:v>54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17971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52</x:v>
      </x:c>
      <x:c r="F1470" s="0" t="s">
        <x:v>54</x:v>
      </x:c>
      <x:c r="G1470" s="0" t="s">
        <x:v>75</x:v>
      </x:c>
      <x:c r="H1470" s="0" t="s">
        <x:v>76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3589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52</x:v>
      </x:c>
      <x:c r="F1471" s="0" t="s">
        <x:v>54</x:v>
      </x:c>
      <x:c r="G1471" s="0" t="s">
        <x:v>75</x:v>
      </x:c>
      <x:c r="H1471" s="0" t="s">
        <x:v>76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578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52</x:v>
      </x:c>
      <x:c r="F1472" s="0" t="s">
        <x:v>54</x:v>
      </x:c>
      <x:c r="G1472" s="0" t="s">
        <x:v>75</x:v>
      </x:c>
      <x:c r="H1472" s="0" t="s">
        <x:v>76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52</x:v>
      </x:c>
      <x:c r="F1473" s="0" t="s">
        <x:v>54</x:v>
      </x:c>
      <x:c r="G1473" s="0" t="s">
        <x:v>75</x:v>
      </x:c>
      <x:c r="H1473" s="0" t="s">
        <x:v>76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936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52</x:v>
      </x:c>
      <x:c r="F1474" s="0" t="s">
        <x:v>54</x:v>
      </x:c>
      <x:c r="G1474" s="0" t="s">
        <x:v>75</x:v>
      </x:c>
      <x:c r="H1474" s="0" t="s">
        <x:v>76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1687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52</x:v>
      </x:c>
      <x:c r="F1475" s="0" t="s">
        <x:v>54</x:v>
      </x:c>
      <x:c r="G1475" s="0" t="s">
        <x:v>75</x:v>
      </x:c>
      <x:c r="H1475" s="0" t="s">
        <x:v>76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330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52</x:v>
      </x:c>
      <x:c r="F1476" s="0" t="s">
        <x:v>54</x:v>
      </x:c>
      <x:c r="G1476" s="0" t="s">
        <x:v>75</x:v>
      </x:c>
      <x:c r="H1476" s="0" t="s">
        <x:v>76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154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52</x:v>
      </x:c>
      <x:c r="F1477" s="0" t="s">
        <x:v>54</x:v>
      </x:c>
      <x:c r="G1477" s="0" t="s">
        <x:v>75</x:v>
      </x:c>
      <x:c r="H1477" s="0" t="s">
        <x:v>76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21714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52</x:v>
      </x:c>
      <x:c r="F1478" s="0" t="s">
        <x:v>54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9736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52</x:v>
      </x:c>
      <x:c r="F1479" s="0" t="s">
        <x:v>54</x:v>
      </x:c>
      <x:c r="G1479" s="0" t="s">
        <x:v>77</x:v>
      </x:c>
      <x:c r="H1479" s="0" t="s">
        <x:v>78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1944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52</x:v>
      </x:c>
      <x:c r="F1480" s="0" t="s">
        <x:v>54</x:v>
      </x:c>
      <x:c r="G1480" s="0" t="s">
        <x:v>77</x:v>
      </x:c>
      <x:c r="H1480" s="0" t="s">
        <x:v>78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226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52</x:v>
      </x:c>
      <x:c r="F1481" s="0" t="s">
        <x:v>54</x:v>
      </x:c>
      <x:c r="G1481" s="0" t="s">
        <x:v>77</x:v>
      </x:c>
      <x:c r="H1481" s="0" t="s">
        <x:v>78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47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52</x:v>
      </x:c>
      <x:c r="F1482" s="0" t="s">
        <x:v>54</x:v>
      </x:c>
      <x:c r="G1482" s="0" t="s">
        <x:v>77</x:v>
      </x:c>
      <x:c r="H1482" s="0" t="s">
        <x:v>78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664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52</x:v>
      </x:c>
      <x:c r="F1483" s="0" t="s">
        <x:v>54</x:v>
      </x:c>
      <x:c r="G1483" s="0" t="s">
        <x:v>77</x:v>
      </x:c>
      <x:c r="H1483" s="0" t="s">
        <x:v>78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816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191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90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11770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52</x:v>
      </x:c>
      <x:c r="F1487" s="0" t="s">
        <x:v>54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12440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52</x:v>
      </x:c>
      <x:c r="F1488" s="0" t="s">
        <x:v>54</x:v>
      </x:c>
      <x:c r="G1488" s="0" t="s">
        <x:v>79</x:v>
      </x:c>
      <x:c r="H1488" s="0" t="s">
        <x:v>80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3144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52</x:v>
      </x:c>
      <x:c r="F1489" s="0" t="s">
        <x:v>54</x:v>
      </x:c>
      <x:c r="G1489" s="0" t="s">
        <x:v>79</x:v>
      </x:c>
      <x:c r="H1489" s="0" t="s">
        <x:v>80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497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62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1191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912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482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127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15711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30199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10528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348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179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3095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4792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2114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427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41154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14560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3604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326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1183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1452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554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155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18319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11641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85</x:v>
      </x:c>
      <x:c r="H1515" s="0" t="s">
        <x:v>86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2185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85</x:v>
      </x:c>
      <x:c r="H1516" s="0" t="s">
        <x:v>86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311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85</x:v>
      </x:c>
      <x:c r="H1517" s="0" t="s">
        <x:v>86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37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85</x:v>
      </x:c>
      <x:c r="H1518" s="0" t="s">
        <x:v>86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892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85</x:v>
      </x:c>
      <x:c r="H1519" s="0" t="s">
        <x:v>86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667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85</x:v>
      </x:c>
      <x:c r="H1520" s="0" t="s">
        <x:v>86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278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85</x:v>
      </x:c>
      <x:c r="H1521" s="0" t="s">
        <x:v>86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128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85</x:v>
      </x:c>
      <x:c r="H1522" s="0" t="s">
        <x:v>86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13954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19965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87</x:v>
      </x:c>
      <x:c r="H1524" s="0" t="s">
        <x:v>88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3469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87</x:v>
      </x:c>
      <x:c r="H1525" s="0" t="s">
        <x:v>88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620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87</x:v>
      </x:c>
      <x:c r="H1526" s="0" t="s">
        <x:v>88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87</x:v>
      </x:c>
      <x:c r="H1527" s="0" t="s">
        <x:v>88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1256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87</x:v>
      </x:c>
      <x:c r="H1528" s="0" t="s">
        <x:v>88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1173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87</x:v>
      </x:c>
      <x:c r="H1529" s="0" t="s">
        <x:v>88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340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87</x:v>
      </x:c>
      <x:c r="H1530" s="0" t="s">
        <x:v>88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181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87</x:v>
      </x:c>
      <x:c r="H1531" s="0" t="s">
        <x:v>88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23615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18808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89</x:v>
      </x:c>
      <x:c r="H1533" s="0" t="s">
        <x:v>90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4093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89</x:v>
      </x:c>
      <x:c r="H1534" s="0" t="s">
        <x:v>90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543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89</x:v>
      </x:c>
      <x:c r="H1535" s="0" t="s">
        <x:v>90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90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89</x:v>
      </x:c>
      <x:c r="H1536" s="0" t="s">
        <x:v>90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2161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89</x:v>
      </x:c>
      <x:c r="H1537" s="0" t="s">
        <x:v>90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820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89</x:v>
      </x:c>
      <x:c r="H1538" s="0" t="s">
        <x:v>90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479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89</x:v>
      </x:c>
      <x:c r="H1539" s="0" t="s">
        <x:v>90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181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89</x:v>
      </x:c>
      <x:c r="H1540" s="0" t="s">
        <x:v>90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23082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52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78984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91</x:v>
      </x:c>
      <x:c r="F1542" s="0" t="s">
        <x:v>92</x:v>
      </x:c>
      <x:c r="G1542" s="0" t="s">
        <x:v>52</x:v>
      </x:c>
      <x:c r="H1542" s="0" t="s">
        <x:v>55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15238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91</x:v>
      </x:c>
      <x:c r="F1543" s="0" t="s">
        <x:v>92</x:v>
      </x:c>
      <x:c r="G1543" s="0" t="s">
        <x:v>52</x:v>
      </x:c>
      <x:c r="H1543" s="0" t="s">
        <x:v>55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1848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91</x:v>
      </x:c>
      <x:c r="F1544" s="0" t="s">
        <x:v>92</x:v>
      </x:c>
      <x:c r="G1544" s="0" t="s">
        <x:v>52</x:v>
      </x:c>
      <x:c r="H1544" s="0" t="s">
        <x:v>55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320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91</x:v>
      </x:c>
      <x:c r="F1545" s="0" t="s">
        <x:v>92</x:v>
      </x:c>
      <x:c r="G1545" s="0" t="s">
        <x:v>52</x:v>
      </x:c>
      <x:c r="H1545" s="0" t="s">
        <x:v>55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5394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91</x:v>
      </x:c>
      <x:c r="F1546" s="0" t="s">
        <x:v>92</x:v>
      </x:c>
      <x:c r="G1546" s="0" t="s">
        <x:v>52</x:v>
      </x:c>
      <x:c r="H1546" s="0" t="s">
        <x:v>55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5236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91</x:v>
      </x:c>
      <x:c r="F1547" s="0" t="s">
        <x:v>92</x:v>
      </x:c>
      <x:c r="G1547" s="0" t="s">
        <x:v>52</x:v>
      </x:c>
      <x:c r="H1547" s="0" t="s">
        <x:v>55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2440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91</x:v>
      </x:c>
      <x:c r="F1548" s="0" t="s">
        <x:v>92</x:v>
      </x:c>
      <x:c r="G1548" s="0" t="s">
        <x:v>52</x:v>
      </x:c>
      <x:c r="H1548" s="0" t="s">
        <x:v>55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816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91</x:v>
      </x:c>
      <x:c r="F1549" s="0" t="s">
        <x:v>92</x:v>
      </x:c>
      <x:c r="G1549" s="0" t="s">
        <x:v>52</x:v>
      </x:c>
      <x:c r="H1549" s="0" t="s">
        <x:v>55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95038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11035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1625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315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423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697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159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87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12747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5999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964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130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22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313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395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49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7012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7865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1387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254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35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345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203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81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9333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14949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4935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186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94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1553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1953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1149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221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20105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8816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1747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176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602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642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94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10657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7134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1048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185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403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305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132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80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8262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12056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1674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312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36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612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536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178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107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13837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11130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1858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290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42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938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363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97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13085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56336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93</x:v>
      </x:c>
      <x:c r="F1623" s="0" t="s">
        <x:v>94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17318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93</x:v>
      </x:c>
      <x:c r="F1624" s="0" t="s">
        <x:v>94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1601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93</x:v>
      </x:c>
      <x:c r="F1625" s="0" t="s">
        <x:v>94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322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93</x:v>
      </x:c>
      <x:c r="F1626" s="0" t="s">
        <x:v>94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5984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93</x:v>
      </x:c>
      <x:c r="F1627" s="0" t="s">
        <x:v>94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7083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93</x:v>
      </x:c>
      <x:c r="F1628" s="0" t="s">
        <x:v>94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2328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93</x:v>
      </x:c>
      <x:c r="F1629" s="0" t="s">
        <x:v>94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627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93</x:v>
      </x:c>
      <x:c r="F1630" s="0" t="s">
        <x:v>94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74281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6936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1964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263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513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990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171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67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8967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3737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980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96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25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351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421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41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4758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4575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1757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243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27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641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567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279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6378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15250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5593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162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85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1542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2839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965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206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21049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5744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1857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150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52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581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810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264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61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7662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4507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1137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126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14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489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362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146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5692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7909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1795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308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44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644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637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162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9778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7678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2235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253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48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1223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457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254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84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9997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658320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113362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18925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7706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16319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20329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50083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52</x:v>
      </x:c>
      <x:c r="F1710" s="0" t="s">
        <x:v>54</x:v>
      </x:c>
      <x:c r="G1710" s="0" t="s">
        <x:v>52</x:v>
      </x:c>
      <x:c r="H1710" s="0" t="s">
        <x:v>55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31786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52</x:v>
      </x:c>
      <x:c r="F1711" s="0" t="s">
        <x:v>54</x:v>
      </x:c>
      <x:c r="G1711" s="0" t="s">
        <x:v>52</x:v>
      </x:c>
      <x:c r="H1711" s="0" t="s">
        <x:v>55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803468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52</x:v>
      </x:c>
      <x:c r="F1712" s="0" t="s">
        <x:v>54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77426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52</x:v>
      </x:c>
      <x:c r="F1713" s="0" t="s">
        <x:v>54</x:v>
      </x:c>
      <x:c r="G1713" s="0" t="s">
        <x:v>75</x:v>
      </x:c>
      <x:c r="H1713" s="0" t="s">
        <x:v>76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10424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52</x:v>
      </x:c>
      <x:c r="F1714" s="0" t="s">
        <x:v>54</x:v>
      </x:c>
      <x:c r="G1714" s="0" t="s">
        <x:v>75</x:v>
      </x:c>
      <x:c r="H1714" s="0" t="s">
        <x:v>76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2934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52</x:v>
      </x:c>
      <x:c r="F1715" s="0" t="s">
        <x:v>54</x:v>
      </x:c>
      <x:c r="G1715" s="0" t="s">
        <x:v>75</x:v>
      </x:c>
      <x:c r="H1715" s="0" t="s">
        <x:v>76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522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52</x:v>
      </x:c>
      <x:c r="F1716" s="0" t="s">
        <x:v>54</x:v>
      </x:c>
      <x:c r="G1716" s="0" t="s">
        <x:v>75</x:v>
      </x:c>
      <x:c r="H1716" s="0" t="s">
        <x:v>76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1359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52</x:v>
      </x:c>
      <x:c r="F1717" s="0" t="s">
        <x:v>54</x:v>
      </x:c>
      <x:c r="G1717" s="0" t="s">
        <x:v>75</x:v>
      </x:c>
      <x:c r="H1717" s="0" t="s">
        <x:v>76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2408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52</x:v>
      </x:c>
      <x:c r="F1718" s="0" t="s">
        <x:v>54</x:v>
      </x:c>
      <x:c r="G1718" s="0" t="s">
        <x:v>75</x:v>
      </x:c>
      <x:c r="H1718" s="0" t="s">
        <x:v>76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3201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52</x:v>
      </x:c>
      <x:c r="F1719" s="0" t="s">
        <x:v>54</x:v>
      </x:c>
      <x:c r="G1719" s="0" t="s">
        <x:v>75</x:v>
      </x:c>
      <x:c r="H1719" s="0" t="s">
        <x:v>76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2489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52</x:v>
      </x:c>
      <x:c r="F1720" s="0" t="s">
        <x:v>54</x:v>
      </x:c>
      <x:c r="G1720" s="0" t="s">
        <x:v>75</x:v>
      </x:c>
      <x:c r="H1720" s="0" t="s">
        <x:v>76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90339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52</x:v>
      </x:c>
      <x:c r="F1721" s="0" t="s">
        <x:v>54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45564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52</x:v>
      </x:c>
      <x:c r="F1722" s="0" t="s">
        <x:v>54</x:v>
      </x:c>
      <x:c r="G1722" s="0" t="s">
        <x:v>77</x:v>
      </x:c>
      <x:c r="H1722" s="0" t="s">
        <x:v>78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6553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52</x:v>
      </x:c>
      <x:c r="F1723" s="0" t="s">
        <x:v>54</x:v>
      </x:c>
      <x:c r="G1723" s="0" t="s">
        <x:v>77</x:v>
      </x:c>
      <x:c r="H1723" s="0" t="s">
        <x:v>78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1168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52</x:v>
      </x:c>
      <x:c r="F1724" s="0" t="s">
        <x:v>54</x:v>
      </x:c>
      <x:c r="G1724" s="0" t="s">
        <x:v>77</x:v>
      </x:c>
      <x:c r="H1724" s="0" t="s">
        <x:v>78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296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52</x:v>
      </x:c>
      <x:c r="F1725" s="0" t="s">
        <x:v>54</x:v>
      </x:c>
      <x:c r="G1725" s="0" t="s">
        <x:v>77</x:v>
      </x:c>
      <x:c r="H1725" s="0" t="s">
        <x:v>78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1250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52</x:v>
      </x:c>
      <x:c r="F1726" s="0" t="s">
        <x:v>54</x:v>
      </x:c>
      <x:c r="G1726" s="0" t="s">
        <x:v>77</x:v>
      </x:c>
      <x:c r="H1726" s="0" t="s">
        <x:v>78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1671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52</x:v>
      </x:c>
      <x:c r="F1727" s="0" t="s">
        <x:v>54</x:v>
      </x:c>
      <x:c r="G1727" s="0" t="s">
        <x:v>77</x:v>
      </x:c>
      <x:c r="H1727" s="0" t="s">
        <x:v>78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2168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52</x:v>
      </x:c>
      <x:c r="F1728" s="0" t="s">
        <x:v>54</x:v>
      </x:c>
      <x:c r="G1728" s="0" t="s">
        <x:v>77</x:v>
      </x:c>
      <x:c r="H1728" s="0" t="s">
        <x:v>78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1446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52</x:v>
      </x:c>
      <x:c r="F1729" s="0" t="s">
        <x:v>54</x:v>
      </x:c>
      <x:c r="G1729" s="0" t="s">
        <x:v>77</x:v>
      </x:c>
      <x:c r="H1729" s="0" t="s">
        <x:v>78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53563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70402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10585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2789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79</x:v>
      </x:c>
      <x:c r="H1733" s="0" t="s">
        <x:v>80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702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79</x:v>
      </x:c>
      <x:c r="H1734" s="0" t="s">
        <x:v>80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1637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79</x:v>
      </x:c>
      <x:c r="H1735" s="0" t="s">
        <x:v>80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1326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79</x:v>
      </x:c>
      <x:c r="H1736" s="0" t="s">
        <x:v>80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4131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79</x:v>
      </x:c>
      <x:c r="H1737" s="0" t="s">
        <x:v>80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2207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79</x:v>
      </x:c>
      <x:c r="H1738" s="0" t="s">
        <x:v>80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83194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167823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81</x:v>
      </x:c>
      <x:c r="H1740" s="0" t="s">
        <x:v>82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44867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81</x:v>
      </x:c>
      <x:c r="H1741" s="0" t="s">
        <x:v>82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2960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81</x:v>
      </x:c>
      <x:c r="H1742" s="0" t="s">
        <x:v>82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3372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81</x:v>
      </x:c>
      <x:c r="H1743" s="0" t="s">
        <x:v>82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4376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81</x:v>
      </x:c>
      <x:c r="H1744" s="0" t="s">
        <x:v>82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7870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81</x:v>
      </x:c>
      <x:c r="H1745" s="0" t="s">
        <x:v>82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26289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81</x:v>
      </x:c>
      <x:c r="H1746" s="0" t="s">
        <x:v>82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13782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81</x:v>
      </x:c>
      <x:c r="H1747" s="0" t="s">
        <x:v>82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226472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64160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83</x:v>
      </x:c>
      <x:c r="H1749" s="0" t="s">
        <x:v>84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9776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83</x:v>
      </x:c>
      <x:c r="H1750" s="0" t="s">
        <x:v>84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1479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83</x:v>
      </x:c>
      <x:c r="H1751" s="0" t="s">
        <x:v>84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546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83</x:v>
      </x:c>
      <x:c r="H1752" s="0" t="s">
        <x:v>84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1732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83</x:v>
      </x:c>
      <x:c r="H1753" s="0" t="s">
        <x:v>84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2352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83</x:v>
      </x:c>
      <x:c r="H1754" s="0" t="s">
        <x:v>84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3667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83</x:v>
      </x:c>
      <x:c r="H1755" s="0" t="s">
        <x:v>84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2493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83</x:v>
      </x:c>
      <x:c r="H1756" s="0" t="s">
        <x:v>84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76429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61342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85</x:v>
      </x:c>
      <x:c r="H1758" s="0" t="s">
        <x:v>86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7581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85</x:v>
      </x:c>
      <x:c r="H1759" s="0" t="s">
        <x:v>86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1658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85</x:v>
      </x:c>
      <x:c r="H1760" s="0" t="s">
        <x:v>86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426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85</x:v>
      </x:c>
      <x:c r="H1761" s="0" t="s">
        <x:v>86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1513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85</x:v>
      </x:c>
      <x:c r="H1762" s="0" t="s">
        <x:v>86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1152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85</x:v>
      </x:c>
      <x:c r="H1763" s="0" t="s">
        <x:v>86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2832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85</x:v>
      </x:c>
      <x:c r="H1764" s="0" t="s">
        <x:v>86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2403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85</x:v>
      </x:c>
      <x:c r="H1765" s="0" t="s">
        <x:v>86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71326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75956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87</x:v>
      </x:c>
      <x:c r="H1767" s="0" t="s">
        <x:v>88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9110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87</x:v>
      </x:c>
      <x:c r="H1768" s="0" t="s">
        <x:v>88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2636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87</x:v>
      </x:c>
      <x:c r="H1769" s="0" t="s">
        <x:v>88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503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87</x:v>
      </x:c>
      <x:c r="H1770" s="0" t="s">
        <x:v>88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1767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87</x:v>
      </x:c>
      <x:c r="H1771" s="0" t="s">
        <x:v>88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1483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87</x:v>
      </x:c>
      <x:c r="H1772" s="0" t="s">
        <x:v>88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2721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87</x:v>
      </x:c>
      <x:c r="H1773" s="0" t="s">
        <x:v>88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2782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87</x:v>
      </x:c>
      <x:c r="H1774" s="0" t="s">
        <x:v>88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87848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95647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89</x:v>
      </x:c>
      <x:c r="H1776" s="0" t="s">
        <x:v>90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14466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89</x:v>
      </x:c>
      <x:c r="H1777" s="0" t="s">
        <x:v>90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3301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89</x:v>
      </x:c>
      <x:c r="H1778" s="0" t="s">
        <x:v>90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1339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89</x:v>
      </x:c>
      <x:c r="H1779" s="0" t="s">
        <x:v>90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2685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89</x:v>
      </x:c>
      <x:c r="H1780" s="0" t="s">
        <x:v>90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2067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89</x:v>
      </x:c>
      <x:c r="H1781" s="0" t="s">
        <x:v>90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5074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89</x:v>
      </x:c>
      <x:c r="H1782" s="0" t="s">
        <x:v>90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4184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89</x:v>
      </x:c>
      <x:c r="H1783" s="0" t="s">
        <x:v>90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114297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298103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53833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7979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3403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7974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9583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24894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16185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52</x:v>
      </x:c>
      <x:c r="H1792" s="0" t="s">
        <x:v>55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368121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35920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4738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1181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231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668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1527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1247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41905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21140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3147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498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626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842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1037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694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24981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32942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4811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1161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298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799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613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1940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1127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38880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74008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21900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1362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1499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2168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3686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13185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7180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103088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28869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4438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607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826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1108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1670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1262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34569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28130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713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171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727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549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1543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1226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33059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34219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4162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1074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228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810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682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1368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1358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39739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42875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6934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1383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605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1350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972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2624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2091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51900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52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360217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52</x:v>
      </x:c>
      <x:c r="H1866" s="0" t="s">
        <x:v>55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59529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52</x:v>
      </x:c>
      <x:c r="H1867" s="0" t="s">
        <x:v>55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10946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52</x:v>
      </x:c>
      <x:c r="H1868" s="0" t="s">
        <x:v>55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4303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52</x:v>
      </x:c>
      <x:c r="H1869" s="0" t="s">
        <x:v>55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8345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52</x:v>
      </x:c>
      <x:c r="H1870" s="0" t="s">
        <x:v>55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10746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52</x:v>
      </x:c>
      <x:c r="H1871" s="0" t="s">
        <x:v>55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25189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52</x:v>
      </x:c>
      <x:c r="H1872" s="0" t="s">
        <x:v>55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15601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52</x:v>
      </x:c>
      <x:c r="H1873" s="0" t="s">
        <x:v>55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435347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41506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5686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1753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291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691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1277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1674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1242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48434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24424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3406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670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152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624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829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1131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752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28582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37460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5774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1628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404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838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713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1080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44314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93815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22967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1598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1873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2208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4184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13104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6602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123384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35291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5338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872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319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906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1244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1997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1231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41860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33212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3878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945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255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786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603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1289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1177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38267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41737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4948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1562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275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957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801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1353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1424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48109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52772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7532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1918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734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1335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1095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2450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2093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62397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945" sheet="Unpivoted"/>
  </x:cacheSource>
  <x:cacheFields>
    <x:cacheField name="STATISTIC">
      <x:sharedItems count="1">
        <x:s v="CDS16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25281" count="1728">
        <x:n v="3927143"/>
        <x:n v="544357"/>
        <x:n v="112259"/>
        <x:n v="48280"/>
        <x:n v="122585"/>
        <x:n v="103640"/>
        <x:n v="157593"/>
        <x:n v="53781"/>
        <x:n v="4525281"/>
        <x:n v="452906"/>
        <x:n v="50978"/>
        <x:n v="15819"/>
        <x:n v="2580"/>
        <x:n v="9281"/>
        <x:n v="11997"/>
        <x:n v="11301"/>
        <x:n v="4930"/>
        <x:n v="508814"/>
        <x:n v="246470"/>
        <x:n v="31078"/>
        <x:n v="6343"/>
        <x:n v="1412"/>
        <x:n v="8137"/>
        <x:n v="7595"/>
        <x:n v="7591"/>
        <x:n v="2888"/>
        <x:n v="280436"/>
        <x:n v="383755"/>
        <x:n v="50235"/>
        <x:n v="15269"/>
        <x:n v="3756"/>
        <x:n v="11829"/>
        <x:n v="7029"/>
        <x:n v="12352"/>
        <x:n v="4183"/>
        <x:n v="438173"/>
        <x:n v="1032721"/>
        <x:n v="195496"/>
        <x:n v="20640"/>
        <x:n v="22911"/>
        <x:n v="35898"/>
        <x:n v="39258"/>
        <x:n v="76789"/>
        <x:n v="19890"/>
        <x:n v="1248107"/>
        <x:n v="463663"/>
        <x:n v="57741"/>
        <x:n v="11369"/>
        <x:n v="4365"/>
        <x:n v="13815"/>
        <x:n v="12745"/>
        <x:n v="15447"/>
        <x:n v="5097"/>
        <x:n v="526501"/>
        <x:n v="333843"/>
        <x:n v="36830"/>
        <x:n v="9090"/>
        <x:n v="2460"/>
        <x:n v="10501"/>
        <x:n v="5866"/>
        <x:n v="8913"/>
        <x:n v="4302"/>
        <x:n v="374975"/>
        <x:n v="439737"/>
        <x:n v="48524"/>
        <x:n v="14646"/>
        <x:n v="2651"/>
        <x:n v="13156"/>
        <x:n v="8760"/>
        <x:n v="9311"/>
        <x:n v="5036"/>
        <x:n v="493297"/>
        <x:n v="574048"/>
        <x:n v="73475"/>
        <x:n v="19083"/>
        <x:n v="8145"/>
        <x:n v="19968"/>
        <x:n v="10390"/>
        <x:n v="15889"/>
        <x:n v="7455"/>
        <x:n v="654978"/>
        <x:n v="1943683"/>
        <x:n v="271864"/>
        <x:n v="56374"/>
        <x:n v="23335"/>
        <x:n v="63382"/>
        <x:n v="50317"/>
        <x:n v="78456"/>
        <x:n v="27878"/>
        <x:n v="2243425"/>
        <x:n v="227048"/>
        <x:n v="24880"/>
        <x:n v="7470"/>
        <x:n v="1252"/>
        <x:n v="4863"/>
        <x:n v="5734"/>
        <x:n v="5561"/>
        <x:n v="2568"/>
        <x:n v="254496"/>
        <x:n v="123305"/>
        <x:n v="15701"/>
        <x:n v="3116"/>
        <x:n v="708"/>
        <x:n v="4309"/>
        <x:n v="3795"/>
        <x:n v="3773"/>
        <x:n v="1463"/>
        <x:n v="140469"/>
        <x:n v="192385"/>
        <x:n v="24599"/>
        <x:n v="7372"/>
        <x:n v="1747"/>
        <x:n v="6092"/>
        <x:n v="3406"/>
        <x:n v="5982"/>
        <x:n v="2185"/>
        <x:n v="219169"/>
        <x:n v="500118"/>
        <x:n v="97774"/>
        <x:n v="11249"/>
        <x:n v="11055"/>
        <x:n v="18158"/>
        <x:n v="18984"/>
        <x:n v="38328"/>
        <x:n v="10369"/>
        <x:n v="608261"/>
        <x:n v="230496"/>
        <x:n v="28872"/>
        <x:n v="5798"/>
        <x:n v="2032"/>
        <x:n v="7311"/>
        <x:n v="6215"/>
        <x:n v="7516"/>
        <x:n v="2668"/>
        <x:n v="262036"/>
        <x:n v="166504"/>
        <x:n v="18668"/>
        <x:n v="4613"/>
        <x:n v="1121"/>
        <x:n v="5403"/>
        <x:n v="2857"/>
        <x:n v="4674"/>
        <x:n v="2252"/>
        <x:n v="187424"/>
        <x:n v="218978"/>
        <x:n v="24342"/>
        <x:n v="7189"/>
        <x:n v="1314"/>
        <x:n v="6887"/>
        <x:n v="4276"/>
        <x:n v="4676"/>
        <x:n v="2558"/>
        <x:n v="245878"/>
        <x:n v="284849"/>
        <x:n v="37028"/>
        <x:n v="9567"/>
        <x:n v="4106"/>
        <x:n v="10359"/>
        <x:n v="5050"/>
        <x:n v="7946"/>
        <x:n v="3815"/>
        <x:n v="325692"/>
        <x:n v="1983460"/>
        <x:n v="272493"/>
        <x:n v="55885"/>
        <x:n v="24945"/>
        <x:n v="59203"/>
        <x:n v="53323"/>
        <x:n v="79137"/>
        <x:n v="25903"/>
        <x:n v="2281856"/>
        <x:n v="225858"/>
        <x:n v="26098"/>
        <x:n v="8349"/>
        <x:n v="1328"/>
        <x:n v="4418"/>
        <x:n v="6263"/>
        <x:n v="5740"/>
        <x:n v="2362"/>
        <x:n v="254318"/>
        <x:n v="123165"/>
        <x:n v="15377"/>
        <x:n v="3227"/>
        <x:n v="704"/>
        <x:n v="3828"/>
        <x:n v="3800"/>
        <x:n v="3818"/>
        <x:n v="1425"/>
        <x:n v="139967"/>
        <x:n v="191370"/>
        <x:n v="25636"/>
        <x:n v="7897"/>
        <x:n v="2009"/>
        <x:n v="5737"/>
        <x:n v="3623"/>
        <x:n v="6370"/>
        <x:n v="1998"/>
        <x:n v="219004"/>
        <x:n v="532603"/>
        <x:n v="97722"/>
        <x:n v="9391"/>
        <x:n v="11856"/>
        <x:n v="17740"/>
        <x:n v="20274"/>
        <x:n v="38461"/>
        <x:n v="9521"/>
        <x:n v="639846"/>
        <x:n v="233167"/>
        <x:n v="28869"/>
        <x:n v="5571"/>
        <x:n v="2333"/>
        <x:n v="6504"/>
        <x:n v="6530"/>
        <x:n v="7931"/>
        <x:n v="2429"/>
        <x:n v="264465"/>
        <x:n v="167339"/>
        <x:n v="18162"/>
        <x:n v="4477"/>
        <x:n v="1339"/>
        <x:n v="5098"/>
        <x:n v="3009"/>
        <x:n v="4239"/>
        <x:n v="2050"/>
        <x:n v="187551"/>
        <x:n v="220759"/>
        <x:n v="24182"/>
        <x:n v="7457"/>
        <x:n v="1337"/>
        <x:n v="6269"/>
        <x:n v="4484"/>
        <x:n v="4635"/>
        <x:n v="2478"/>
        <x:n v="247419"/>
        <x:n v="289199"/>
        <x:n v="36447"/>
        <x:n v="9516"/>
        <x:n v="4039"/>
        <x:n v="9609"/>
        <x:n v="5340"/>
        <x:n v="7943"/>
        <x:n v="3640"/>
        <x:n v="329286"/>
        <x:n v="297389"/>
        <x:n v="32626"/>
        <x:n v="9291"/>
        <x:n v="5344"/>
        <x:n v="3307"/>
        <x:n v="2153"/>
        <x:n v="12531"/>
        <x:n v="1414"/>
        <x:n v="331429"/>
        <x:n v="24754"/>
        <x:n v="2344"/>
        <x:n v="889"/>
        <x:n v="222"/>
        <x:n v="188"/>
        <x:n v="164"/>
        <x:n v="881"/>
        <x:n v="139"/>
        <x:n v="27237"/>
        <x:n v="13647"/>
        <x:n v="1373"/>
        <x:n v="380"/>
        <x:n v="119"/>
        <x:n v="147"/>
        <x:n v="103"/>
        <x:n v="624"/>
        <x:n v="74"/>
        <x:n v="15094"/>
        <x:n v="28073"/>
        <x:n v="3030"/>
        <x:n v="992"/>
        <x:n v="527"/>
        <x:n v="373"/>
        <x:n v="165"/>
        <x:n v="973"/>
        <x:n v="140"/>
        <x:n v="31243"/>
        <x:n v="99047"/>
        <x:n v="14080"/>
        <x:n v="2752"/>
        <x:n v="2749"/>
        <x:n v="1377"/>
        <x:n v="1026"/>
        <x:n v="6176"/>
        <x:n v="430"/>
        <x:n v="113557"/>
        <x:n v="35478"/>
        <x:n v="3384"/>
        <x:n v="1194"/>
        <x:n v="489"/>
        <x:n v="378"/>
        <x:n v="250"/>
        <x:n v="1073"/>
        <x:n v="180"/>
        <x:n v="39042"/>
        <x:n v="23492"/>
        <x:n v="1973"/>
        <x:n v="660"/>
        <x:n v="289"/>
        <x:n v="218"/>
        <x:n v="97"/>
        <x:n v="709"/>
        <x:n v="25562"/>
        <x:n v="27057"/>
        <x:n v="2271"/>
        <x:n v="869"/>
        <x:n v="223"/>
        <x:n v="244"/>
        <x:n v="795"/>
        <x:n v="116"/>
        <x:n v="29444"/>
        <x:n v="45841"/>
        <x:n v="4171"/>
        <x:n v="1555"/>
        <x:n v="726"/>
        <x:n v="382"/>
        <x:n v="208"/>
        <x:n v="1300"/>
        <x:n v="238"/>
        <x:n v="50250"/>
        <x:n v="163404"/>
        <x:n v="17823"/>
        <x:n v="5762"/>
        <x:n v="2814"/>
        <x:n v="1657"/>
        <x:n v="1033"/>
        <x:n v="6557"/>
        <x:n v="792"/>
        <x:n v="182019"/>
        <x:n v="13727"/>
        <x:n v="1310"/>
        <x:n v="551"/>
        <x:n v="118"/>
        <x:n v="91"/>
        <x:n v="81"/>
        <x:n v="469"/>
        <x:n v="83"/>
        <x:n v="15120"/>
        <x:n v="7572"/>
        <x:n v="749"/>
        <x:n v="226"/>
        <x:n v="64"/>
        <x:n v="80"/>
        <x:n v="55"/>
        <x:n v="324"/>
        <x:n v="46"/>
        <x:n v="8367"/>
        <x:n v="15234"/>
        <x:n v="1672"/>
        <x:n v="607"/>
        <x:n v="267"/>
        <x:n v="205"/>
        <x:n v="85"/>
        <x:n v="508"/>
        <x:n v="77"/>
        <x:n v="16983"/>
        <x:n v="53572"/>
        <x:n v="7580"/>
        <x:n v="1751"/>
        <x:n v="1445"/>
        <x:n v="662"/>
        <x:n v="473"/>
        <x:n v="3249"/>
        <x:n v="61390"/>
        <x:n v="19630"/>
        <x:n v="1851"/>
        <x:n v="727"/>
        <x:n v="249"/>
        <x:n v="189"/>
        <x:n v="134"/>
        <x:n v="552"/>
        <x:n v="100"/>
        <x:n v="21581"/>
        <x:n v="13104"/>
        <x:n v="1104"/>
        <x:n v="422"/>
        <x:n v="120"/>
        <x:n v="45"/>
        <x:n v="370"/>
        <x:n v="59"/>
        <x:n v="14267"/>
        <x:n v="15290"/>
        <x:n v="1254"/>
        <x:n v="520"/>
        <x:n v="127"/>
        <x:n v="121"/>
        <x:n v="65"/>
        <x:n v="421"/>
        <x:n v="67"/>
        <x:n v="16611"/>
        <x:n v="25275"/>
        <x:n v="2303"/>
        <x:n v="958"/>
        <x:n v="397"/>
        <x:n v="95"/>
        <x:n v="664"/>
        <x:n v="122"/>
        <x:n v="27700"/>
        <x:n v="133985"/>
        <x:n v="14803"/>
        <x:n v="3529"/>
        <x:n v="2530"/>
        <x:n v="1650"/>
        <x:n v="1120"/>
        <x:n v="5974"/>
        <x:n v="622"/>
        <x:n v="149410"/>
        <x:n v="11027"/>
        <x:n v="1034"/>
        <x:n v="338"/>
        <x:n v="104"/>
        <x:n v="412"/>
        <x:n v="56"/>
        <x:n v="12117"/>
        <x:n v="6075"/>
        <x:n v="154"/>
        <x:n v="48"/>
        <x:n v="300"/>
        <x:n v="28"/>
        <x:n v="6727"/>
        <x:n v="12839"/>
        <x:n v="1358"/>
        <x:n v="385"/>
        <x:n v="260"/>
        <x:n v="168"/>
        <x:n v="465"/>
        <x:n v="63"/>
        <x:n v="14260"/>
        <x:n v="45475"/>
        <x:n v="6500"/>
        <x:n v="1001"/>
        <x:n v="1304"/>
        <x:n v="715"/>
        <x:n v="553"/>
        <x:n v="2927"/>
        <x:n v="192"/>
        <x:n v="52167"/>
        <x:n v="15848"/>
        <x:n v="1533"/>
        <x:n v="467"/>
        <x:n v="240"/>
        <x:n v="521"/>
        <x:n v="17461"/>
        <x:n v="10388"/>
        <x:n v="142"/>
        <x:n v="98"/>
        <x:n v="52"/>
        <x:n v="339"/>
        <x:n v="38"/>
        <x:n v="11295"/>
        <x:n v="11767"/>
        <x:n v="1017"/>
        <x:n v="349"/>
        <x:n v="96"/>
        <x:n v="123"/>
        <x:n v="75"/>
        <x:n v="374"/>
        <x:n v="49"/>
        <x:n v="12833"/>
        <x:n v="20566"/>
        <x:n v="1868"/>
        <x:n v="597"/>
        <x:n v="329"/>
        <x:n v="193"/>
        <x:n v="113"/>
        <x:n v="636"/>
        <x:n v="22550"/>
        <x:n v="1121485"/>
        <x:n v="109349"/>
        <x:n v="32287"/>
        <x:n v="16375"/>
        <x:n v="13255"/>
        <x:n v="9757"/>
        <x:n v="37675"/>
        <x:n v="5961"/>
        <x:n v="1236795"/>
        <x:n v="114959"/>
        <x:n v="8836"/>
        <x:n v="4055"/>
        <x:n v="790"/>
        <x:n v="725"/>
        <x:n v="677"/>
        <x:n v="2589"/>
        <x:n v="577"/>
        <x:n v="124372"/>
        <x:n v="65183"/>
        <x:n v="4965"/>
        <x:n v="1618"/>
        <x:n v="395"/>
        <x:n v="647"/>
        <x:n v="542"/>
        <x:n v="1763"/>
        <x:n v="353"/>
        <x:n v="70501"/>
        <x:n v="106126"/>
        <x:n v="8930"/>
        <x:n v="3806"/>
        <x:n v="1048"/>
        <x:n v="1117"/>
        <x:n v="611"/>
        <x:n v="2348"/>
        <x:n v="543"/>
        <x:n v="115599"/>
        <x:n v="323424"/>
        <x:n v="45998"/>
        <x:n v="7904"/>
        <x:n v="8555"/>
        <x:n v="5408"/>
        <x:n v="4579"/>
        <x:n v="19552"/>
        <x:n v="1695"/>
        <x:n v="371117"/>
        <x:n v="147836"/>
        <x:n v="12542"/>
        <x:n v="4073"/>
        <x:n v="1579"/>
        <x:n v="1635"/>
        <x:n v="1201"/>
        <x:n v="4054"/>
        <x:n v="841"/>
        <x:n v="161219"/>
        <x:n v="90932"/>
        <x:n v="6189"/>
        <x:n v="2186"/>
        <x:n v="1044"/>
        <x:n v="480"/>
        <x:n v="1752"/>
        <x:n v="495"/>
        <x:n v="97616"/>
        <x:n v="115538"/>
        <x:n v="7830"/>
        <x:n v="3590"/>
        <x:n v="721"/>
        <x:n v="975"/>
        <x:n v="1908"/>
        <x:n v="609"/>
        <x:n v="123977"/>
        <x:n v="157487"/>
        <x:n v="14059"/>
        <x:n v="5055"/>
        <x:n v="2560"/>
        <x:n v="1704"/>
        <x:n v="1031"/>
        <x:n v="3709"/>
        <x:n v="848"/>
        <x:n v="172394"/>
        <x:n v="527051"/>
        <x:n v="50685"/>
        <x:n v="16395"/>
        <x:n v="8055"/>
        <x:n v="5882"/>
        <x:n v="4088"/>
        <x:n v="16265"/>
        <x:n v="2980"/>
        <x:n v="580716"/>
        <x:n v="53382"/>
        <x:n v="3971"/>
        <x:n v="1893"/>
        <x:n v="363"/>
        <x:n v="274"/>
        <x:n v="1112"/>
        <x:n v="280"/>
        <x:n v="57633"/>
        <x:n v="29993"/>
        <x:n v="2269"/>
        <x:n v="794"/>
        <x:n v="264"/>
        <x:n v="232"/>
        <x:n v="799"/>
        <x:n v="174"/>
        <x:n v="32436"/>
        <x:n v="48507"/>
        <x:n v="4102"/>
        <x:n v="1841"/>
        <x:n v="472"/>
        <x:n v="511"/>
        <x:n v="251"/>
        <x:n v="1027"/>
        <x:n v="242"/>
        <x:n v="52851"/>
        <x:n v="155089"/>
        <x:n v="21432"/>
        <x:n v="4373"/>
        <x:n v="4291"/>
        <x:n v="2375"/>
        <x:n v="1960"/>
        <x:n v="8433"/>
        <x:n v="870"/>
        <x:n v="177391"/>
        <x:n v="70318"/>
        <x:n v="5831"/>
        <x:n v="2116"/>
        <x:n v="739"/>
        <x:n v="728"/>
        <x:n v="492"/>
        <x:n v="1756"/>
        <x:n v="438"/>
        <x:n v="76587"/>
        <x:n v="42426"/>
        <x:n v="2908"/>
        <x:n v="1097"/>
        <x:n v="333"/>
        <x:n v="490"/>
        <x:n v="201"/>
        <x:n v="787"/>
        <x:n v="258"/>
        <x:n v="45592"/>
        <x:n v="53866"/>
        <x:n v="3575"/>
        <x:n v="1759"/>
        <x:n v="337"/>
        <x:n v="436"/>
        <x:n v="779"/>
        <x:n v="295"/>
        <x:n v="57736"/>
        <x:n v="73470"/>
        <x:n v="6597"/>
        <x:n v="2522"/>
        <x:n v="1340"/>
        <x:n v="414"/>
        <x:n v="1572"/>
        <x:n v="423"/>
        <x:n v="80490"/>
        <x:n v="594434"/>
        <x:n v="58664"/>
        <x:n v="15892"/>
        <x:n v="8320"/>
        <x:n v="7373"/>
        <x:n v="5669"/>
        <x:n v="21410"/>
        <x:n v="2981"/>
        <x:n v="656079"/>
        <x:n v="61577"/>
        <x:n v="4865"/>
        <x:n v="2162"/>
        <x:n v="427"/>
        <x:n v="396"/>
        <x:n v="403"/>
        <x:n v="1477"/>
        <x:n v="297"/>
        <x:n v="66739"/>
        <x:n v="35190"/>
        <x:n v="2696"/>
        <x:n v="824"/>
        <x:n v="215"/>
        <x:n v="383"/>
        <x:n v="310"/>
        <x:n v="964"/>
        <x:n v="179"/>
        <x:n v="38065"/>
        <x:n v="57619"/>
        <x:n v="4828"/>
        <x:n v="1965"/>
        <x:n v="576"/>
        <x:n v="606"/>
        <x:n v="360"/>
        <x:n v="1321"/>
        <x:n v="301"/>
        <x:n v="62748"/>
        <x:n v="168335"/>
        <x:n v="24566"/>
        <x:n v="3531"/>
        <x:n v="4264"/>
        <x:n v="3033"/>
        <x:n v="2619"/>
        <x:n v="11119"/>
        <x:n v="825"/>
        <x:n v="193726"/>
        <x:n v="77518"/>
        <x:n v="6711"/>
        <x:n v="1957"/>
        <x:n v="840"/>
        <x:n v="907"/>
        <x:n v="2298"/>
        <x:n v="84632"/>
        <x:n v="48506"/>
        <x:n v="3281"/>
        <x:n v="1089"/>
        <x:n v="394"/>
        <x:n v="554"/>
        <x:n v="279"/>
        <x:n v="965"/>
        <x:n v="237"/>
        <x:n v="52024"/>
        <x:n v="61672"/>
        <x:n v="4255"/>
        <x:n v="1831"/>
        <x:n v="384"/>
        <x:n v="539"/>
        <x:n v="372"/>
        <x:n v="1129"/>
        <x:n v="314"/>
        <x:n v="66241"/>
        <x:n v="84017"/>
        <x:n v="7462"/>
        <x:n v="2533"/>
        <x:n v="1220"/>
        <x:n v="955"/>
        <x:n v="617"/>
        <x:n v="2137"/>
        <x:n v="425"/>
        <x:n v="91904"/>
        <x:n v="715259"/>
        <x:n v="76120"/>
        <x:n v="18258"/>
        <x:n v="9700"/>
        <x:n v="13206"/>
        <x:n v="15326"/>
        <x:n v="4504"/>
        <x:n v="795883"/>
        <x:n v="84402"/>
        <x:n v="6326"/>
        <x:n v="2624"/>
        <x:n v="1109"/>
        <x:n v="483"/>
        <x:n v="91211"/>
        <x:n v="44538"/>
        <x:n v="3887"/>
        <x:n v="1067"/>
        <x:n v="171"/>
        <x:n v="1040"/>
        <x:n v="868"/>
        <x:n v="741"/>
        <x:n v="325"/>
        <x:n v="48750"/>
        <x:n v="68203"/>
        <x:n v="6686"/>
        <x:n v="2566"/>
        <x:n v="481"/>
        <x:n v="1705"/>
        <x:n v="853"/>
        <x:n v="1081"/>
        <x:n v="399"/>
        <x:n v="75288"/>
        <x:n v="190950"/>
        <x:n v="27950"/>
        <x:n v="3110"/>
        <x:n v="5127"/>
        <x:n v="6975"/>
        <x:n v="5307"/>
        <x:n v="7431"/>
        <x:n v="1256"/>
        <x:n v="220156"/>
        <x:n v="85983"/>
        <x:n v="7854"/>
        <x:n v="1730"/>
        <x:n v="2102"/>
        <x:n v="1564"/>
        <x:n v="1671"/>
        <x:n v="505"/>
        <x:n v="94342"/>
        <x:n v="59904"/>
        <x:n v="5173"/>
        <x:n v="1494"/>
        <x:n v="410"/>
        <x:n v="743"/>
        <x:n v="822"/>
        <x:n v="402"/>
        <x:n v="65479"/>
        <x:n v="77335"/>
        <x:n v="6621"/>
        <x:n v="2381"/>
        <x:n v="393"/>
        <x:n v="1839"/>
        <x:n v="1095"/>
        <x:n v="913"/>
        <x:n v="442"/>
        <x:n v="84398"/>
        <x:n v="103944"/>
        <x:n v="11623"/>
        <x:n v="3286"/>
        <x:n v="1948"/>
        <x:n v="3176"/>
        <x:n v="1667"/>
        <x:n v="1546"/>
        <x:n v="692"/>
        <x:n v="116259"/>
        <x:n v="275137"/>
        <x:n v="27702"/>
        <x:n v="6244"/>
        <x:n v="3981"/>
        <x:n v="6605"/>
        <x:n v="4093"/>
        <x:n v="6779"/>
        <x:n v="2095"/>
        <x:n v="304934"/>
        <x:n v="33592"/>
        <x:n v="2140"/>
        <x:n v="809"/>
        <x:n v="137"/>
        <x:n v="336"/>
        <x:n v="462"/>
        <x:n v="245"/>
        <x:n v="35977"/>
        <x:n v="17826"/>
        <x:n v="368"/>
        <x:n v="358"/>
        <x:n v="275"/>
        <x:n v="302"/>
        <x:n v="148"/>
        <x:n v="19332"/>
        <x:n v="27623"/>
        <x:n v="2283"/>
        <x:n v="157"/>
        <x:n v="589"/>
        <x:n v="263"/>
        <x:n v="433"/>
        <x:n v="204"/>
        <x:n v="30110"/>
        <x:n v="10671"/>
        <x:n v="1206"/>
        <x:n v="2124"/>
        <x:n v="2240"/>
        <x:n v="1646"/>
        <x:n v="3455"/>
        <x:n v="81725"/>
        <x:n v="32543"/>
        <x:n v="2808"/>
        <x:n v="618"/>
        <x:n v="286"/>
        <x:n v="475"/>
        <x:n v="701"/>
        <x:n v="239"/>
        <x:n v="35590"/>
        <x:n v="23351"/>
        <x:n v="1847"/>
        <x:n v="496"/>
        <x:n v="144"/>
        <x:n v="221"/>
        <x:n v="25372"/>
        <x:n v="29163"/>
        <x:n v="2260"/>
        <x:n v="753"/>
        <x:n v="625"/>
        <x:n v="388"/>
        <x:n v="31624"/>
        <x:n v="40538"/>
        <x:n v="4335"/>
        <x:n v="1153"/>
        <x:n v="921"/>
        <x:n v="1051"/>
        <x:n v="540"/>
        <x:n v="670"/>
        <x:n v="331"/>
        <x:n v="45204"/>
        <x:n v="440122"/>
        <x:n v="48418"/>
        <x:n v="12014"/>
        <x:n v="5719"/>
        <x:n v="13025"/>
        <x:n v="9113"/>
        <x:n v="8547"/>
        <x:n v="2409"/>
        <x:n v="490949"/>
        <x:n v="50810"/>
        <x:n v="4186"/>
        <x:n v="1815"/>
        <x:n v="246"/>
        <x:n v="693"/>
        <x:n v="773"/>
        <x:n v="659"/>
        <x:n v="55234"/>
        <x:n v="26712"/>
        <x:n v="2529"/>
        <x:n v="699"/>
        <x:n v="682"/>
        <x:n v="593"/>
        <x:n v="439"/>
        <x:n v="177"/>
        <x:n v="29418"/>
        <x:n v="40580"/>
        <x:n v="4403"/>
        <x:n v="1725"/>
        <x:n v="1116"/>
        <x:n v="590"/>
        <x:n v="648"/>
        <x:n v="195"/>
        <x:n v="45178"/>
        <x:n v="120449"/>
        <x:n v="17279"/>
        <x:n v="1904"/>
        <x:n v="3003"/>
        <x:n v="4735"/>
        <x:n v="3661"/>
        <x:n v="3976"/>
        <x:n v="703"/>
        <x:n v="138431"/>
        <x:n v="53440"/>
        <x:n v="5046"/>
        <x:n v="501"/>
        <x:n v="1374"/>
        <x:n v="970"/>
        <x:n v="266"/>
        <x:n v="58752"/>
        <x:n v="36553"/>
        <x:n v="3326"/>
        <x:n v="998"/>
        <x:n v="1086"/>
        <x:n v="522"/>
        <x:n v="454"/>
        <x:n v="228"/>
        <x:n v="40107"/>
        <x:n v="48172"/>
        <x:n v="4361"/>
        <x:n v="1628"/>
        <x:n v="236"/>
        <x:n v="1214"/>
        <x:n v="758"/>
        <x:n v="525"/>
        <x:n v="241"/>
        <x:n v="52774"/>
        <x:n v="63406"/>
        <x:n v="7288"/>
        <x:n v="2133"/>
        <x:n v="2125"/>
        <x:n v="1127"/>
        <x:n v="876"/>
        <x:n v="361"/>
        <x:n v="71055"/>
        <x:n v="603693"/>
        <x:n v="94428"/>
        <x:n v="17546"/>
        <x:n v="4670"/>
        <x:n v="30589"/>
        <x:n v="22443"/>
        <x:n v="19180"/>
        <x:n v="5191"/>
        <x:n v="703312"/>
        <x:n v="79980"/>
        <x:n v="10074"/>
        <x:n v="2683"/>
        <x:n v="341"/>
        <x:n v="2708"/>
        <x:n v="2642"/>
        <x:n v="1700"/>
        <x:n v="633"/>
        <x:n v="90687"/>
        <x:n v="41094"/>
        <x:n v="6997"/>
        <x:n v="1165"/>
        <x:n v="207"/>
        <x:n v="2515"/>
        <x:n v="1877"/>
        <x:n v="1233"/>
        <x:n v="345"/>
        <x:n v="48436"/>
        <x:n v="58252"/>
        <x:n v="9714"/>
        <x:n v="2660"/>
        <x:n v="466"/>
        <x:n v="3070"/>
        <x:n v="1690"/>
        <x:n v="1828"/>
        <x:n v="474"/>
        <x:n v="68440"/>
        <x:n v="137524"/>
        <x:n v="25487"/>
        <x:n v="2136"/>
        <x:n v="1534"/>
        <x:n v="6754"/>
        <x:n v="7664"/>
        <x:n v="7399"/>
        <x:n v="1369"/>
        <x:n v="164380"/>
        <x:n v="73573"/>
        <x:n v="10629"/>
        <x:n v="1497"/>
        <x:n v="524"/>
        <x:n v="3414"/>
        <x:n v="3008"/>
        <x:n v="558"/>
        <x:n v="84760"/>
        <x:n v="51161"/>
        <x:n v="7574"/>
        <x:n v="1623"/>
        <x:n v="2827"/>
        <x:n v="1422"/>
        <x:n v="59225"/>
        <x:n v="72873"/>
        <x:n v="10395"/>
        <x:n v="2739"/>
        <x:n v="417"/>
        <x:n v="3772"/>
        <x:n v="1992"/>
        <x:n v="1475"/>
        <x:n v="529"/>
        <x:n v="83797"/>
        <x:n v="89236"/>
        <x:n v="13558"/>
        <x:n v="3043"/>
        <x:n v="5529"/>
        <x:n v="2201"/>
        <x:n v="1937"/>
        <x:n v="793"/>
        <x:n v="103587"/>
        <x:n v="389583"/>
        <x:n v="61675"/>
        <x:n v="11631"/>
        <x:n v="2770"/>
        <x:n v="20768"/>
        <x:n v="14661"/>
        <x:n v="11845"/>
        <x:n v="3103"/>
        <x:n v="454361"/>
        <x:n v="51454"/>
        <x:n v="6440"/>
        <x:n v="1654"/>
        <x:n v="1057"/>
        <x:n v="58282"/>
        <x:n v="26512"/>
        <x:n v="4599"/>
        <x:n v="1692"/>
        <x:n v="1257"/>
        <x:n v="775"/>
        <x:n v="213"/>
        <x:n v="31324"/>
        <x:n v="38899"/>
        <x:n v="6268"/>
        <x:n v="1723"/>
        <x:n v="292"/>
        <x:n v="2023"/>
        <x:n v="1130"/>
        <x:n v="1100"/>
        <x:n v="293"/>
        <x:n v="45460"/>
        <x:n v="87265"/>
        <x:n v="16615"/>
        <x:n v="886"/>
        <x:n v="4711"/>
        <x:n v="5006"/>
        <x:n v="4515"/>
        <x:n v="810"/>
        <x:n v="104690"/>
        <x:n v="47143"/>
        <x:n v="6999"/>
        <x:n v="997"/>
        <x:n v="309"/>
        <x:n v="2360"/>
        <x:n v="1949"/>
        <x:n v="1384"/>
        <x:n v="54471"/>
        <x:n v="33427"/>
        <x:n v="4910"/>
        <x:n v="1092"/>
        <x:n v="1897"/>
        <x:n v="874"/>
        <x:n v="284"/>
        <x:n v="38621"/>
        <x:n v="47191"/>
        <x:n v="6881"/>
        <x:n v="1807"/>
        <x:n v="256"/>
        <x:n v="2527"/>
        <x:n v="1356"/>
        <x:n v="935"/>
        <x:n v="320"/>
        <x:n v="54392"/>
        <x:n v="57692"/>
        <x:n v="8963"/>
        <x:n v="2036"/>
        <x:n v="3802"/>
        <x:n v="1439"/>
        <x:n v="1205"/>
        <x:n v="67121"/>
        <x:n v="214110"/>
        <x:n v="32753"/>
        <x:n v="5915"/>
        <x:n v="1900"/>
        <x:n v="9821"/>
        <x:n v="7782"/>
        <x:n v="7335"/>
        <x:n v="2088"/>
        <x:n v="248951"/>
        <x:n v="28526"/>
        <x:n v="3634"/>
        <x:n v="932"/>
        <x:n v="952"/>
        <x:n v="988"/>
        <x:n v="643"/>
        <x:n v="32405"/>
        <x:n v="14582"/>
        <x:n v="2398"/>
        <x:n v="437"/>
        <x:n v="60"/>
        <x:n v="823"/>
        <x:n v="620"/>
        <x:n v="458"/>
        <x:n v="132"/>
        <x:n v="17112"/>
        <x:n v="19353"/>
        <x:n v="3446"/>
        <x:n v="937"/>
        <x:n v="1047"/>
        <x:n v="560"/>
        <x:n v="181"/>
        <x:n v="22980"/>
        <x:n v="50259"/>
        <x:n v="8872"/>
        <x:n v="639"/>
        <x:n v="2043"/>
        <x:n v="2658"/>
        <x:n v="2884"/>
        <x:n v="559"/>
        <x:n v="59690"/>
        <x:n v="26430"/>
        <x:n v="3630"/>
        <x:n v="500"/>
        <x:n v="1054"/>
        <x:n v="1059"/>
        <x:n v="802"/>
        <x:n v="229"/>
        <x:n v="30289"/>
        <x:n v="17734"/>
        <x:n v="2664"/>
        <x:n v="531"/>
        <x:n v="156"/>
        <x:n v="930"/>
        <x:n v="499"/>
        <x:n v="548"/>
        <x:n v="206"/>
        <x:n v="20604"/>
        <x:n v="25682"/>
        <x:n v="3514"/>
        <x:n v="161"/>
        <x:n v="1245"/>
        <x:n v="209"/>
        <x:n v="29405"/>
        <x:n v="31544"/>
        <x:n v="4595"/>
        <x:n v="1007"/>
        <x:n v="367"/>
        <x:n v="1727"/>
        <x:n v="762"/>
        <x:n v="732"/>
        <x:n v="327"/>
        <x:n v="36466"/>
        <x:n v="395677"/>
        <x:n v="85916"/>
        <x:n v="12503"/>
        <x:n v="3843"/>
        <x:n v="28107"/>
        <x:n v="23433"/>
        <x:n v="18030"/>
        <x:n v="3482"/>
        <x:n v="485075"/>
        <x:n v="53414"/>
        <x:n v="9385"/>
        <x:n v="2056"/>
        <x:n v="2276"/>
        <x:n v="3310"/>
        <x:n v="1479"/>
        <x:n v="455"/>
        <x:n v="63254"/>
        <x:n v="26708"/>
        <x:n v="5359"/>
        <x:n v="719"/>
        <x:n v="1874"/>
        <x:n v="1718"/>
        <x:n v="871"/>
        <x:n v="255"/>
        <x:n v="32322"/>
        <x:n v="40259"/>
        <x:n v="8146"/>
        <x:n v="1959"/>
        <x:n v="470"/>
        <x:n v="2736"/>
        <x:n v="1472"/>
        <x:n v="1509"/>
        <x:n v="48698"/>
        <x:n v="83754"/>
        <x:n v="26586"/>
        <x:n v="1430"/>
        <x:n v="1395"/>
        <x:n v="7913"/>
        <x:n v="8020"/>
        <x:n v="7828"/>
        <x:n v="931"/>
        <x:n v="111271"/>
        <x:n v="42073"/>
        <x:n v="9952"/>
        <x:n v="1070"/>
        <x:n v="351"/>
        <x:n v="3371"/>
        <x:n v="2918"/>
        <x:n v="2242"/>
        <x:n v="365"/>
        <x:n v="52390"/>
        <x:n v="35371"/>
        <x:n v="6155"/>
        <x:n v="1158"/>
        <x:n v="1098"/>
        <x:n v="287"/>
        <x:n v="41813"/>
        <x:n v="51013"/>
        <x:n v="8828"/>
        <x:n v="1811"/>
        <x:n v="3303"/>
        <x:n v="2241"/>
        <x:n v="1159"/>
        <x:n v="377"/>
        <x:n v="60218"/>
        <x:n v="63085"/>
        <x:n v="11505"/>
        <x:n v="2300"/>
        <x:n v="634"/>
        <x:n v="4331"/>
        <x:n v="2396"/>
        <x:n v="1844"/>
        <x:n v="519"/>
        <x:n v="75109"/>
        <x:n v="211421"/>
        <x:n v="44908"/>
        <x:n v="6515"/>
        <x:n v="15102"/>
        <x:n v="9676"/>
        <x:n v="1907"/>
        <x:n v="258236"/>
        <x:n v="27938"/>
        <x:n v="4656"/>
        <x:n v="150"/>
        <x:n v="1200"/>
        <x:n v="1561"/>
        <x:n v="32832"/>
        <x:n v="14263"/>
        <x:n v="2615"/>
        <x:n v="976"/>
        <x:n v="432"/>
        <x:n v="17017"/>
        <x:n v="21315"/>
        <x:n v="4076"/>
        <x:n v="945"/>
        <x:n v="1415"/>
        <x:n v="771"/>
        <x:n v="25552"/>
        <x:n v="44734"/>
        <x:n v="14641"/>
        <x:n v="716"/>
        <x:n v="4449"/>
        <x:n v="4260"/>
        <x:n v="4342"/>
        <x:n v="497"/>
        <x:n v="59872"/>
        <x:n v="23177"/>
        <x:n v="5198"/>
        <x:n v="557"/>
        <x:n v="185"/>
        <x:n v="1878"/>
        <x:n v="1163"/>
        <x:n v="28581"/>
        <x:n v="18932"/>
        <x:n v="3148"/>
        <x:n v="608"/>
        <x:n v="126"/>
        <x:n v="1148"/>
        <x:n v="666"/>
        <x:n v="600"/>
        <x:n v="22251"/>
        <x:n v="27193"/>
        <x:n v="4536"/>
        <x:n v="173"/>
        <x:n v="1036"/>
        <x:n v="210"/>
        <x:n v="31939"/>
        <x:n v="33869"/>
        <x:n v="6038"/>
        <x:n v="1225"/>
        <x:n v="2280"/>
        <x:n v="1227"/>
        <x:n v="986"/>
        <x:n v="285"/>
        <x:n v="40192"/>
        <x:n v="184256"/>
        <x:n v="41008"/>
        <x:n v="5988"/>
        <x:n v="13005"/>
        <x:n v="11810"/>
        <x:n v="8354"/>
        <x:n v="1575"/>
        <x:n v="226839"/>
        <x:n v="25476"/>
        <x:n v="4729"/>
        <x:n v="114"/>
        <x:n v="1076"/>
        <x:n v="1749"/>
        <x:n v="217"/>
        <x:n v="30422"/>
        <x:n v="12445"/>
        <x:n v="2744"/>
        <x:n v="347"/>
        <x:n v="898"/>
        <x:n v="979"/>
        <x:n v="15305"/>
        <x:n v="18944"/>
        <x:n v="4070"/>
        <x:n v="1014"/>
        <x:n v="738"/>
        <x:n v="23146"/>
        <x:n v="39020"/>
        <x:n v="11945"/>
        <x:n v="556"/>
        <x:n v="679"/>
        <x:n v="3464"/>
        <x:n v="3760"/>
        <x:n v="3486"/>
        <x:n v="434"/>
        <x:n v="51399"/>
        <x:n v="18896"/>
        <x:n v="4754"/>
        <x:n v="513"/>
        <x:n v="166"/>
        <x:n v="1493"/>
        <x:n v="1503"/>
        <x:n v="1079"/>
        <x:n v="159"/>
        <x:n v="23809"/>
        <x:n v="16439"/>
        <x:n v="3007"/>
        <x:n v="550"/>
        <x:n v="112"/>
        <x:n v="1155"/>
        <x:n v="498"/>
        <x:n v="19562"/>
        <x:n v="23820"/>
        <x:n v="4292"/>
        <x:n v="847"/>
        <x:n v="141"/>
        <x:n v="1547"/>
        <x:n v="167"/>
        <x:n v="28279"/>
        <x:n v="29216"/>
        <x:n v="5467"/>
        <x:n v="1075"/>
        <x:n v="2051"/>
        <x:n v="1169"/>
        <x:n v="858"/>
        <x:n v="234"/>
        <x:n v="34917"/>
        <x:n v="135320"/>
        <x:n v="32556"/>
        <x:n v="3449"/>
        <x:n v="642"/>
        <x:n v="11378"/>
        <x:n v="12319"/>
        <x:n v="4768"/>
        <x:n v="1443"/>
        <x:n v="169319"/>
        <x:n v="17971"/>
        <x:n v="3589"/>
        <x:n v="578"/>
        <x:n v="58"/>
        <x:n v="936"/>
        <x:n v="1687"/>
        <x:n v="330"/>
        <x:n v="21714"/>
        <x:n v="9736"/>
        <x:n v="1944"/>
        <x:n v="47"/>
        <x:n v="816"/>
        <x:n v="191"/>
        <x:n v="90"/>
        <x:n v="11770"/>
        <x:n v="12440"/>
        <x:n v="3144"/>
        <x:n v="62"/>
        <x:n v="1191"/>
        <x:n v="912"/>
        <x:n v="482"/>
        <x:n v="15711"/>
        <x:n v="30199"/>
        <x:n v="10528"/>
        <x:n v="348"/>
        <x:n v="3095"/>
        <x:n v="4792"/>
        <x:n v="2114"/>
        <x:n v="41154"/>
        <x:n v="14560"/>
        <x:n v="3604"/>
        <x:n v="326"/>
        <x:n v="89"/>
        <x:n v="1183"/>
        <x:n v="1452"/>
        <x:n v="155"/>
        <x:n v="18319"/>
        <x:n v="11641"/>
        <x:n v="311"/>
        <x:n v="37"/>
        <x:n v="892"/>
        <x:n v="667"/>
        <x:n v="278"/>
        <x:n v="128"/>
        <x:n v="13954"/>
        <x:n v="19965"/>
        <x:n v="3469"/>
        <x:n v="1173"/>
        <x:n v="340"/>
        <x:n v="23615"/>
        <x:n v="18808"/>
        <x:n v="2161"/>
        <x:n v="820"/>
        <x:n v="479"/>
        <x:n v="23082"/>
        <x:n v="78984"/>
        <x:n v="15238"/>
        <x:n v="1848"/>
        <x:n v="5394"/>
        <x:n v="5236"/>
        <x:n v="2440"/>
        <x:n v="95038"/>
        <x:n v="11035"/>
        <x:n v="1625"/>
        <x:n v="315"/>
        <x:n v="31"/>
        <x:n v="697"/>
        <x:n v="87"/>
        <x:n v="12747"/>
        <x:n v="5999"/>
        <x:n v="130"/>
        <x:n v="22"/>
        <x:n v="313"/>
        <x:n v="7012"/>
        <x:n v="7865"/>
        <x:n v="1387"/>
        <x:n v="254"/>
        <x:n v="35"/>
        <x:n v="203"/>
        <x:n v="9333"/>
        <x:n v="14949"/>
        <x:n v="4935"/>
        <x:n v="186"/>
        <x:n v="94"/>
        <x:n v="1553"/>
        <x:n v="1953"/>
        <x:n v="1149"/>
        <x:n v="20105"/>
        <x:n v="8816"/>
        <x:n v="176"/>
        <x:n v="602"/>
        <x:n v="290"/>
        <x:n v="10657"/>
        <x:n v="7134"/>
        <x:n v="23"/>
        <x:n v="305"/>
        <x:n v="8262"/>
        <x:n v="12056"/>
        <x:n v="1674"/>
        <x:n v="312"/>
        <x:n v="36"/>
        <x:n v="612"/>
        <x:n v="536"/>
        <x:n v="178"/>
        <x:n v="107"/>
        <x:n v="13837"/>
        <x:n v="11130"/>
        <x:n v="1858"/>
        <x:n v="42"/>
        <x:n v="938"/>
        <x:n v="225"/>
        <x:n v="13085"/>
        <x:n v="56336"/>
        <x:n v="17318"/>
        <x:n v="1601"/>
        <x:n v="322"/>
        <x:n v="5984"/>
        <x:n v="7083"/>
        <x:n v="2328"/>
        <x:n v="627"/>
        <x:n v="74281"/>
        <x:n v="6936"/>
        <x:n v="1964"/>
        <x:n v="27"/>
        <x:n v="990"/>
        <x:n v="8967"/>
        <x:n v="3737"/>
        <x:n v="980"/>
        <x:n v="25"/>
        <x:n v="41"/>
        <x:n v="4758"/>
        <x:n v="4575"/>
        <x:n v="1757"/>
        <x:n v="243"/>
        <x:n v="641"/>
        <x:n v="567"/>
        <x:n v="6378"/>
        <x:n v="15250"/>
        <x:n v="5593"/>
        <x:n v="162"/>
        <x:n v="1542"/>
        <x:n v="2839"/>
        <x:n v="21049"/>
        <x:n v="5744"/>
        <x:n v="1857"/>
        <x:n v="581"/>
        <x:n v="61"/>
        <x:n v="7662"/>
        <x:n v="4507"/>
        <x:n v="1137"/>
        <x:n v="14"/>
        <x:n v="362"/>
        <x:n v="146"/>
        <x:n v="5692"/>
        <x:n v="7909"/>
        <x:n v="1795"/>
        <x:n v="308"/>
        <x:n v="44"/>
        <x:n v="644"/>
        <x:n v="637"/>
        <x:n v="9778"/>
        <x:n v="7678"/>
        <x:n v="2235"/>
        <x:n v="253"/>
        <x:n v="1223"/>
        <x:n v="457"/>
        <x:n v="84"/>
        <x:n v="9997"/>
        <x:n v="658320"/>
        <x:n v="113362"/>
        <x:n v="18925"/>
        <x:n v="7706"/>
        <x:n v="16319"/>
        <x:n v="20329"/>
        <x:n v="50083"/>
        <x:n v="31786"/>
        <x:n v="803468"/>
        <x:n v="77426"/>
        <x:n v="10424"/>
        <x:n v="2934"/>
        <x:n v="1359"/>
        <x:n v="2408"/>
        <x:n v="3201"/>
        <x:n v="2489"/>
        <x:n v="90339"/>
        <x:n v="45564"/>
        <x:n v="6553"/>
        <x:n v="1168"/>
        <x:n v="296"/>
        <x:n v="1250"/>
        <x:n v="2168"/>
        <x:n v="1446"/>
        <x:n v="53563"/>
        <x:n v="70402"/>
        <x:n v="10585"/>
        <x:n v="2789"/>
        <x:n v="702"/>
        <x:n v="1637"/>
        <x:n v="1326"/>
        <x:n v="4131"/>
        <x:n v="2207"/>
        <x:n v="83194"/>
        <x:n v="167823"/>
        <x:n v="44867"/>
        <x:n v="2960"/>
        <x:n v="3372"/>
        <x:n v="4376"/>
        <x:n v="7870"/>
        <x:n v="26289"/>
        <x:n v="13782"/>
        <x:n v="226472"/>
        <x:n v="64160"/>
        <x:n v="9776"/>
        <x:n v="546"/>
        <x:n v="1732"/>
        <x:n v="2352"/>
        <x:n v="3667"/>
        <x:n v="2493"/>
        <x:n v="76429"/>
        <x:n v="61342"/>
        <x:n v="7581"/>
        <x:n v="1658"/>
        <x:n v="426"/>
        <x:n v="1513"/>
        <x:n v="1152"/>
        <x:n v="2832"/>
        <x:n v="2403"/>
        <x:n v="71326"/>
        <x:n v="75956"/>
        <x:n v="9110"/>
        <x:n v="2636"/>
        <x:n v="503"/>
        <x:n v="1767"/>
        <x:n v="1483"/>
        <x:n v="2721"/>
        <x:n v="2782"/>
        <x:n v="87848"/>
        <x:n v="95647"/>
        <x:n v="14466"/>
        <x:n v="3301"/>
        <x:n v="2685"/>
        <x:n v="2067"/>
        <x:n v="5074"/>
        <x:n v="4184"/>
        <x:n v="114297"/>
        <x:n v="298103"/>
        <x:n v="53833"/>
        <x:n v="7979"/>
        <x:n v="3403"/>
        <x:n v="7974"/>
        <x:n v="9583"/>
        <x:n v="24894"/>
        <x:n v="16185"/>
        <x:n v="368121"/>
        <x:n v="35920"/>
        <x:n v="4738"/>
        <x:n v="1181"/>
        <x:n v="231"/>
        <x:n v="668"/>
        <x:n v="1131"/>
        <x:n v="1527"/>
        <x:n v="1247"/>
        <x:n v="41905"/>
        <x:n v="21140"/>
        <x:n v="3147"/>
        <x:n v="626"/>
        <x:n v="842"/>
        <x:n v="1037"/>
        <x:n v="694"/>
        <x:n v="24981"/>
        <x:n v="32942"/>
        <x:n v="4811"/>
        <x:n v="1161"/>
        <x:n v="298"/>
        <x:n v="613"/>
        <x:n v="1940"/>
        <x:n v="38880"/>
        <x:n v="74008"/>
        <x:n v="21900"/>
        <x:n v="1362"/>
        <x:n v="1499"/>
        <x:n v="3686"/>
        <x:n v="13185"/>
        <x:n v="7180"/>
        <x:n v="103088"/>
        <x:n v="4438"/>
        <x:n v="227"/>
        <x:n v="826"/>
        <x:n v="1108"/>
        <x:n v="1670"/>
        <x:n v="1262"/>
        <x:n v="34569"/>
        <x:n v="28130"/>
        <x:n v="3703"/>
        <x:n v="713"/>
        <x:n v="549"/>
        <x:n v="1543"/>
        <x:n v="1226"/>
        <x:n v="33059"/>
        <x:n v="34219"/>
        <x:n v="4162"/>
        <x:n v="1074"/>
        <x:n v="1368"/>
        <x:n v="39739"/>
        <x:n v="42875"/>
        <x:n v="6934"/>
        <x:n v="1383"/>
        <x:n v="605"/>
        <x:n v="1350"/>
        <x:n v="972"/>
        <x:n v="2091"/>
        <x:n v="51900"/>
        <x:n v="360217"/>
        <x:n v="59529"/>
        <x:n v="10946"/>
        <x:n v="4303"/>
        <x:n v="8345"/>
        <x:n v="10746"/>
        <x:n v="25189"/>
        <x:n v="15601"/>
        <x:n v="435347"/>
        <x:n v="41506"/>
        <x:n v="5686"/>
        <x:n v="1753"/>
        <x:n v="291"/>
        <x:n v="691"/>
        <x:n v="1277"/>
        <x:n v="1242"/>
        <x:n v="48434"/>
        <x:n v="24424"/>
        <x:n v="152"/>
        <x:n v="829"/>
        <x:n v="752"/>
        <x:n v="28582"/>
        <x:n v="37460"/>
        <x:n v="5774"/>
        <x:n v="404"/>
        <x:n v="838"/>
        <x:n v="2191"/>
        <x:n v="1080"/>
        <x:n v="44314"/>
        <x:n v="93815"/>
        <x:n v="22967"/>
        <x:n v="1598"/>
        <x:n v="1873"/>
        <x:n v="2208"/>
        <x:n v="6602"/>
        <x:n v="123384"/>
        <x:n v="35291"/>
        <x:n v="5338"/>
        <x:n v="872"/>
        <x:n v="319"/>
        <x:n v="906"/>
        <x:n v="1244"/>
        <x:n v="1997"/>
        <x:n v="1231"/>
        <x:n v="41860"/>
        <x:n v="33212"/>
        <x:n v="3878"/>
        <x:n v="786"/>
        <x:n v="603"/>
        <x:n v="1289"/>
        <x:n v="1177"/>
        <x:n v="38267"/>
        <x:n v="41737"/>
        <x:n v="4948"/>
        <x:n v="1562"/>
        <x:n v="957"/>
        <x:n v="801"/>
        <x:n v="1353"/>
        <x:n v="1424"/>
        <x:n v="48109"/>
        <x:n v="52772"/>
        <x:n v="7532"/>
        <x:n v="1918"/>
        <x:n v="734"/>
        <x:n v="1335"/>
        <x:n v="2450"/>
        <x:n v="2093"/>
        <x:n v="623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