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c0dad02cb4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db77a59a4b477c806ea45528f8c772.psmdcp" Id="R6d3881aabcac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<x:sst xmlns:x="http://schemas.openxmlformats.org/spreadsheetml/2006/main">
  <x:si>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</x:si>
  <x:si>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</x:si>
  <x:si>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CDS15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</x:si>
  <x:si>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</x:si>
  <x:si>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</x:si>
  <x:si>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</x:si>
  <x:si>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</x:si>
  <x:si>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</x:si>
  <x:si>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</x:si>
  <x:si>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</x:si>
  <x:si>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</x:si>
  <x:si>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https://ws.cso.ie/public/api.restful/PxStat.Data.Cube_API.ReadDataset/CDS15/XLSX/2007/en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</x:si>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</x:sst>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336620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194566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3013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115785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45458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30910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22445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16972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15593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6543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4266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1825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7262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12818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3771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5364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7410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10916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89768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7828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42540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8636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33904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13611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3028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4437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4988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7829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2749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5080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38024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21134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7558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13576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1742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6925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3761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4462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14262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3488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8129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2645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185324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106598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1677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62791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24438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16719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12225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8546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3692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2376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3980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7157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2080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2976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4235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6056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49945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4313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23389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4767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18622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4857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7662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1719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5943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2504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2809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4411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2869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20807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11403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4028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7375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981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3877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2064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7974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1913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1506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151296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87968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1336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52994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21020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14191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10220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7563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7047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2851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1890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793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3282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5661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1691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2388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3175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4860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3515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19151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15282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3678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1309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1933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2179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3418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1207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2211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17217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9731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3530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6201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761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3048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1697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1980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6288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1575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3574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1139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1251671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717107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13018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377144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133494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82079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88380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73191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64041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26760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20856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8972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30939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55596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18234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22856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36125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42566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322349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32746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138379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24138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114241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36342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47346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10389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36957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18517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20528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28491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9792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18699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142505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67967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18687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49280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8339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32525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16781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16893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69710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17146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38336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14228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587931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340152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6153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180492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62903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39776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42893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34920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30360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12358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9496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4105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14640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26250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8444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10610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16791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20453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150508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15241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64924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11389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53535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16646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4979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17170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8698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9486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13364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4625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8739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65173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31195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8527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22668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3839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7661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7696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32098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7956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17703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6439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663740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376955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6865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196652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70591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42303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45487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38271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33681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14402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11360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4867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16299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29346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9790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12246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19334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22113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171841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17505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73455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12749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60706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19696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25197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19787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9819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11042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15127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5167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9960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77332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36772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10160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26612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4500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17743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9120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9197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37612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9190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20633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7789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801304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438593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8690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222349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86450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33858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50853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51188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38197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16459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14295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6602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22237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33399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13029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14967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25269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23100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217340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20902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90755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19379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71376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26388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32068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9447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22621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12873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14828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19526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8178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11348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93680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40226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10848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29378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6048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23151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12465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11790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51691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13420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27927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10344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306771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164950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3326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82526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32329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12372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19101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18724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14748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6264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5615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2684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8470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12436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5058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6022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9274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8527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83857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8159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35119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7555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27564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10381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12302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3467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8835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5029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5658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7209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4318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37536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15856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4000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11856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2508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9269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5177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4726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20428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5445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10854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4129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494533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273643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5364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139823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54121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21486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31752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32464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23449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10195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8680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3918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13767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20963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7971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8945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15995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14573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133483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12743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55636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11824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43812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16007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19766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5980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13786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7844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9170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12317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5287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7030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56144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24370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6848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17522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3540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13882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7288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7064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31263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7975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17073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6215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707369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372520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9276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165633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67309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17390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37696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43238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32240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16519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13583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20831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32634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14142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13867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26574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20237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195602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19069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79953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16009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63944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24282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28979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8293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20686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11509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14302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17508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6825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10683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84218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35986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7476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28510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5393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22303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10644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9892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55029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13680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28615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12734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457137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238719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5981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105491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42898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10656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24214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27723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20781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10903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8813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4534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13213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21084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9166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8905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17014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12834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127154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12469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51598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10305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41293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15942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18777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5244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13533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7594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9401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11373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4432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6941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55819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23929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4855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19074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3530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14833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7068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6459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35445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8917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18274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8254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250232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133801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3295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60142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24411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6734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13482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15515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11459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5616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4770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2450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7618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11550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4976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4962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9560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7403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68448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6600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28355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5704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22651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8340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10202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3049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7153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3915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4901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6135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2393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28399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12057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9436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7470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3576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3433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19584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4763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10341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4480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487449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246427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6361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112044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51723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10580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23973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25768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20558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10254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9327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4610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14764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18775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9128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9324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18050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13232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143261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12393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59482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14123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45359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21795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7119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14676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7795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11879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13905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7994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59659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25609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7229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18380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3473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16599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6768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7210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38102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9286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20593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8223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259543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131943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3359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60288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27368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5798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13112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14010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11299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5471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5093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2429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7561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10145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4652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4881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9543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7222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76455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6645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31791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7419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24372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8617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11634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3755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7879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4076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6181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7511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3171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4340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31262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13522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3918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9604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1810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8577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3602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3751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19883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4954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10701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4228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227906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114484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3002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51756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24355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4782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10861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11758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9259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4783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4234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2181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7203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8630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4476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4443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8507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6010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66806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5748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27691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6704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20987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7395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10161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3364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6797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3719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5698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6394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2740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3654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28397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12087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3311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8776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1663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8022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3166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18219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4332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9892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3995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170014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90337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2371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41362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22233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3444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7407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8278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6951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3891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3302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1503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5054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6629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3808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3190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7483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4793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47134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3497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17761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5172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12589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5423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7494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2667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4827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3008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4775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5176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2390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2786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18917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8524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2692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5832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1132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4983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2277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2001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13626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2866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7652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3108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95437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48907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1358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20214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10661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1718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3797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4038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4001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2302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2008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933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2860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3988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2247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1839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4461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2696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27193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2095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10024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2510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7514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3124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4330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1305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1869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2866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2885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1187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11337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4963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1378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3585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730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1398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8000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1686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4614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1700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74577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41430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1013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21148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11572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1726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3610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4240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2950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1589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1294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570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2194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2641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1561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1351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2097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19941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1402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7737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2662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5075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2299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3164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1802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1139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1909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2291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1203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1088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7580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3561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1314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2247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402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1964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5626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1180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3038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1408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833825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445264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11883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238752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120945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28000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43237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46570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32732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14993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14930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8504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21810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24284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14575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16596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24409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21796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230634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20761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90162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31773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58389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28520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40516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16163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24353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17132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21360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10887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10473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105544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51207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21039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30168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5671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24152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11369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13145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52383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13297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29885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9201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380556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202083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5577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108100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56706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11528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19146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20720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14923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6798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7186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3932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10039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10850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6783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7550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10591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9754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105148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40625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14867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25758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13062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18961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7478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11483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5570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7843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9711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5073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4638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49176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23890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9808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14082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2746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11063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5383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6094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24149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6142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13822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4185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453269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243181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6306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130652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64239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16472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24091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25850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17809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8195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7744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4572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11771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13434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7792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9046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13818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12042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125486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11385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49537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16906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32631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15458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21555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8685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12870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6613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9289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11649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5814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5835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56368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27317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11231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16086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2925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13089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5986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7051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28234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7155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16063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S15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2" maxValue="4588252" count="104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36620"/>
        <x:n v="194566"/>
        <x:n v="3013"/>
        <x:n v="115785"/>
        <x:n v="45458"/>
        <x:n v="30910"/>
        <x:n v="22445"/>
        <x:n v="16972"/>
        <x:n v="15593"/>
        <x:n v="6543"/>
        <x:n v="4266"/>
        <x:n v="1825"/>
        <x:n v="7262"/>
        <x:n v="12818"/>
        <x:n v="3771"/>
        <x:n v="5364"/>
        <x:n v="7410"/>
        <x:n v="10916"/>
        <x:n v="89768"/>
        <x:n v="7828"/>
        <x:n v="42540"/>
        <x:n v="8636"/>
        <x:n v="33904"/>
        <x:n v="8535"/>
        <x:n v="13611"/>
        <x:n v="3028"/>
        <x:n v="10583"/>
        <x:n v="4437"/>
        <x:n v="4988"/>
        <x:n v="7829"/>
        <x:n v="2749"/>
        <x:n v="5080"/>
        <x:n v="38024"/>
        <x:n v="21134"/>
        <x:n v="7558"/>
        <x:n v="13576"/>
        <x:n v="1742"/>
        <x:n v="6925"/>
        <x:n v="3761"/>
        <x:n v="4462"/>
        <x:n v="14262"/>
        <x:n v="3488"/>
        <x:n v="8129"/>
        <x:n v="2645"/>
        <x:n v="185324"/>
        <x:n v="106598"/>
        <x:n v="1677"/>
        <x:n v="62791"/>
        <x:n v="24438"/>
        <x:n v="16719"/>
        <x:n v="12225"/>
        <x:n v="9409"/>
        <x:n v="8546"/>
        <x:n v="3692"/>
        <x:n v="2376"/>
        <x:n v="1032"/>
        <x:n v="3980"/>
        <x:n v="7157"/>
        <x:n v="2080"/>
        <x:n v="2976"/>
        <x:n v="4235"/>
        <x:n v="6056"/>
        <x:n v="49945"/>
        <x:n v="4313"/>
        <x:n v="23389"/>
        <x:n v="4767"/>
        <x:n v="18622"/>
        <x:n v="4857"/>
        <x:n v="7662"/>
        <x:n v="1719"/>
        <x:n v="5943"/>
        <x:n v="2504"/>
        <x:n v="2809"/>
        <x:n v="4411"/>
        <x:n v="1542"/>
        <x:n v="2869"/>
        <x:n v="20807"/>
        <x:n v="11403"/>
        <x:n v="4028"/>
        <x:n v="7375"/>
        <x:n v="981"/>
        <x:n v="3877"/>
        <x:n v="2064"/>
        <x:n v="2482"/>
        <x:n v="7974"/>
        <x:n v="1913"/>
        <x:n v="4555"/>
        <x:n v="1506"/>
        <x:n v="151296"/>
        <x:n v="87968"/>
        <x:n v="1336"/>
        <x:n v="52994"/>
        <x:n v="21020"/>
        <x:n v="14191"/>
        <x:n v="10220"/>
        <x:n v="7563"/>
        <x:n v="7047"/>
        <x:n v="2851"/>
        <x:n v="1890"/>
        <x:n v="793"/>
        <x:n v="3282"/>
        <x:n v="5661"/>
        <x:n v="1691"/>
        <x:n v="2388"/>
        <x:n v="3175"/>
        <x:n v="4860"/>
        <x:n v="39823"/>
        <x:n v="3515"/>
        <x:n v="19151"/>
        <x:n v="3869"/>
        <x:n v="15282"/>
        <x:n v="3678"/>
        <x:n v="5949"/>
        <x:n v="1309"/>
        <x:n v="4640"/>
        <x:n v="1933"/>
        <x:n v="2179"/>
        <x:n v="3418"/>
        <x:n v="1207"/>
        <x:n v="2211"/>
        <x:n v="17217"/>
        <x:n v="9731"/>
        <x:n v="3530"/>
        <x:n v="6201"/>
        <x:n v="761"/>
        <x:n v="3048"/>
        <x:n v="1697"/>
        <x:n v="1980"/>
        <x:n v="6288"/>
        <x:n v="1575"/>
        <x:n v="3574"/>
        <x:n v="1139"/>
        <x:n v="1251671"/>
        <x:n v="717107"/>
        <x:n v="13018"/>
        <x:n v="377144"/>
        <x:n v="133494"/>
        <x:n v="82079"/>
        <x:n v="88380"/>
        <x:n v="73191"/>
        <x:n v="64041"/>
        <x:n v="26760"/>
        <x:n v="20856"/>
        <x:n v="8972"/>
        <x:n v="30939"/>
        <x:n v="55596"/>
        <x:n v="18234"/>
        <x:n v="22856"/>
        <x:n v="36125"/>
        <x:n v="42566"/>
        <x:n v="322349"/>
        <x:n v="32746"/>
        <x:n v="138379"/>
        <x:n v="24138"/>
        <x:n v="114241"/>
        <x:n v="36342"/>
        <x:n v="47346"/>
        <x:n v="10389"/>
        <x:n v="36957"/>
        <x:n v="18517"/>
        <x:n v="20528"/>
        <x:n v="28491"/>
        <x:n v="9792"/>
        <x:n v="18699"/>
        <x:n v="142505"/>
        <x:n v="67967"/>
        <x:n v="18687"/>
        <x:n v="49280"/>
        <x:n v="8339"/>
        <x:n v="32525"/>
        <x:n v="16781"/>
        <x:n v="16893"/>
        <x:n v="69710"/>
        <x:n v="17146"/>
        <x:n v="38336"/>
        <x:n v="14228"/>
        <x:n v="587931"/>
        <x:n v="340152"/>
        <x:n v="6153"/>
        <x:n v="180492"/>
        <x:n v="62903"/>
        <x:n v="39776"/>
        <x:n v="42893"/>
        <x:n v="34920"/>
        <x:n v="30360"/>
        <x:n v="12358"/>
        <x:n v="9496"/>
        <x:n v="4105"/>
        <x:n v="14640"/>
        <x:n v="26250"/>
        <x:n v="8444"/>
        <x:n v="10610"/>
        <x:n v="16791"/>
        <x:n v="20453"/>
        <x:n v="150508"/>
        <x:n v="15241"/>
        <x:n v="64924"/>
        <x:n v="11389"/>
        <x:n v="53535"/>
        <x:n v="16646"/>
        <x:n v="22149"/>
        <x:n v="4979"/>
        <x:n v="17170"/>
        <x:n v="8698"/>
        <x:n v="9486"/>
        <x:n v="13364"/>
        <x:n v="4625"/>
        <x:n v="8739"/>
        <x:n v="65173"/>
        <x:n v="31195"/>
        <x:n v="8527"/>
        <x:n v="22668"/>
        <x:n v="3839"/>
        <x:n v="14782"/>
        <x:n v="7661"/>
        <x:n v="7696"/>
        <x:n v="32098"/>
        <x:n v="7956"/>
        <x:n v="17703"/>
        <x:n v="6439"/>
        <x:n v="663740"/>
        <x:n v="376955"/>
        <x:n v="6865"/>
        <x:n v="196652"/>
        <x:n v="70591"/>
        <x:n v="42303"/>
        <x:n v="45487"/>
        <x:n v="38271"/>
        <x:n v="33681"/>
        <x:n v="14402"/>
        <x:n v="11360"/>
        <x:n v="4867"/>
        <x:n v="16299"/>
        <x:n v="29346"/>
        <x:n v="9790"/>
        <x:n v="12246"/>
        <x:n v="19334"/>
        <x:n v="22113"/>
        <x:n v="171841"/>
        <x:n v="17505"/>
        <x:n v="73455"/>
        <x:n v="12749"/>
        <x:n v="60706"/>
        <x:n v="19696"/>
        <x:n v="25197"/>
        <x:n v="5410"/>
        <x:n v="19787"/>
        <x:n v="9819"/>
        <x:n v="11042"/>
        <x:n v="15127"/>
        <x:n v="5167"/>
        <x:n v="9960"/>
        <x:n v="77332"/>
        <x:n v="36772"/>
        <x:n v="10160"/>
        <x:n v="26612"/>
        <x:n v="4500"/>
        <x:n v="17743"/>
        <x:n v="9120"/>
        <x:n v="9197"/>
        <x:n v="37612"/>
        <x:n v="9190"/>
        <x:n v="20633"/>
        <x:n v="7789"/>
        <x:n v="801304"/>
        <x:n v="438593"/>
        <x:n v="8690"/>
        <x:n v="222349"/>
        <x:n v="86450"/>
        <x:n v="33858"/>
        <x:n v="50853"/>
        <x:n v="51188"/>
        <x:n v="38197"/>
        <x:n v="16459"/>
        <x:n v="14295"/>
        <x:n v="6602"/>
        <x:n v="22237"/>
        <x:n v="33399"/>
        <x:n v="13029"/>
        <x:n v="14967"/>
        <x:n v="25269"/>
        <x:n v="23100"/>
        <x:n v="217340"/>
        <x:n v="20902"/>
        <x:n v="90755"/>
        <x:n v="19379"/>
        <x:n v="71376"/>
        <x:n v="26388"/>
        <x:n v="32068"/>
        <x:n v="9447"/>
        <x:n v="22621"/>
        <x:n v="12873"/>
        <x:n v="14828"/>
        <x:n v="19526"/>
        <x:n v="8178"/>
        <x:n v="11348"/>
        <x:n v="93680"/>
        <x:n v="40226"/>
        <x:n v="10848"/>
        <x:n v="29378"/>
        <x:n v="6048"/>
        <x:n v="23151"/>
        <x:n v="12465"/>
        <x:n v="11790"/>
        <x:n v="51691"/>
        <x:n v="13420"/>
        <x:n v="27927"/>
        <x:n v="10344"/>
        <x:n v="306771"/>
        <x:n v="164950"/>
        <x:n v="3326"/>
        <x:n v="82526"/>
        <x:n v="32329"/>
        <x:n v="12372"/>
        <x:n v="19101"/>
        <x:n v="18724"/>
        <x:n v="14748"/>
        <x:n v="6264"/>
        <x:n v="5615"/>
        <x:n v="2684"/>
        <x:n v="8470"/>
        <x:n v="12436"/>
        <x:n v="5058"/>
        <x:n v="6022"/>
        <x:n v="9274"/>
        <x:n v="83857"/>
        <x:n v="8159"/>
        <x:n v="35119"/>
        <x:n v="7555"/>
        <x:n v="27564"/>
        <x:n v="10381"/>
        <x:n v="12302"/>
        <x:n v="3467"/>
        <x:n v="8835"/>
        <x:n v="5029"/>
        <x:n v="5658"/>
        <x:n v="7209"/>
        <x:n v="2891"/>
        <x:n v="4318"/>
        <x:n v="37536"/>
        <x:n v="15856"/>
        <x:n v="4000"/>
        <x:n v="11856"/>
        <x:n v="2508"/>
        <x:n v="9269"/>
        <x:n v="5177"/>
        <x:n v="4726"/>
        <x:n v="20428"/>
        <x:n v="5445"/>
        <x:n v="10854"/>
        <x:n v="4129"/>
        <x:n v="494533"/>
        <x:n v="273643"/>
        <x:n v="139823"/>
        <x:n v="54121"/>
        <x:n v="21486"/>
        <x:n v="31752"/>
        <x:n v="32464"/>
        <x:n v="23449"/>
        <x:n v="10195"/>
        <x:n v="8680"/>
        <x:n v="3918"/>
        <x:n v="13767"/>
        <x:n v="20963"/>
        <x:n v="7971"/>
        <x:n v="8945"/>
        <x:n v="15995"/>
        <x:n v="14573"/>
        <x:n v="133483"/>
        <x:n v="12743"/>
        <x:n v="55636"/>
        <x:n v="11824"/>
        <x:n v="43812"/>
        <x:n v="16007"/>
        <x:n v="19766"/>
        <x:n v="5980"/>
        <x:n v="13786"/>
        <x:n v="7844"/>
        <x:n v="9170"/>
        <x:n v="12317"/>
        <x:n v="5287"/>
        <x:n v="7030"/>
        <x:n v="56144"/>
        <x:n v="24370"/>
        <x:n v="6848"/>
        <x:n v="17522"/>
        <x:n v="3540"/>
        <x:n v="13882"/>
        <x:n v="7288"/>
        <x:n v="7064"/>
        <x:n v="31263"/>
        <x:n v="7975"/>
        <x:n v="17073"/>
        <x:n v="6215"/>
        <x:n v="707369"/>
        <x:n v="372520"/>
        <x:n v="9276"/>
        <x:n v="165633"/>
        <x:n v="67309"/>
        <x:n v="17390"/>
        <x:n v="37696"/>
        <x:n v="43238"/>
        <x:n v="32240"/>
        <x:n v="16519"/>
        <x:n v="13583"/>
        <x:n v="6984"/>
        <x:n v="20831"/>
        <x:n v="32634"/>
        <x:n v="14142"/>
        <x:n v="13867"/>
        <x:n v="26574"/>
        <x:n v="20237"/>
        <x:n v="195602"/>
        <x:n v="19069"/>
        <x:n v="79953"/>
        <x:n v="16009"/>
        <x:n v="63944"/>
        <x:n v="24282"/>
        <x:n v="28979"/>
        <x:n v="8293"/>
        <x:n v="20686"/>
        <x:n v="11509"/>
        <x:n v="14302"/>
        <x:n v="17508"/>
        <x:n v="6825"/>
        <x:n v="10683"/>
        <x:n v="84218"/>
        <x:n v="35986"/>
        <x:n v="7476"/>
        <x:n v="28510"/>
        <x:n v="5393"/>
        <x:n v="22303"/>
        <x:n v="10644"/>
        <x:n v="9892"/>
        <x:n v="55029"/>
        <x:n v="13680"/>
        <x:n v="28615"/>
        <x:n v="12734"/>
        <x:n v="457137"/>
        <x:n v="238719"/>
        <x:n v="5981"/>
        <x:n v="105491"/>
        <x:n v="42898"/>
        <x:n v="10656"/>
        <x:n v="24214"/>
        <x:n v="27723"/>
        <x:n v="20781"/>
        <x:n v="10903"/>
        <x:n v="8813"/>
        <x:n v="4534"/>
        <x:n v="13213"/>
        <x:n v="21084"/>
        <x:n v="9166"/>
        <x:n v="8905"/>
        <x:n v="17014"/>
        <x:n v="12834"/>
        <x:n v="127154"/>
        <x:n v="12469"/>
        <x:n v="51598"/>
        <x:n v="10305"/>
        <x:n v="41293"/>
        <x:n v="15942"/>
        <x:n v="18777"/>
        <x:n v="5244"/>
        <x:n v="13533"/>
        <x:n v="7594"/>
        <x:n v="9401"/>
        <x:n v="11373"/>
        <x:n v="4432"/>
        <x:n v="6941"/>
        <x:n v="55819"/>
        <x:n v="23929"/>
        <x:n v="4855"/>
        <x:n v="19074"/>
        <x:n v="14833"/>
        <x:n v="7068"/>
        <x:n v="6459"/>
        <x:n v="35445"/>
        <x:n v="8917"/>
        <x:n v="18274"/>
        <x:n v="8254"/>
        <x:n v="250232"/>
        <x:n v="133801"/>
        <x:n v="3295"/>
        <x:n v="60142"/>
        <x:n v="24411"/>
        <x:n v="6734"/>
        <x:n v="13482"/>
        <x:n v="15515"/>
        <x:n v="11459"/>
        <x:n v="5616"/>
        <x:n v="4770"/>
        <x:n v="2450"/>
        <x:n v="7618"/>
        <x:n v="11550"/>
        <x:n v="4976"/>
        <x:n v="4962"/>
        <x:n v="9560"/>
        <x:n v="7403"/>
        <x:n v="68448"/>
        <x:n v="6600"/>
        <x:n v="28355"/>
        <x:n v="5704"/>
        <x:n v="22651"/>
        <x:n v="8340"/>
        <x:n v="10202"/>
        <x:n v="3049"/>
        <x:n v="7153"/>
        <x:n v="3915"/>
        <x:n v="4901"/>
        <x:n v="6135"/>
        <x:n v="2393"/>
        <x:n v="3742"/>
        <x:n v="28399"/>
        <x:n v="12057"/>
        <x:n v="2621"/>
        <x:n v="9436"/>
        <x:n v="1863"/>
        <x:n v="7470"/>
        <x:n v="3576"/>
        <x:n v="3433"/>
        <x:n v="19584"/>
        <x:n v="4763"/>
        <x:n v="10341"/>
        <x:n v="4480"/>
        <x:n v="487449"/>
        <x:n v="246427"/>
        <x:n v="6361"/>
        <x:n v="112044"/>
        <x:n v="51723"/>
        <x:n v="10580"/>
        <x:n v="23973"/>
        <x:n v="25768"/>
        <x:n v="20558"/>
        <x:n v="10254"/>
        <x:n v="9327"/>
        <x:n v="4610"/>
        <x:n v="14764"/>
        <x:n v="18775"/>
        <x:n v="9128"/>
        <x:n v="9324"/>
        <x:n v="18050"/>
        <x:n v="13232"/>
        <x:n v="143261"/>
        <x:n v="12393"/>
        <x:n v="59482"/>
        <x:n v="14123"/>
        <x:n v="45359"/>
        <x:n v="16012"/>
        <x:n v="21795"/>
        <x:n v="7119"/>
        <x:n v="14676"/>
        <x:n v="7795"/>
        <x:n v="11879"/>
        <x:n v="13905"/>
        <x:n v="5911"/>
        <x:n v="7994"/>
        <x:n v="59659"/>
        <x:n v="25609"/>
        <x:n v="7229"/>
        <x:n v="18380"/>
        <x:n v="3473"/>
        <x:n v="16599"/>
        <x:n v="6768"/>
        <x:n v="7210"/>
        <x:n v="38102"/>
        <x:n v="9286"/>
        <x:n v="20593"/>
        <x:n v="8223"/>
        <x:n v="259543"/>
        <x:n v="131943"/>
        <x:n v="3359"/>
        <x:n v="60288"/>
        <x:n v="27368"/>
        <x:n v="5798"/>
        <x:n v="13112"/>
        <x:n v="14010"/>
        <x:n v="11299"/>
        <x:n v="5471"/>
        <x:n v="5093"/>
        <x:n v="2429"/>
        <x:n v="7561"/>
        <x:n v="10145"/>
        <x:n v="4652"/>
        <x:n v="4881"/>
        <x:n v="9543"/>
        <x:n v="7222"/>
        <x:n v="76455"/>
        <x:n v="6645"/>
        <x:n v="31791"/>
        <x:n v="7419"/>
        <x:n v="24372"/>
        <x:n v="8617"/>
        <x:n v="11634"/>
        <x:n v="3755"/>
        <x:n v="7879"/>
        <x:n v="4076"/>
        <x:n v="6181"/>
        <x:n v="7511"/>
        <x:n v="3171"/>
        <x:n v="4340"/>
        <x:n v="31262"/>
        <x:n v="13522"/>
        <x:n v="9604"/>
        <x:n v="1810"/>
        <x:n v="8577"/>
        <x:n v="3602"/>
        <x:n v="3751"/>
        <x:n v="19883"/>
        <x:n v="4954"/>
        <x:n v="10701"/>
        <x:n v="4228"/>
        <x:n v="227906"/>
        <x:n v="114484"/>
        <x:n v="3002"/>
        <x:n v="51756"/>
        <x:n v="24355"/>
        <x:n v="4782"/>
        <x:n v="10861"/>
        <x:n v="11758"/>
        <x:n v="9259"/>
        <x:n v="4783"/>
        <x:n v="4234"/>
        <x:n v="2181"/>
        <x:n v="7203"/>
        <x:n v="8630"/>
        <x:n v="4476"/>
        <x:n v="4443"/>
        <x:n v="8507"/>
        <x:n v="6010"/>
        <x:n v="66806"/>
        <x:n v="5748"/>
        <x:n v="27691"/>
        <x:n v="6704"/>
        <x:n v="20987"/>
        <x:n v="7395"/>
        <x:n v="10161"/>
        <x:n v="3364"/>
        <x:n v="6797"/>
        <x:n v="3719"/>
        <x:n v="5698"/>
        <x:n v="6394"/>
        <x:n v="2740"/>
        <x:n v="3654"/>
        <x:n v="28397"/>
        <x:n v="12087"/>
        <x:n v="3311"/>
        <x:n v="8776"/>
        <x:n v="1663"/>
        <x:n v="8022"/>
        <x:n v="3166"/>
        <x:n v="3459"/>
        <x:n v="18219"/>
        <x:n v="4332"/>
        <x:n v="3995"/>
        <x:n v="170014"/>
        <x:n v="90337"/>
        <x:n v="2371"/>
        <x:n v="41362"/>
        <x:n v="22233"/>
        <x:n v="3444"/>
        <x:n v="7407"/>
        <x:n v="8278"/>
        <x:n v="6951"/>
        <x:n v="3891"/>
        <x:n v="3302"/>
        <x:n v="1503"/>
        <x:n v="5054"/>
        <x:n v="6629"/>
        <x:n v="3808"/>
        <x:n v="3190"/>
        <x:n v="7483"/>
        <x:n v="4793"/>
        <x:n v="47134"/>
        <x:n v="3497"/>
        <x:n v="17761"/>
        <x:n v="5172"/>
        <x:n v="12589"/>
        <x:n v="5423"/>
        <x:n v="7494"/>
        <x:n v="2667"/>
        <x:n v="4827"/>
        <x:n v="3008"/>
        <x:n v="4775"/>
        <x:n v="5176"/>
        <x:n v="2390"/>
        <x:n v="2786"/>
        <x:n v="18917"/>
        <x:n v="8524"/>
        <x:n v="2692"/>
        <x:n v="5832"/>
        <x:n v="1132"/>
        <x:n v="4983"/>
        <x:n v="2277"/>
        <x:n v="2001"/>
        <x:n v="13626"/>
        <x:n v="2866"/>
        <x:n v="7652"/>
        <x:n v="3108"/>
        <x:n v="95437"/>
        <x:n v="48907"/>
        <x:n v="1358"/>
        <x:n v="20214"/>
        <x:n v="10661"/>
        <x:n v="1718"/>
        <x:n v="3797"/>
        <x:n v="4038"/>
        <x:n v="4001"/>
        <x:n v="2302"/>
        <x:n v="2008"/>
        <x:n v="933"/>
        <x:n v="2860"/>
        <x:n v="3988"/>
        <x:n v="2247"/>
        <x:n v="1839"/>
        <x:n v="4461"/>
        <x:n v="2696"/>
        <x:n v="27193"/>
        <x:n v="2095"/>
        <x:n v="10024"/>
        <x:n v="2510"/>
        <x:n v="7514"/>
        <x:n v="3124"/>
        <x:n v="4330"/>
        <x:n v="1305"/>
        <x:n v="3025"/>
        <x:n v="1869"/>
        <x:n v="2885"/>
        <x:n v="1187"/>
        <x:n v="1698"/>
        <x:n v="11337"/>
        <x:n v="4963"/>
        <x:n v="1378"/>
        <x:n v="3585"/>
        <x:n v="730"/>
        <x:n v="3019"/>
        <x:n v="1398"/>
        <x:n v="1227"/>
        <x:n v="8000"/>
        <x:n v="1686"/>
        <x:n v="4614"/>
        <x:n v="1700"/>
        <x:n v="74577"/>
        <x:n v="41430"/>
        <x:n v="1013"/>
        <x:n v="21148"/>
        <x:n v="11572"/>
        <x:n v="1726"/>
        <x:n v="3610"/>
        <x:n v="4240"/>
        <x:n v="2950"/>
        <x:n v="1589"/>
        <x:n v="1294"/>
        <x:n v="570"/>
        <x:n v="2194"/>
        <x:n v="2641"/>
        <x:n v="1561"/>
        <x:n v="1351"/>
        <x:n v="3022"/>
        <x:n v="2097"/>
        <x:n v="19941"/>
        <x:n v="1402"/>
        <x:n v="7737"/>
        <x:n v="2662"/>
        <x:n v="5075"/>
        <x:n v="2299"/>
        <x:n v="3164"/>
        <x:n v="1362"/>
        <x:n v="1802"/>
        <x:n v="1909"/>
        <x:n v="2291"/>
        <x:n v="1203"/>
        <x:n v="1088"/>
        <x:n v="7580"/>
        <x:n v="3561"/>
        <x:n v="1314"/>
        <x:n v="402"/>
        <x:n v="1964"/>
        <x:n v="879"/>
        <x:n v="774"/>
        <x:n v="5626"/>
        <x:n v="1180"/>
        <x:n v="3038"/>
        <x:n v="1408"/>
        <x:n v="833825"/>
        <x:n v="445264"/>
        <x:n v="11883"/>
        <x:n v="238752"/>
        <x:n v="120945"/>
        <x:n v="28000"/>
        <x:n v="43237"/>
        <x:n v="46570"/>
        <x:n v="32732"/>
        <x:n v="14993"/>
        <x:n v="14930"/>
        <x:n v="8504"/>
        <x:n v="21810"/>
        <x:n v="24284"/>
        <x:n v="14575"/>
        <x:n v="16596"/>
        <x:n v="24409"/>
        <x:n v="21796"/>
        <x:n v="230634"/>
        <x:n v="20761"/>
        <x:n v="90162"/>
        <x:n v="31773"/>
        <x:n v="58389"/>
        <x:n v="28520"/>
        <x:n v="40516"/>
        <x:n v="16163"/>
        <x:n v="24353"/>
        <x:n v="12183"/>
        <x:n v="17132"/>
        <x:n v="21360"/>
        <x:n v="10887"/>
        <x:n v="10473"/>
        <x:n v="105544"/>
        <x:n v="51207"/>
        <x:n v="21039"/>
        <x:n v="30168"/>
        <x:n v="5671"/>
        <x:n v="24152"/>
        <x:n v="11369"/>
        <x:n v="13145"/>
        <x:n v="52383"/>
        <x:n v="13297"/>
        <x:n v="29885"/>
        <x:n v="9201"/>
        <x:n v="380556"/>
        <x:n v="202083"/>
        <x:n v="5577"/>
        <x:n v="108100"/>
        <x:n v="56706"/>
        <x:n v="11528"/>
        <x:n v="19146"/>
        <x:n v="20720"/>
        <x:n v="14923"/>
        <x:n v="6798"/>
        <x:n v="7186"/>
        <x:n v="3932"/>
        <x:n v="10039"/>
        <x:n v="10850"/>
        <x:n v="6783"/>
        <x:n v="7550"/>
        <x:n v="10591"/>
        <x:n v="9754"/>
        <x:n v="105148"/>
        <x:n v="9376"/>
        <x:n v="40625"/>
        <x:n v="14867"/>
        <x:n v="25758"/>
        <x:n v="13062"/>
        <x:n v="18961"/>
        <x:n v="7478"/>
        <x:n v="11483"/>
        <x:n v="5570"/>
        <x:n v="7843"/>
        <x:n v="9711"/>
        <x:n v="5073"/>
        <x:n v="4638"/>
        <x:n v="49176"/>
        <x:n v="23890"/>
        <x:n v="9808"/>
        <x:n v="14082"/>
        <x:n v="2746"/>
        <x:n v="11063"/>
        <x:n v="5383"/>
        <x:n v="6094"/>
        <x:n v="24149"/>
        <x:n v="6142"/>
        <x:n v="13822"/>
        <x:n v="4185"/>
        <x:n v="453269"/>
        <x:n v="243181"/>
        <x:n v="6306"/>
        <x:n v="130652"/>
        <x:n v="64239"/>
        <x:n v="16472"/>
        <x:n v="24091"/>
        <x:n v="25850"/>
        <x:n v="17809"/>
        <x:n v="8195"/>
        <x:n v="7744"/>
        <x:n v="4572"/>
        <x:n v="11771"/>
        <x:n v="13434"/>
        <x:n v="7792"/>
        <x:n v="9046"/>
        <x:n v="13818"/>
        <x:n v="12042"/>
        <x:n v="125486"/>
        <x:n v="11385"/>
        <x:n v="49537"/>
        <x:n v="16906"/>
        <x:n v="32631"/>
        <x:n v="15458"/>
        <x:n v="21555"/>
        <x:n v="8685"/>
        <x:n v="12870"/>
        <x:n v="6613"/>
        <x:n v="9289"/>
        <x:n v="11649"/>
        <x:n v="5814"/>
        <x:n v="5835"/>
        <x:n v="56368"/>
        <x:n v="27317"/>
        <x:n v="11231"/>
        <x:n v="16086"/>
        <x:n v="2925"/>
        <x:n v="13089"/>
        <x:n v="5986"/>
        <x:n v="7051"/>
        <x:n v="28234"/>
        <x:n v="7155"/>
        <x:n v="16063"/>
        <x:n v="5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