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f9daee269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af5aa98f44343b2267994b08eb1e0.psmdcp" Id="Raffa353daa2c42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<x:sst xmlns:x="http://schemas.openxmlformats.org/spreadsheetml/2006/main">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</x:sst>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544357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48280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122585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103640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53781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4525281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639079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55409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18137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8023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698174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31567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8987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5190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3226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2063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290498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489930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56178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7582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25256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548589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802763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21741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12506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30940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24179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26511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5792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924432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326970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54985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9439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7272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384655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293012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62615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21783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16757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13049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358105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121435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2977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10609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10252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151380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176245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1558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2204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2536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4372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1100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195418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161823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3024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548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1161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166008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4346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948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537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23341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639322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113625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7661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20559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50252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31734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784681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1943683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271864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56374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23335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63382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50317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78456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27878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2243425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343339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28964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10301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72</x:v>
      </x:c>
      <x:c r="F122" s="0" t="s">
        <x:v>73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4662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72</x:v>
      </x:c>
      <x:c r="F123" s="0" t="s">
        <x:v>73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3677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3135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72</x:v>
      </x:c>
      <x:c r="F125" s="0" t="s">
        <x:v>73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7189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72</x:v>
      </x:c>
      <x:c r="F126" s="0" t="s">
        <x:v>73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1957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72</x:v>
      </x:c>
      <x:c r="F127" s="0" t="s">
        <x:v>73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374260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140400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17298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5629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2740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993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6324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74</x:v>
      </x:c>
      <x:c r="F135" s="0" t="s">
        <x:v>75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650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74</x:v>
      </x:c>
      <x:c r="F136" s="0" t="s">
        <x:v>75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158348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76</x:v>
      </x:c>
      <x:c r="F137" s="0" t="s">
        <x:v>77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192332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76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23774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76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6281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76</x:v>
      </x:c>
      <x:c r="F140" s="0" t="s">
        <x:v>77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3567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2587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76</x:v>
      </x:c>
      <x:c r="F142" s="0" t="s">
        <x:v>77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1496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76</x:v>
      </x:c>
      <x:c r="F143" s="0" t="s">
        <x:v>77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9843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76</x:v>
      </x:c>
      <x:c r="F144" s="0" t="s">
        <x:v>77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76</x:v>
      </x:c>
      <x:c r="F145" s="0" t="s">
        <x:v>77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217261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280909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78</x:v>
      </x:c>
      <x:c r="F147" s="0" t="s">
        <x:v>79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43404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78</x:v>
      </x:c>
      <x:c r="F148" s="0" t="s">
        <x:v>79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7108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78</x:v>
      </x:c>
      <x:c r="F149" s="0" t="s">
        <x:v>79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5194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78</x:v>
      </x:c>
      <x:c r="F150" s="0" t="s">
        <x:v>79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10658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78</x:v>
      </x:c>
      <x:c r="F151" s="0" t="s">
        <x:v>79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7966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78</x:v>
      </x:c>
      <x:c r="F152" s="0" t="s">
        <x:v>79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12478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78</x:v>
      </x:c>
      <x:c r="F153" s="0" t="s">
        <x:v>79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2593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78</x:v>
      </x:c>
      <x:c r="F154" s="0" t="s">
        <x:v>79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326906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80</x:v>
      </x:c>
      <x:c r="F155" s="0" t="s">
        <x:v>81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238932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80</x:v>
      </x:c>
      <x:c r="F156" s="0" t="s">
        <x:v>81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40845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80</x:v>
      </x:c>
      <x:c r="F157" s="0" t="s">
        <x:v>81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7138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80</x:v>
      </x:c>
      <x:c r="F158" s="0" t="s">
        <x:v>81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1248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80</x:v>
      </x:c>
      <x:c r="F159" s="0" t="s">
        <x:v>81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16726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80</x:v>
      </x:c>
      <x:c r="F160" s="0" t="s">
        <x:v>81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10723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80</x:v>
      </x:c>
      <x:c r="F161" s="0" t="s">
        <x:v>81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5010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80</x:v>
      </x:c>
      <x:c r="F162" s="0" t="s">
        <x:v>81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1761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80</x:v>
      </x:c>
      <x:c r="F163" s="0" t="s">
        <x:v>81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281538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156430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82</x:v>
      </x:c>
      <x:c r="F165" s="0" t="s">
        <x:v>83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35415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82</x:v>
      </x:c>
      <x:c r="F166" s="0" t="s">
        <x:v>83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4774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82</x:v>
      </x:c>
      <x:c r="F167" s="0" t="s">
        <x:v>83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1143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82</x:v>
      </x:c>
      <x:c r="F168" s="0" t="s">
        <x:v>83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13003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82</x:v>
      </x:c>
      <x:c r="F169" s="0" t="s">
        <x:v>83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9234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82</x:v>
      </x:c>
      <x:c r="F170" s="0" t="s">
        <x:v>83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7261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82</x:v>
      </x:c>
      <x:c r="F171" s="0" t="s">
        <x:v>83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1358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82</x:v>
      </x:c>
      <x:c r="F172" s="0" t="s">
        <x:v>83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193203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84</x:v>
      </x:c>
      <x:c r="F173" s="0" t="s">
        <x:v>85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68863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84</x:v>
      </x:c>
      <x:c r="F174" s="0" t="s">
        <x:v>85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13356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84</x:v>
      </x:c>
      <x:c r="F175" s="0" t="s">
        <x:v>85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1619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84</x:v>
      </x:c>
      <x:c r="F176" s="0" t="s">
        <x:v>85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84</x:v>
      </x:c>
      <x:c r="F177" s="0" t="s">
        <x:v>85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4398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2186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721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82940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115181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11253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4815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877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86</x:v>
      </x:c>
      <x:c r="F186" s="0" t="s">
        <x:v>87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1378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86</x:v>
      </x:c>
      <x:c r="F187" s="0" t="s">
        <x:v>87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1559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2624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669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127103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109812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88</x:v>
      </x:c>
      <x:c r="F194" s="0" t="s">
        <x:v>89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199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88</x:v>
      </x:c>
      <x:c r="F195" s="0" t="s">
        <x:v>89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88</x:v>
      </x:c>
      <x:c r="F196" s="0" t="s">
        <x:v>89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203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88</x:v>
      </x:c>
      <x:c r="F197" s="0" t="s">
        <x:v>89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88</x:v>
      </x:c>
      <x:c r="F198" s="0" t="s">
        <x:v>89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88</x:v>
      </x:c>
      <x:c r="F199" s="0" t="s">
        <x:v>89</x:v>
      </x:c>
      <x:c r="G199" s="0" t="s">
        <x:v>50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112136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13247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90</x:v>
      </x:c>
      <x:c r="F201" s="0" t="s">
        <x:v>91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2142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90</x:v>
      </x:c>
      <x:c r="F202" s="0" t="s">
        <x:v>91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208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90</x:v>
      </x:c>
      <x:c r="F203" s="0" t="s">
        <x:v>91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90</x:v>
      </x:c>
      <x:c r="F204" s="0" t="s">
        <x:v>91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90</x:v>
      </x:c>
      <x:c r="F205" s="0" t="s">
        <x:v>91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90</x:v>
      </x:c>
      <x:c r="F206" s="0" t="s">
        <x:v>91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121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90</x:v>
      </x:c>
      <x:c r="F208" s="0" t="s">
        <x:v>91</x:v>
      </x:c>
      <x:c r="G208" s="0" t="s">
        <x:v>50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15510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284238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92</x:v>
      </x:c>
      <x:c r="F210" s="0" t="s">
        <x:v>93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53882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92</x:v>
      </x:c>
      <x:c r="F211" s="0" t="s">
        <x:v>93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7871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92</x:v>
      </x:c>
      <x:c r="F212" s="0" t="s">
        <x:v>93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3381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92</x:v>
      </x:c>
      <x:c r="F213" s="0" t="s">
        <x:v>93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8023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92</x:v>
      </x:c>
      <x:c r="F214" s="0" t="s">
        <x:v>93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9647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92</x:v>
      </x:c>
      <x:c r="F215" s="0" t="s">
        <x:v>93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24960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92</x:v>
      </x:c>
      <x:c r="F216" s="0" t="s">
        <x:v>93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16100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92</x:v>
      </x:c>
      <x:c r="F217" s="0" t="s">
        <x:v>93</x:v>
      </x:c>
      <x:c r="G217" s="0" t="s">
        <x:v>50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354220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1983460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272493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55885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24945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59203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53323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79137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25903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50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2281856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295740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72</x:v>
      </x:c>
      <x:c r="F228" s="0" t="s">
        <x:v>73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26445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72</x:v>
      </x:c>
      <x:c r="F229" s="0" t="s">
        <x:v>73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7836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72</x:v>
      </x:c>
      <x:c r="F230" s="0" t="s">
        <x:v>73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4219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72</x:v>
      </x:c>
      <x:c r="F231" s="0" t="s">
        <x:v>73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4346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72</x:v>
      </x:c>
      <x:c r="F232" s="0" t="s">
        <x:v>73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3836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72</x:v>
      </x:c>
      <x:c r="F233" s="0" t="s">
        <x:v>73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6208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72</x:v>
      </x:c>
      <x:c r="F234" s="0" t="s">
        <x:v>73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1729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72</x:v>
      </x:c>
      <x:c r="F235" s="0" t="s">
        <x:v>73</x:v>
      </x:c>
      <x:c r="G235" s="0" t="s">
        <x:v>50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323914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117353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74</x:v>
      </x:c>
      <x:c r="F237" s="0" t="s">
        <x:v>75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14269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74</x:v>
      </x:c>
      <x:c r="F238" s="0" t="s">
        <x:v>75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3358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74</x:v>
      </x:c>
      <x:c r="F239" s="0" t="s">
        <x:v>75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2450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74</x:v>
      </x:c>
      <x:c r="F240" s="0" t="s">
        <x:v>75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1614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74</x:v>
      </x:c>
      <x:c r="F241" s="0" t="s">
        <x:v>75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74</x:v>
      </x:c>
      <x:c r="F242" s="0" t="s">
        <x:v>75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5777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74</x:v>
      </x:c>
      <x:c r="F243" s="0" t="s">
        <x:v>75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528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74</x:v>
      </x:c>
      <x:c r="F244" s="0" t="s">
        <x:v>75</x:v>
      </x:c>
      <x:c r="G244" s="0" t="s">
        <x:v>50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132150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297598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76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32404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76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7780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76</x:v>
      </x:c>
      <x:c r="F248" s="0" t="s">
        <x:v>77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4015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76</x:v>
      </x:c>
      <x:c r="F249" s="0" t="s">
        <x:v>77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3124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76</x:v>
      </x:c>
      <x:c r="F250" s="0" t="s">
        <x:v>77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2072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76</x:v>
      </x:c>
      <x:c r="F251" s="0" t="s">
        <x:v>77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15413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76</x:v>
      </x:c>
      <x:c r="F252" s="0" t="s">
        <x:v>77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1326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76</x:v>
      </x:c>
      <x:c r="F253" s="0" t="s">
        <x:v>77</x:v>
      </x:c>
      <x:c r="G253" s="0" t="s">
        <x:v>50</x:v>
      </x:c>
      <x:c r="H253" s="0" t="s">
        <x:v>71</x:v>
      </x:c>
      <x:c r="I253" s="0" t="s">
        <x:v>55</x:v>
      </x:c>
      <x:c r="J253" s="0" t="s">
        <x:v>55</x:v>
      </x:c>
      <x:c r="K253" s="0" t="s">
        <x:v>56</x:v>
      </x:c>
      <x:c r="L253" s="0">
        <x:v>331328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521854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72473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14633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7312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20282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16213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14033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3199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50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597526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88038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80</x:v>
      </x:c>
      <x:c r="F264" s="0" t="s">
        <x:v>81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14140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80</x:v>
      </x:c>
      <x:c r="F265" s="0" t="s">
        <x:v>81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2301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482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5649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3446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2262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939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50</x:v>
      </x:c>
      <x:c r="H271" s="0" t="s">
        <x:v>71</x:v>
      </x:c>
      <x:c r="I271" s="0" t="s">
        <x:v>55</x:v>
      </x:c>
      <x:c r="J271" s="0" t="s">
        <x:v>55</x:v>
      </x:c>
      <x:c r="K271" s="0" t="s">
        <x:v>56</x:v>
      </x:c>
      <x:c r="L271" s="0">
        <x:v>103117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136582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27200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4137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972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8780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7523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5788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1120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50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164902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84</x:v>
      </x:c>
      <x:c r="F281" s="0" t="s">
        <x:v>85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52572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15302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1358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258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5720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5854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2112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566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50</x:v>
      </x:c>
      <x:c r="H289" s="0" t="s">
        <x:v>71</x:v>
      </x:c>
      <x:c r="I289" s="0" t="s">
        <x:v>55</x:v>
      </x:c>
      <x:c r="J289" s="0" t="s">
        <x:v>55</x:v>
      </x:c>
      <x:c r="K289" s="0" t="s">
        <x:v>56</x:v>
      </x:c>
      <x:c r="L289" s="0">
        <x:v>68440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61064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6820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86</x:v>
      </x:c>
      <x:c r="F292" s="0" t="s">
        <x:v>87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2588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86</x:v>
      </x:c>
      <x:c r="F293" s="0" t="s">
        <x:v>87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681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86</x:v>
      </x:c>
      <x:c r="F294" s="0" t="s">
        <x:v>87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86</x:v>
      </x:c>
      <x:c r="F295" s="0" t="s">
        <x:v>87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977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86</x:v>
      </x:c>
      <x:c r="F296" s="0" t="s">
        <x:v>87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1748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86</x:v>
      </x:c>
      <x:c r="F297" s="0" t="s">
        <x:v>87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431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86</x:v>
      </x:c>
      <x:c r="F298" s="0" t="s">
        <x:v>87</x:v>
      </x:c>
      <x:c r="G298" s="0" t="s">
        <x:v>50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68315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52011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88</x:v>
      </x:c>
      <x:c r="F300" s="0" t="s">
        <x:v>89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1493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88</x:v>
      </x:c>
      <x:c r="F301" s="0" t="s">
        <x:v>89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776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88</x:v>
      </x:c>
      <x:c r="F302" s="0" t="s">
        <x:v>89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199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88</x:v>
      </x:c>
      <x:c r="F303" s="0" t="s">
        <x:v>89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101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88</x:v>
      </x:c>
      <x:c r="F304" s="0" t="s">
        <x:v>89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149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88</x:v>
      </x:c>
      <x:c r="F305" s="0" t="s">
        <x:v>89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268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88</x:v>
      </x:c>
      <x:c r="F306" s="0" t="s">
        <x:v>89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88</x:v>
      </x:c>
      <x:c r="F307" s="0" t="s">
        <x:v>89</x:v>
      </x:c>
      <x:c r="G307" s="0" t="s">
        <x:v>50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53872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90</x:v>
      </x:c>
      <x:c r="F308" s="0" t="s">
        <x:v>91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5564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90</x:v>
      </x:c>
      <x:c r="F309" s="0" t="s">
        <x:v>91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2204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90</x:v>
      </x:c>
      <x:c r="F310" s="0" t="s">
        <x:v>91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282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90</x:v>
      </x:c>
      <x:c r="F311" s="0" t="s">
        <x:v>91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90</x:v>
      </x:c>
      <x:c r="F312" s="0" t="s">
        <x:v>91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338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90</x:v>
      </x:c>
      <x:c r="F313" s="0" t="s">
        <x:v>91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1271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90</x:v>
      </x:c>
      <x:c r="F314" s="0" t="s">
        <x:v>91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236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90</x:v>
      </x:c>
      <x:c r="F315" s="0" t="s">
        <x:v>91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90</x:v>
      </x:c>
      <x:c r="F316" s="0" t="s">
        <x:v>91</x:v>
      </x:c>
      <x:c r="G316" s="0" t="s">
        <x:v>50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92</x:v>
      </x:c>
      <x:c r="F317" s="0" t="s">
        <x:v>93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355084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92</x:v>
      </x:c>
      <x:c r="F318" s="0" t="s">
        <x:v>93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59743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92</x:v>
      </x:c>
      <x:c r="F319" s="0" t="s">
        <x:v>93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10836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92</x:v>
      </x:c>
      <x:c r="F320" s="0" t="s">
        <x:v>93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4280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92</x:v>
      </x:c>
      <x:c r="F321" s="0" t="s">
        <x:v>93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8423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92</x:v>
      </x:c>
      <x:c r="F322" s="0" t="s">
        <x:v>93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10912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92</x:v>
      </x:c>
      <x:c r="F323" s="0" t="s">
        <x:v>93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25292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92</x:v>
      </x:c>
      <x:c r="F324" s="0" t="s">
        <x:v>93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15634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92</x:v>
      </x:c>
      <x:c r="F325" s="0" t="s">
        <x:v>93</x:v>
      </x:c>
      <x:c r="G325" s="0" t="s">
        <x:v>50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430461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S14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4525281" count="319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1612"/>
        <x:n v="993"/>
        <x:n v="6324"/>
        <x:n v="650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1531"/>
        <x:n v="630"/>
        <x:n v="199"/>
        <x:n v="219"/>
        <x:n v="203"/>
        <x:n v="280"/>
        <x:n v="793"/>
        <x:n v="112136"/>
        <x:n v="13247"/>
        <x:n v="2142"/>
        <x:n v="208"/>
        <x:n v="60"/>
        <x:n v="610"/>
        <x:n v="963"/>
        <x:n v="301"/>
        <x:n v="121"/>
        <x:n v="15510"/>
        <x:n v="284238"/>
        <x:n v="53882"/>
        <x:n v="7871"/>
        <x:n v="3381"/>
        <x:n v="9647"/>
        <x:n v="24960"/>
        <x:n v="16100"/>
        <x:n v="354220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2072"/>
        <x:n v="15413"/>
        <x:n v="1326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482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258"/>
        <x:n v="5720"/>
        <x:n v="5854"/>
        <x:n v="2112"/>
        <x:n v="566"/>
        <x:n v="68440"/>
        <x:n v="61064"/>
        <x:n v="6820"/>
        <x:n v="2588"/>
        <x:n v="681"/>
        <x:n v="826"/>
        <x:n v="977"/>
        <x:n v="1748"/>
        <x:n v="431"/>
        <x:n v="68315"/>
        <x:n v="52011"/>
        <x:n v="1493"/>
        <x:n v="776"/>
        <x:n v="101"/>
        <x:n v="149"/>
        <x:n v="268"/>
        <x:n v="368"/>
        <x:n v="53872"/>
        <x:n v="5564"/>
        <x:n v="282"/>
        <x:n v="77"/>
        <x:n v="338"/>
        <x:n v="1271"/>
        <x:n v="236"/>
        <x:n v="63"/>
        <x:n v="7831"/>
        <x:n v="355084"/>
        <x:n v="59743"/>
        <x:n v="10836"/>
        <x:n v="4280"/>
        <x:n v="8423"/>
        <x:n v="10912"/>
        <x:n v="25292"/>
        <x:n v="15634"/>
        <x:n v="430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