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9cfbdc01d74c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c0e831801d4a64864c663fdd5d06a0.psmdcp" Id="R33c8134ae3d94d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<x:sst xmlns:x="http://schemas.openxmlformats.org/spreadsheetml/2006/main">
  <x:si>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</x:si>
  <x:si>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</x:si>
  <x:si>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CDS13</x:t>
  </x:si>
  <x:si>
    <x:t>Name</x:t>
  </x:si>
  <x:si>
    <x:t>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</x:si>
  <x:si>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</x:si>
  <x:si>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</x:si>
  <x:si>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</x:si>
  <x:si>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</x:si>
  <x:si>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</x:si>
  <x:si>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</x:si>
  <x:si>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https://ws.cso.ie/public/api.restful/PxStat.Data.Cube_API.ReadDataset/CDS13/XLSX/2007/en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</x:si>
  <x:si>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</x:si>
  <x:si>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</x:si>
  <x:si>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</x:si>
  <x:si>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</x:si>
  <x:si>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</x:si>
  <x:si>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</x:si>
  <x:si>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</x:si>
  <x:si>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</x:si>
  <x:si>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</x:si>
  <x:si>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</x:si>
  <x:si>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</x:si>
  <x:si>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</x:si>
  <x:si>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</x:si>
  <x:si>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</x:si>
  <x:si>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</x:si>
  <x:si>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</x:si>
  <x:si>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</x:si>
  <x:si>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</x:si>
  <x:si>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</x:si>
  <x:si>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</x:si>
  <x:si>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</x:si>
  <x:si>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</x:si>
  <x:si>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</x:si>
  <x:si>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</x:si>
  <x:si>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</x:si>
  <x:si>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</x:si>
  <x:si>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</x:si>
  <x:si>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</x:si>
  <x:si>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</x:si>
  <x:si>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</x:si>
  <x:si>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</x:si>
  <x:si>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</x:si>
  <x:si>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</x:si>
  <x:si>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</x:si>
  <x:si>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</x:si>
  <x:si>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Year</x:t>
  </x:si>
  <x:si>
    <x:t>UNIT</x:t>
  </x:si>
  <x:si>
    <x:t>VALUE</x:t>
  </x:si>
  <x:si>
    <x:t>-</x:t>
  </x:si>
  <x:si>
    <x:t>Both sexes</x:t>
  </x:si>
  <x:si>
    <x:t>State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</x:si>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</x:sst>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705132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295586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556587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931068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386742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359725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151949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196774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166231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23504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814954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2504814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425676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173338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304193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527295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204827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182226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81363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104256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47350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11180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443110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54612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80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7163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80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2382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80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5740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80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10343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80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5593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80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4729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80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1967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80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2232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80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2307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80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522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80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11634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81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1273069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81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227190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81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107276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81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159391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81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274030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81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88186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81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84018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81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40196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47789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2442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1482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241069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527612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73740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42696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61788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113032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36957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38087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21941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16398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356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122270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206261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53518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28317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31326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38053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7760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7555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3337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7820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280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130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28165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273991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54886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20505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36027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61082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19422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18061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6752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11461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1491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798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43506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265205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45046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15758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30250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61863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24047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20315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8166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12110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47128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210312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90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40151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90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13685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90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25980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90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44583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90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18034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90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15527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90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5692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90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8919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90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3797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90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1421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90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32523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91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95419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91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13823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91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5018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91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12125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91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19211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91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9220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91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7262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91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3265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91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4318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91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6039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91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868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91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14270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92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80559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10754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9573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17482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7927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6015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2778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92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3265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92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4120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92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710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92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14497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66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39000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66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4538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66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1523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66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4239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66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7405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66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4083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66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3590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66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1263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66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66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2402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66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288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66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8107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68</x:v>
      </x:c>
      <x:c r="F146" s="0" t="s">
        <x:v>94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122897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68</x:v>
      </x:c>
      <x:c r="F147" s="0" t="s">
        <x:v>94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18060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68</x:v>
      </x:c>
      <x:c r="F148" s="0" t="s">
        <x:v>94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6404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68</x:v>
      </x:c>
      <x:c r="F149" s="0" t="s">
        <x:v>94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13751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68</x:v>
      </x:c>
      <x:c r="F150" s="0" t="s">
        <x:v>94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26831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68</x:v>
      </x:c>
      <x:c r="F151" s="0" t="s">
        <x:v>94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11883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68</x:v>
      </x:c>
      <x:c r="F152" s="0" t="s">
        <x:v>94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11614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68</x:v>
      </x:c>
      <x:c r="F153" s="0" t="s">
        <x:v>94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4601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68</x:v>
      </x:c>
      <x:c r="F154" s="0" t="s">
        <x:v>94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5227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68</x:v>
      </x:c>
      <x:c r="F155" s="0" t="s">
        <x:v>94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2201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68</x:v>
      </x:c>
      <x:c r="F156" s="0" t="s">
        <x:v>94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549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68</x:v>
      </x:c>
      <x:c r="F157" s="0" t="s">
        <x:v>94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21776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95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184135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95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34911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95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10764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95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22438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95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38441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95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18079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95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13680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95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5406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95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9508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95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5696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95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1382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95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23830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72</x:v>
      </x:c>
      <x:c r="F170" s="0" t="s">
        <x:v>96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76687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72</x:v>
      </x:c>
      <x:c r="F171" s="0" t="s">
        <x:v>96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9643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72</x:v>
      </x:c>
      <x:c r="F172" s="0" t="s">
        <x:v>96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2954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72</x:v>
      </x:c>
      <x:c r="F173" s="0" t="s">
        <x:v>96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8221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72</x:v>
      </x:c>
      <x:c r="F174" s="0" t="s">
        <x:v>96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14429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72</x:v>
      </x:c>
      <x:c r="F175" s="0" t="s">
        <x:v>96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8847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72</x:v>
      </x:c>
      <x:c r="F176" s="0" t="s">
        <x:v>96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7020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72</x:v>
      </x:c>
      <x:c r="F177" s="0" t="s">
        <x:v>96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3115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96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3220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96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4199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96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828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96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14211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74</x:v>
      </x:c>
      <x:c r="F182" s="0" t="s">
        <x:v>97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86164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74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11725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74</x:v>
      </x:c>
      <x:c r="F184" s="0" t="s">
        <x:v>97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4601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74</x:v>
      </x:c>
      <x:c r="F185" s="0" t="s">
        <x:v>97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10864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74</x:v>
      </x:c>
      <x:c r="F186" s="0" t="s">
        <x:v>97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17653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74</x:v>
      </x:c>
      <x:c r="F187" s="0" t="s">
        <x:v>97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7738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74</x:v>
      </x:c>
      <x:c r="F188" s="0" t="s">
        <x:v>97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6976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74</x:v>
      </x:c>
      <x:c r="F189" s="0" t="s">
        <x:v>97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2726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74</x:v>
      </x:c>
      <x:c r="F190" s="0" t="s">
        <x:v>97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3780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74</x:v>
      </x:c>
      <x:c r="F191" s="0" t="s">
        <x:v>97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3417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74</x:v>
      </x:c>
      <x:c r="F192" s="0" t="s">
        <x:v>97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513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74</x:v>
      </x:c>
      <x:c r="F193" s="0" t="s">
        <x:v>97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16171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98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145320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98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20940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98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5827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98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15398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98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29800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98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14617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98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12510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98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6171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98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7523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98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7422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98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1681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98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23431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136640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26778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9466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16473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27087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10620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9285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4183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6913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3308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936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21591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1246088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170885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76162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148129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243697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110126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107207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41691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53481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65120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7178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222412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117196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16875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6711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15044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23056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10158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9022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3323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5500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7499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346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19662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519032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75309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37091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63724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101134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45081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45118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16091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22350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23246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2337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87551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119230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13022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8239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11981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24192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9771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11280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5106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3359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181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87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32012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109</x:v>
      </x:c>
      <x:c r="F266" s="0" t="s">
        <x:v>110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399802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109</x:v>
      </x:c>
      <x:c r="F267" s="0" t="s">
        <x:v>110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62287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109</x:v>
      </x:c>
      <x:c r="F268" s="0" t="s">
        <x:v>110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28852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109</x:v>
      </x:c>
      <x:c r="F269" s="0" t="s">
        <x:v>110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51743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109</x:v>
      </x:c>
      <x:c r="F270" s="0" t="s">
        <x:v>110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76942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35310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33838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109</x:v>
      </x:c>
      <x:c r="F273" s="0" t="s">
        <x:v>110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10985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109</x:v>
      </x:c>
      <x:c r="F274" s="0" t="s">
        <x:v>110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18991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109</x:v>
      </x:c>
      <x:c r="F275" s="0" t="s">
        <x:v>110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23065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109</x:v>
      </x:c>
      <x:c r="F276" s="0" t="s">
        <x:v>110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2250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109</x:v>
      </x:c>
      <x:c r="F277" s="0" t="s">
        <x:v>110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55539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145502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19050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6822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17073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28838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12240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10586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4994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7264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11090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672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26873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191809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24651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11956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21936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36839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17256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16831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6763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7201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7884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840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39652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57106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5980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2832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4559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12461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5017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5601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2590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1635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88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50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16293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134703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18671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9124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17377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24378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12239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11230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4173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5566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7796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790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23359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70322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9265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3295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8389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13929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6648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5818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2478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3101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5213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658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11528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88432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10385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3723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9268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17000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8320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9095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3472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3409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5989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1538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16233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123</x:v>
      </x:c>
      <x:c r="F350" s="0" t="s">
        <x:v>124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113795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123</x:v>
      </x:c>
      <x:c r="F351" s="0" t="s">
        <x:v>124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15350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123</x:v>
      </x:c>
      <x:c r="F352" s="0" t="s">
        <x:v>124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6564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123</x:v>
      </x:c>
      <x:c r="F353" s="0" t="s">
        <x:v>124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12695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123</x:v>
      </x:c>
      <x:c r="F354" s="0" t="s">
        <x:v>124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22901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123</x:v>
      </x:c>
      <x:c r="F355" s="0" t="s">
        <x:v>124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10423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123</x:v>
      </x:c>
      <x:c r="F356" s="0" t="s">
        <x:v>124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10737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123</x:v>
      </x:c>
      <x:c r="F357" s="0" t="s">
        <x:v>124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4570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123</x:v>
      </x:c>
      <x:c r="F358" s="0" t="s">
        <x:v>124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4656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123</x:v>
      </x:c>
      <x:c r="F359" s="0" t="s">
        <x:v>124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4199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123</x:v>
      </x:c>
      <x:c r="F360" s="0" t="s">
        <x:v>124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787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123</x:v>
      </x:c>
      <x:c r="F361" s="0" t="s">
        <x:v>124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20913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126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46732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126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5458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126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2615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126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4394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126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10283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126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4354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126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4818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126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2323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126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1380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126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116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126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69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126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10922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127</x:v>
      </x:c>
      <x:c r="F374" s="0" t="s">
        <x:v>128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67063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127</x:v>
      </x:c>
      <x:c r="F375" s="0" t="s">
        <x:v>128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9892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127</x:v>
      </x:c>
      <x:c r="F376" s="0" t="s">
        <x:v>128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3949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127</x:v>
      </x:c>
      <x:c r="F377" s="0" t="s">
        <x:v>128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8301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127</x:v>
      </x:c>
      <x:c r="F378" s="0" t="s">
        <x:v>128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12618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127</x:v>
      </x:c>
      <x:c r="F379" s="0" t="s">
        <x:v>128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6069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127</x:v>
      </x:c>
      <x:c r="F380" s="0" t="s">
        <x:v>128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5919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127</x:v>
      </x:c>
      <x:c r="F381" s="0" t="s">
        <x:v>128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2247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127</x:v>
      </x:c>
      <x:c r="F382" s="0" t="s">
        <x:v>128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3276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127</x:v>
      </x:c>
      <x:c r="F383" s="0" t="s">
        <x:v>128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4083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127</x:v>
      </x:c>
      <x:c r="F384" s="0" t="s">
        <x:v>128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718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127</x:v>
      </x:c>
      <x:c r="F385" s="0" t="s">
        <x:v>128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9991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129</x:v>
      </x:c>
      <x:c r="F386" s="0" t="s">
        <x:v>130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542547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129</x:v>
      </x:c>
      <x:c r="F387" s="0" t="s">
        <x:v>130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71511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129</x:v>
      </x:c>
      <x:c r="F388" s="0" t="s">
        <x:v>130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33945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129</x:v>
      </x:c>
      <x:c r="F389" s="0" t="s">
        <x:v>130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70169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129</x:v>
      </x:c>
      <x:c r="F390" s="0" t="s">
        <x:v>130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102453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129</x:v>
      </x:c>
      <x:c r="F391" s="0" t="s">
        <x:v>130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42525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129</x:v>
      </x:c>
      <x:c r="F392" s="0" t="s">
        <x:v>130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42979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129</x:v>
      </x:c>
      <x:c r="F393" s="0" t="s">
        <x:v>130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17526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129</x:v>
      </x:c>
      <x:c r="F394" s="0" t="s">
        <x:v>130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24415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129</x:v>
      </x:c>
      <x:c r="F395" s="0" t="s">
        <x:v>130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35176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129</x:v>
      </x:c>
      <x:c r="F396" s="0" t="s">
        <x:v>130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2306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129</x:v>
      </x:c>
      <x:c r="F397" s="0" t="s">
        <x:v>130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99542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250653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34267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19357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33695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44504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17931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18907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8044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11131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12949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785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49083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133</x:v>
      </x:c>
      <x:c r="F410" s="0" t="s">
        <x:v>134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75529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133</x:v>
      </x:c>
      <x:c r="F411" s="0" t="s">
        <x:v>134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9290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133</x:v>
      </x:c>
      <x:c r="F412" s="0" t="s">
        <x:v>134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7210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133</x:v>
      </x:c>
      <x:c r="F413" s="0" t="s">
        <x:v>134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9727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133</x:v>
      </x:c>
      <x:c r="F414" s="0" t="s">
        <x:v>134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14103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133</x:v>
      </x:c>
      <x:c r="F415" s="0" t="s">
        <x:v>134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3547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133</x:v>
      </x:c>
      <x:c r="F416" s="0" t="s">
        <x:v>134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5205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133</x:v>
      </x:c>
      <x:c r="F417" s="0" t="s">
        <x:v>134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2676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133</x:v>
      </x:c>
      <x:c r="F418" s="0" t="s">
        <x:v>134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2361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133</x:v>
      </x:c>
      <x:c r="F419" s="0" t="s">
        <x:v>134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292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133</x:v>
      </x:c>
      <x:c r="F420" s="0" t="s">
        <x:v>134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60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133</x:v>
      </x:c>
      <x:c r="F421" s="0" t="s">
        <x:v>134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21058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175124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24977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12147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23968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30401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14384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13702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5368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8770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12657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725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28025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31798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4032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1501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4137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6581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2700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2400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1029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1533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2439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271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5175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130638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16254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5960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15718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24677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11316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11576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4514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6086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11687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678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22172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141</x:v>
      </x:c>
      <x:c r="F458" s="0" t="s">
        <x:v>142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64065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141</x:v>
      </x:c>
      <x:c r="F459" s="0" t="s">
        <x:v>142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8564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141</x:v>
      </x:c>
      <x:c r="F460" s="0" t="s">
        <x:v>142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3163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7942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13232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5621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4939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2055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3013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4696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340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10500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143</x:v>
      </x:c>
      <x:c r="F470" s="0" t="s">
        <x:v>144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65393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143</x:v>
      </x:c>
      <x:c r="F471" s="0" t="s">
        <x:v>144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8394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143</x:v>
      </x:c>
      <x:c r="F472" s="0" t="s">
        <x:v>144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3964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143</x:v>
      </x:c>
      <x:c r="F473" s="0" t="s">
        <x:v>144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8677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143</x:v>
      </x:c>
      <x:c r="F474" s="0" t="s">
        <x:v>144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13459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143</x:v>
      </x:c>
      <x:c r="F475" s="0" t="s">
        <x:v>144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4957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143</x:v>
      </x:c>
      <x:c r="F476" s="0" t="s">
        <x:v>144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5157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143</x:v>
      </x:c>
      <x:c r="F477" s="0" t="s">
        <x:v>144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1884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2652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3405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232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12612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294803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37060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12141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34096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57623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29264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27313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11369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14622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18585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2840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49890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73183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9124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2873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7801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14016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7394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6712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2255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3756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6028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753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12471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161137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20039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6989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19810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32336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14762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14390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6825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8003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7929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1169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28885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151</x:v>
      </x:c>
      <x:c r="F518" s="0" t="s">
        <x:v>152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60483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151</x:v>
      </x:c>
      <x:c r="F519" s="0" t="s">
        <x:v>152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7897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151</x:v>
      </x:c>
      <x:c r="F520" s="0" t="s">
        <x:v>152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2279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151</x:v>
      </x:c>
      <x:c r="F521" s="0" t="s">
        <x:v>152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6485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151</x:v>
      </x:c>
      <x:c r="F522" s="0" t="s">
        <x:v>152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11271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151</x:v>
      </x:c>
      <x:c r="F523" s="0" t="s">
        <x:v>152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7108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151</x:v>
      </x:c>
      <x:c r="F524" s="0" t="s">
        <x:v>152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6211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151</x:v>
      </x:c>
      <x:c r="F525" s="0" t="s">
        <x:v>152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2289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151</x:v>
      </x:c>
      <x:c r="F526" s="0" t="s">
        <x:v>152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2863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151</x:v>
      </x:c>
      <x:c r="F527" s="0" t="s">
        <x:v>152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4628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151</x:v>
      </x:c>
      <x:c r="F528" s="0" t="s">
        <x:v>152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918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151</x:v>
      </x:c>
      <x:c r="F529" s="0" t="s">
        <x:v>152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8534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2272699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378623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161591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220275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328848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283393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194146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83270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128051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112297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15605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366600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78</x:v>
      </x:c>
      <x:c r="F542" s="0" t="s">
        <x:v>79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1233352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227069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78</x:v>
      </x:c>
      <x:c r="F544" s="0" t="s">
        <x:v>79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94585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78</x:v>
      </x:c>
      <x:c r="F545" s="0" t="s">
        <x:v>79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123435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78</x:v>
      </x:c>
      <x:c r="F546" s="0" t="s">
        <x:v>79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188932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78</x:v>
      </x:c>
      <x:c r="F547" s="0" t="s">
        <x:v>79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149405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78</x:v>
      </x:c>
      <x:c r="F548" s="0" t="s">
        <x:v>79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99936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78</x:v>
      </x:c>
      <x:c r="F549" s="0" t="s">
        <x:v>79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42822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68425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78</x:v>
      </x:c>
      <x:c r="F551" s="0" t="s">
        <x:v>79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31671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7376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78</x:v>
      </x:c>
      <x:c r="F553" s="0" t="s">
        <x:v>79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199696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56</x:v>
      </x:c>
      <x:c r="F554" s="0" t="s">
        <x:v>80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27431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56</x:v>
      </x:c>
      <x:c r="F555" s="0" t="s">
        <x:v>80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3880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56</x:v>
      </x:c>
      <x:c r="F556" s="0" t="s">
        <x:v>80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1309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56</x:v>
      </x:c>
      <x:c r="F557" s="0" t="s">
        <x:v>80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2246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56</x:v>
      </x:c>
      <x:c r="F558" s="0" t="s">
        <x:v>80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3666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56</x:v>
      </x:c>
      <x:c r="F559" s="0" t="s">
        <x:v>80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4034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56</x:v>
      </x:c>
      <x:c r="F560" s="0" t="s">
        <x:v>80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2487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56</x:v>
      </x:c>
      <x:c r="F561" s="0" t="s">
        <x:v>80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1111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56</x:v>
      </x:c>
      <x:c r="F562" s="0" t="s">
        <x:v>80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1438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56</x:v>
      </x:c>
      <x:c r="F563" s="0" t="s">
        <x:v>80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1557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56</x:v>
      </x:c>
      <x:c r="F564" s="0" t="s">
        <x:v>80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321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56</x:v>
      </x:c>
      <x:c r="F565" s="0" t="s">
        <x:v>80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5382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58</x:v>
      </x:c>
      <x:c r="F566" s="0" t="s">
        <x:v>81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619902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58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120323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58</x:v>
      </x:c>
      <x:c r="F568" s="0" t="s">
        <x:v>81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58275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58</x:v>
      </x:c>
      <x:c r="F569" s="0" t="s">
        <x:v>81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67339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58</x:v>
      </x:c>
      <x:c r="F570" s="0" t="s">
        <x:v>81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99503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58</x:v>
      </x:c>
      <x:c r="F571" s="0" t="s">
        <x:v>81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64751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58</x:v>
      </x:c>
      <x:c r="F572" s="0" t="s">
        <x:v>81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47114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58</x:v>
      </x:c>
      <x:c r="F573" s="0" t="s">
        <x:v>81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19434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58</x:v>
      </x:c>
      <x:c r="F574" s="0" t="s">
        <x:v>81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31701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58</x:v>
      </x:c>
      <x:c r="F575" s="0" t="s">
        <x:v>81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1589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58</x:v>
      </x:c>
      <x:c r="F576" s="0" t="s">
        <x:v>81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893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58</x:v>
      </x:c>
      <x:c r="F577" s="0" t="s">
        <x:v>81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108980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82</x:v>
      </x:c>
      <x:c r="F578" s="0" t="s">
        <x:v>83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257303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38476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22986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26429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41889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27031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21210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10453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11114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236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228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57251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84</x:v>
      </x:c>
      <x:c r="F590" s="0" t="s">
        <x:v>85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98567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28692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15346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12802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13270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5776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4287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1660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4930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169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67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11568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86</x:v>
      </x:c>
      <x:c r="F602" s="0" t="s">
        <x:v>87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134488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29331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11189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86</x:v>
      </x:c>
      <x:c r="F605" s="0" t="s">
        <x:v>87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15392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22313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86</x:v>
      </x:c>
      <x:c r="F607" s="0" t="s">
        <x:v>87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14448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86</x:v>
      </x:c>
      <x:c r="F608" s="0" t="s">
        <x:v>87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10200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86</x:v>
      </x:c>
      <x:c r="F609" s="0" t="s">
        <x:v>87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3358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86</x:v>
      </x:c>
      <x:c r="F610" s="0" t="s">
        <x:v>87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7571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86</x:v>
      </x:c>
      <x:c r="F611" s="0" t="s">
        <x:v>87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980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495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86</x:v>
      </x:c>
      <x:c r="F613" s="0" t="s">
        <x:v>87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19211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129544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23824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8754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12716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22031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17496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11417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88</x:v>
      </x:c>
      <x:c r="F621" s="0" t="s">
        <x:v>89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3963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88</x:v>
      </x:c>
      <x:c r="F622" s="0" t="s">
        <x:v>89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8086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88</x:v>
      </x:c>
      <x:c r="F623" s="0" t="s">
        <x:v>89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204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88</x:v>
      </x:c>
      <x:c r="F624" s="0" t="s">
        <x:v>89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103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20950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60</x:v>
      </x:c>
      <x:c r="F626" s="0" t="s">
        <x:v>90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104658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60</x:v>
      </x:c>
      <x:c r="F627" s="0" t="s">
        <x:v>90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21436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60</x:v>
      </x:c>
      <x:c r="F628" s="0" t="s">
        <x:v>90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7473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60</x:v>
      </x:c>
      <x:c r="F629" s="0" t="s">
        <x:v>90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10421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60</x:v>
      </x:c>
      <x:c r="F630" s="0" t="s">
        <x:v>90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16272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60</x:v>
      </x:c>
      <x:c r="F631" s="0" t="s">
        <x:v>90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13125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60</x:v>
      </x:c>
      <x:c r="F632" s="0" t="s">
        <x:v>90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8757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60</x:v>
      </x:c>
      <x:c r="F633" s="0" t="s">
        <x:v>90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3178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60</x:v>
      </x:c>
      <x:c r="F634" s="0" t="s">
        <x:v>90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5841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60</x:v>
      </x:c>
      <x:c r="F635" s="0" t="s">
        <x:v>90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2496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60</x:v>
      </x:c>
      <x:c r="F636" s="0" t="s">
        <x:v>90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924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60</x:v>
      </x:c>
      <x:c r="F637" s="0" t="s">
        <x:v>90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14735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62</x:v>
      </x:c>
      <x:c r="F638" s="0" t="s">
        <x:v>91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47788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62</x:v>
      </x:c>
      <x:c r="F639" s="0" t="s">
        <x:v>91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7533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62</x:v>
      </x:c>
      <x:c r="F640" s="0" t="s">
        <x:v>91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2748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62</x:v>
      </x:c>
      <x:c r="F641" s="0" t="s">
        <x:v>91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4324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62</x:v>
      </x:c>
      <x:c r="F642" s="0" t="s">
        <x:v>91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6594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62</x:v>
      </x:c>
      <x:c r="F643" s="0" t="s">
        <x:v>91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6972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62</x:v>
      </x:c>
      <x:c r="F644" s="0" t="s">
        <x:v>91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3898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62</x:v>
      </x:c>
      <x:c r="F645" s="0" t="s">
        <x:v>91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1852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62</x:v>
      </x:c>
      <x:c r="F646" s="0" t="s">
        <x:v>91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2868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62</x:v>
      </x:c>
      <x:c r="F647" s="0" t="s">
        <x:v>91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4071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62</x:v>
      </x:c>
      <x:c r="F648" s="0" t="s">
        <x:v>91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615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62</x:v>
      </x:c>
      <x:c r="F649" s="0" t="s">
        <x:v>91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6313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64</x:v>
      </x:c>
      <x:c r="F650" s="0" t="s">
        <x:v>92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40587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64</x:v>
      </x:c>
      <x:c r="F651" s="0" t="s">
        <x:v>92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5733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64</x:v>
      </x:c>
      <x:c r="F652" s="0" t="s">
        <x:v>92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1854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64</x:v>
      </x:c>
      <x:c r="F653" s="0" t="s">
        <x:v>92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3543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64</x:v>
      </x:c>
      <x:c r="F654" s="0" t="s">
        <x:v>92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6539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64</x:v>
      </x:c>
      <x:c r="F655" s="0" t="s">
        <x:v>92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5741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64</x:v>
      </x:c>
      <x:c r="F656" s="0" t="s">
        <x:v>92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3234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64</x:v>
      </x:c>
      <x:c r="F657" s="0" t="s">
        <x:v>92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1637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64</x:v>
      </x:c>
      <x:c r="F658" s="0" t="s">
        <x:v>92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2114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64</x:v>
      </x:c>
      <x:c r="F659" s="0" t="s">
        <x:v>92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2799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64</x:v>
      </x:c>
      <x:c r="F660" s="0" t="s">
        <x:v>92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507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64</x:v>
      </x:c>
      <x:c r="F661" s="0" t="s">
        <x:v>92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6886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66</x:v>
      </x:c>
      <x:c r="F662" s="0" t="s">
        <x:v>93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19649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66</x:v>
      </x:c>
      <x:c r="F663" s="0" t="s">
        <x:v>93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2467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66</x:v>
      </x:c>
      <x:c r="F664" s="0" t="s">
        <x:v>93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845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66</x:v>
      </x:c>
      <x:c r="F665" s="0" t="s">
        <x:v>93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1550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66</x:v>
      </x:c>
      <x:c r="F666" s="0" t="s">
        <x:v>93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2590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66</x:v>
      </x:c>
      <x:c r="F667" s="0" t="s">
        <x:v>93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2994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66</x:v>
      </x:c>
      <x:c r="F668" s="0" t="s">
        <x:v>93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1871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66</x:v>
      </x:c>
      <x:c r="F669" s="0" t="s">
        <x:v>93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770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66</x:v>
      </x:c>
      <x:c r="F670" s="0" t="s">
        <x:v>93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1022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66</x:v>
      </x:c>
      <x:c r="F671" s="0" t="s">
        <x:v>93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1691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66</x:v>
      </x:c>
      <x:c r="F672" s="0" t="s">
        <x:v>93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198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66</x:v>
      </x:c>
      <x:c r="F673" s="0" t="s">
        <x:v>93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3651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68</x:v>
      </x:c>
      <x:c r="F674" s="0" t="s">
        <x:v>94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60763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68</x:v>
      </x:c>
      <x:c r="F675" s="0" t="s">
        <x:v>94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9745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68</x:v>
      </x:c>
      <x:c r="F676" s="0" t="s">
        <x:v>94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3499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68</x:v>
      </x:c>
      <x:c r="F677" s="0" t="s">
        <x:v>94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5547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68</x:v>
      </x:c>
      <x:c r="F678" s="0" t="s">
        <x:v>94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9622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68</x:v>
      </x:c>
      <x:c r="F679" s="0" t="s">
        <x:v>94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8582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68</x:v>
      </x:c>
      <x:c r="F680" s="0" t="s">
        <x:v>94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6046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68</x:v>
      </x:c>
      <x:c r="F681" s="0" t="s">
        <x:v>94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2535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68</x:v>
      </x:c>
      <x:c r="F682" s="0" t="s">
        <x:v>94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3391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68</x:v>
      </x:c>
      <x:c r="F683" s="0" t="s">
        <x:v>94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1465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68</x:v>
      </x:c>
      <x:c r="F684" s="0" t="s">
        <x:v>94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369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68</x:v>
      </x:c>
      <x:c r="F685" s="0" t="s">
        <x:v>94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9962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70</x:v>
      </x:c>
      <x:c r="F686" s="0" t="s">
        <x:v>95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91910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70</x:v>
      </x:c>
      <x:c r="F687" s="0" t="s">
        <x:v>95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18700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70</x:v>
      </x:c>
      <x:c r="F688" s="0" t="s">
        <x:v>95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5921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70</x:v>
      </x:c>
      <x:c r="F689" s="0" t="s">
        <x:v>95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8798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70</x:v>
      </x:c>
      <x:c r="F690" s="0" t="s">
        <x:v>95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13363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70</x:v>
      </x:c>
      <x:c r="F691" s="0" t="s">
        <x:v>95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13081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70</x:v>
      </x:c>
      <x:c r="F692" s="0" t="s">
        <x:v>95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7447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70</x:v>
      </x:c>
      <x:c r="F693" s="0" t="s">
        <x:v>95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3158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70</x:v>
      </x:c>
      <x:c r="F694" s="0" t="s">
        <x:v>95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6205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70</x:v>
      </x:c>
      <x:c r="F695" s="0" t="s">
        <x:v>95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3822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70</x:v>
      </x:c>
      <x:c r="F696" s="0" t="s">
        <x:v>95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926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70</x:v>
      </x:c>
      <x:c r="F697" s="0" t="s">
        <x:v>95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10489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72</x:v>
      </x:c>
      <x:c r="F698" s="0" t="s">
        <x:v>96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38430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72</x:v>
      </x:c>
      <x:c r="F699" s="0" t="s">
        <x:v>96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5184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72</x:v>
      </x:c>
      <x:c r="F700" s="0" t="s">
        <x:v>96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1588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72</x:v>
      </x:c>
      <x:c r="F701" s="0" t="s">
        <x:v>96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3079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72</x:v>
      </x:c>
      <x:c r="F702" s="0" t="s">
        <x:v>96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4998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72</x:v>
      </x:c>
      <x:c r="F703" s="0" t="s">
        <x:v>96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6343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72</x:v>
      </x:c>
      <x:c r="F704" s="0" t="s">
        <x:v>96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3548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72</x:v>
      </x:c>
      <x:c r="F705" s="0" t="s">
        <x:v>96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1786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72</x:v>
      </x:c>
      <x:c r="F706" s="0" t="s">
        <x:v>96</x:v>
      </x:c>
      <x:c r="G706" s="0" t="s">
        <x:v>70</x:v>
      </x:c>
      <x:c r="H706" s="0" t="s">
        <x:v>71</x:v>
      </x:c>
      <x:c r="I706" s="0" t="s">
        <x:v>54</x:v>
      </x:c>
      <x:c r="J706" s="0" t="s">
        <x:v>54</x:v>
      </x:c>
      <x:c r="K706" s="0" t="s">
        <x:v>55</x:v>
      </x:c>
      <x:c r="L706" s="0">
        <x:v>2039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72</x:v>
      </x:c>
      <x:c r="F707" s="0" t="s">
        <x:v>96</x:v>
      </x:c>
      <x:c r="G707" s="0" t="s">
        <x:v>72</x:v>
      </x:c>
      <x:c r="H707" s="0" t="s">
        <x:v>73</x:v>
      </x:c>
      <x:c r="I707" s="0" t="s">
        <x:v>54</x:v>
      </x:c>
      <x:c r="J707" s="0" t="s">
        <x:v>54</x:v>
      </x:c>
      <x:c r="K707" s="0" t="s">
        <x:v>55</x:v>
      </x:c>
      <x:c r="L707" s="0">
        <x:v>2814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72</x:v>
      </x:c>
      <x:c r="F708" s="0" t="s">
        <x:v>96</x:v>
      </x:c>
      <x:c r="G708" s="0" t="s">
        <x:v>74</x:v>
      </x:c>
      <x:c r="H708" s="0" t="s">
        <x:v>75</x:v>
      </x:c>
      <x:c r="I708" s="0" t="s">
        <x:v>54</x:v>
      </x:c>
      <x:c r="J708" s="0" t="s">
        <x:v>54</x:v>
      </x:c>
      <x:c r="K708" s="0" t="s">
        <x:v>55</x:v>
      </x:c>
      <x:c r="L708" s="0">
        <x:v>555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72</x:v>
      </x:c>
      <x:c r="F709" s="0" t="s">
        <x:v>96</x:v>
      </x:c>
      <x:c r="G709" s="0" t="s">
        <x:v>76</x:v>
      </x:c>
      <x:c r="H709" s="0" t="s">
        <x:v>77</x:v>
      </x:c>
      <x:c r="I709" s="0" t="s">
        <x:v>54</x:v>
      </x:c>
      <x:c r="J709" s="0" t="s">
        <x:v>54</x:v>
      </x:c>
      <x:c r="K709" s="0" t="s">
        <x:v>55</x:v>
      </x:c>
      <x:c r="L709" s="0">
        <x:v>6496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74</x:v>
      </x:c>
      <x:c r="F710" s="0" t="s">
        <x:v>97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42783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74</x:v>
      </x:c>
      <x:c r="F711" s="0" t="s">
        <x:v>97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6354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74</x:v>
      </x:c>
      <x:c r="F712" s="0" t="s">
        <x:v>97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2524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74</x:v>
      </x:c>
      <x:c r="F713" s="0" t="s">
        <x:v>97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4175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74</x:v>
      </x:c>
      <x:c r="F714" s="0" t="s">
        <x:v>97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6490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74</x:v>
      </x:c>
      <x:c r="F715" s="0" t="s">
        <x:v>97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5639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74</x:v>
      </x:c>
      <x:c r="F716" s="0" t="s">
        <x:v>97</x:v>
      </x:c>
      <x:c r="G716" s="0" t="s">
        <x:v>66</x:v>
      </x:c>
      <x:c r="H716" s="0" t="s">
        <x:v>67</x:v>
      </x:c>
      <x:c r="I716" s="0" t="s">
        <x:v>54</x:v>
      </x:c>
      <x:c r="J716" s="0" t="s">
        <x:v>54</x:v>
      </x:c>
      <x:c r="K716" s="0" t="s">
        <x:v>55</x:v>
      </x:c>
      <x:c r="L716" s="0">
        <x:v>3720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74</x:v>
      </x:c>
      <x:c r="F717" s="0" t="s">
        <x:v>97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1518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74</x:v>
      </x:c>
      <x:c r="F718" s="0" t="s">
        <x:v>97</x:v>
      </x:c>
      <x:c r="G718" s="0" t="s">
        <x:v>70</x:v>
      </x:c>
      <x:c r="H718" s="0" t="s">
        <x:v>71</x:v>
      </x:c>
      <x:c r="I718" s="0" t="s">
        <x:v>54</x:v>
      </x:c>
      <x:c r="J718" s="0" t="s">
        <x:v>54</x:v>
      </x:c>
      <x:c r="K718" s="0" t="s">
        <x:v>55</x:v>
      </x:c>
      <x:c r="L718" s="0">
        <x:v>2437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74</x:v>
      </x:c>
      <x:c r="F719" s="0" t="s">
        <x:v>97</x:v>
      </x:c>
      <x:c r="G719" s="0" t="s">
        <x:v>72</x:v>
      </x:c>
      <x:c r="H719" s="0" t="s">
        <x:v>73</x:v>
      </x:c>
      <x:c r="I719" s="0" t="s">
        <x:v>54</x:v>
      </x:c>
      <x:c r="J719" s="0" t="s">
        <x:v>54</x:v>
      </x:c>
      <x:c r="K719" s="0" t="s">
        <x:v>55</x:v>
      </x:c>
      <x:c r="L719" s="0">
        <x:v>2339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74</x:v>
      </x:c>
      <x:c r="F720" s="0" t="s">
        <x:v>97</x:v>
      </x:c>
      <x:c r="G720" s="0" t="s">
        <x:v>74</x:v>
      </x:c>
      <x:c r="H720" s="0" t="s">
        <x:v>75</x:v>
      </x:c>
      <x:c r="I720" s="0" t="s">
        <x:v>54</x:v>
      </x:c>
      <x:c r="J720" s="0" t="s">
        <x:v>54</x:v>
      </x:c>
      <x:c r="K720" s="0" t="s">
        <x:v>55</x:v>
      </x:c>
      <x:c r="L720" s="0">
        <x:v>346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74</x:v>
      </x:c>
      <x:c r="F721" s="0" t="s">
        <x:v>97</x:v>
      </x:c>
      <x:c r="G721" s="0" t="s">
        <x:v>76</x:v>
      </x:c>
      <x:c r="H721" s="0" t="s">
        <x:v>77</x:v>
      </x:c>
      <x:c r="I721" s="0" t="s">
        <x:v>54</x:v>
      </x:c>
      <x:c r="J721" s="0" t="s">
        <x:v>54</x:v>
      </x:c>
      <x:c r="K721" s="0" t="s">
        <x:v>55</x:v>
      </x:c>
      <x:c r="L721" s="0">
        <x:v>7241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76</x:v>
      </x:c>
      <x:c r="F722" s="0" t="s">
        <x:v>98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71909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76</x:v>
      </x:c>
      <x:c r="F723" s="0" t="s">
        <x:v>98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11380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76</x:v>
      </x:c>
      <x:c r="F724" s="0" t="s">
        <x:v>98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3313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76</x:v>
      </x:c>
      <x:c r="F725" s="0" t="s">
        <x:v>98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5684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76</x:v>
      </x:c>
      <x:c r="F726" s="0" t="s">
        <x:v>98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9912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76</x:v>
      </x:c>
      <x:c r="F727" s="0" t="s">
        <x:v>98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10475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76</x:v>
      </x:c>
      <x:c r="F728" s="0" t="s">
        <x:v>98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6692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76</x:v>
      </x:c>
      <x:c r="F729" s="0" t="s">
        <x:v>98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3553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76</x:v>
      </x:c>
      <x:c r="F730" s="0" t="s">
        <x:v>98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4912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76</x:v>
      </x:c>
      <x:c r="F731" s="0" t="s">
        <x:v>98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4887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76</x:v>
      </x:c>
      <x:c r="F732" s="0" t="s">
        <x:v>98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1123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76</x:v>
      </x:c>
      <x:c r="F733" s="0" t="s">
        <x:v>98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9978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67542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99</x:v>
      </x:c>
      <x:c r="F735" s="0" t="s">
        <x:v>100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14334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99</x:v>
      </x:c>
      <x:c r="F736" s="0" t="s">
        <x:v>100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5236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99</x:v>
      </x:c>
      <x:c r="F737" s="0" t="s">
        <x:v>100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6729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99</x:v>
      </x:c>
      <x:c r="F738" s="0" t="s">
        <x:v>100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9383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99</x:v>
      </x:c>
      <x:c r="F739" s="0" t="s">
        <x:v>100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7668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99</x:v>
      </x:c>
      <x:c r="F740" s="0" t="s">
        <x:v>100</x:v>
      </x:c>
      <x:c r="G740" s="0" t="s">
        <x:v>66</x:v>
      </x:c>
      <x:c r="H740" s="0" t="s">
        <x:v>67</x:v>
      </x:c>
      <x:c r="I740" s="0" t="s">
        <x:v>54</x:v>
      </x:c>
      <x:c r="J740" s="0" t="s">
        <x:v>54</x:v>
      </x:c>
      <x:c r="K740" s="0" t="s">
        <x:v>55</x:v>
      </x:c>
      <x:c r="L740" s="0">
        <x:v>5122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99</x:v>
      </x:c>
      <x:c r="F741" s="0" t="s">
        <x:v>100</x:v>
      </x:c>
      <x:c r="G741" s="0" t="s">
        <x:v>68</x:v>
      </x:c>
      <x:c r="H741" s="0" t="s">
        <x:v>69</x:v>
      </x:c>
      <x:c r="I741" s="0" t="s">
        <x:v>54</x:v>
      </x:c>
      <x:c r="J741" s="0" t="s">
        <x:v>54</x:v>
      </x:c>
      <x:c r="K741" s="0" t="s">
        <x:v>55</x:v>
      </x:c>
      <x:c r="L741" s="0">
        <x:v>2290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99</x:v>
      </x:c>
      <x:c r="F742" s="0" t="s">
        <x:v>100</x:v>
      </x:c>
      <x:c r="G742" s="0" t="s">
        <x:v>70</x:v>
      </x:c>
      <x:c r="H742" s="0" t="s">
        <x:v>71</x:v>
      </x:c>
      <x:c r="I742" s="0" t="s">
        <x:v>54</x:v>
      </x:c>
      <x:c r="J742" s="0" t="s">
        <x:v>54</x:v>
      </x:c>
      <x:c r="K742" s="0" t="s">
        <x:v>55</x:v>
      </x:c>
      <x:c r="L742" s="0">
        <x:v>4457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99</x:v>
      </x:c>
      <x:c r="F743" s="0" t="s">
        <x:v>100</x:v>
      </x:c>
      <x:c r="G743" s="0" t="s">
        <x:v>72</x:v>
      </x:c>
      <x:c r="H743" s="0" t="s">
        <x:v>73</x:v>
      </x:c>
      <x:c r="I743" s="0" t="s">
        <x:v>54</x:v>
      </x:c>
      <x:c r="J743" s="0" t="s">
        <x:v>54</x:v>
      </x:c>
      <x:c r="K743" s="0" t="s">
        <x:v>55</x:v>
      </x:c>
      <x:c r="L743" s="0">
        <x:v>2141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99</x:v>
      </x:c>
      <x:c r="F744" s="0" t="s">
        <x:v>100</x:v>
      </x:c>
      <x:c r="G744" s="0" t="s">
        <x:v>74</x:v>
      </x:c>
      <x:c r="H744" s="0" t="s">
        <x:v>75</x:v>
      </x:c>
      <x:c r="I744" s="0" t="s">
        <x:v>54</x:v>
      </x:c>
      <x:c r="J744" s="0" t="s">
        <x:v>54</x:v>
      </x:c>
      <x:c r="K744" s="0" t="s">
        <x:v>55</x:v>
      </x:c>
      <x:c r="L744" s="0">
        <x:v>599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99</x:v>
      </x:c>
      <x:c r="F745" s="0" t="s">
        <x:v>100</x:v>
      </x:c>
      <x:c r="G745" s="0" t="s">
        <x:v>76</x:v>
      </x:c>
      <x:c r="H745" s="0" t="s">
        <x:v>77</x:v>
      </x:c>
      <x:c r="I745" s="0" t="s">
        <x:v>54</x:v>
      </x:c>
      <x:c r="J745" s="0" t="s">
        <x:v>54</x:v>
      </x:c>
      <x:c r="K745" s="0" t="s">
        <x:v>55</x:v>
      </x:c>
      <x:c r="L745" s="0">
        <x:v>9583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101</x:v>
      </x:c>
      <x:c r="F746" s="0" t="s">
        <x:v>102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620260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101</x:v>
      </x:c>
      <x:c r="F747" s="0" t="s">
        <x:v>102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92463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101</x:v>
      </x:c>
      <x:c r="F748" s="0" t="s">
        <x:v>102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41891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101</x:v>
      </x:c>
      <x:c r="F749" s="0" t="s">
        <x:v>102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57197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101</x:v>
      </x:c>
      <x:c r="F750" s="0" t="s">
        <x:v>102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84442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101</x:v>
      </x:c>
      <x:c r="F751" s="0" t="s">
        <x:v>102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80720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101</x:v>
      </x:c>
      <x:c r="F752" s="0" t="s">
        <x:v>102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57947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101</x:v>
      </x:c>
      <x:c r="F753" s="0" t="s">
        <x:v>102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23351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101</x:v>
      </x:c>
      <x:c r="F754" s="0" t="s">
        <x:v>102</x:v>
      </x:c>
      <x:c r="G754" s="0" t="s">
        <x:v>70</x:v>
      </x:c>
      <x:c r="H754" s="0" t="s">
        <x:v>71</x:v>
      </x:c>
      <x:c r="I754" s="0" t="s">
        <x:v>54</x:v>
      </x:c>
      <x:c r="J754" s="0" t="s">
        <x:v>54</x:v>
      </x:c>
      <x:c r="K754" s="0" t="s">
        <x:v>55</x:v>
      </x:c>
      <x:c r="L754" s="0">
        <x:v>34105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101</x:v>
      </x:c>
      <x:c r="F755" s="0" t="s">
        <x:v>102</x:v>
      </x:c>
      <x:c r="G755" s="0" t="s">
        <x:v>72</x:v>
      </x:c>
      <x:c r="H755" s="0" t="s">
        <x:v>73</x:v>
      </x:c>
      <x:c r="I755" s="0" t="s">
        <x:v>54</x:v>
      </x:c>
      <x:c r="J755" s="0" t="s">
        <x:v>54</x:v>
      </x:c>
      <x:c r="K755" s="0" t="s">
        <x:v>55</x:v>
      </x:c>
      <x:c r="L755" s="0">
        <x:v>43404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54</x:v>
      </x:c>
      <x:c r="J756" s="0" t="s">
        <x:v>54</x:v>
      </x:c>
      <x:c r="K756" s="0" t="s">
        <x:v>55</x:v>
      </x:c>
      <x:c r="L756" s="0">
        <x:v>5020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101</x:v>
      </x:c>
      <x:c r="F757" s="0" t="s">
        <x:v>102</x:v>
      </x:c>
      <x:c r="G757" s="0" t="s">
        <x:v>76</x:v>
      </x:c>
      <x:c r="H757" s="0" t="s">
        <x:v>77</x:v>
      </x:c>
      <x:c r="I757" s="0" t="s">
        <x:v>54</x:v>
      </x:c>
      <x:c r="J757" s="0" t="s">
        <x:v>54</x:v>
      </x:c>
      <x:c r="K757" s="0" t="s">
        <x:v>55</x:v>
      </x:c>
      <x:c r="L757" s="0">
        <x:v>99720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103</x:v>
      </x:c>
      <x:c r="F758" s="0" t="s">
        <x:v>104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58298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103</x:v>
      </x:c>
      <x:c r="F759" s="0" t="s">
        <x:v>104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9103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3650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103</x:v>
      </x:c>
      <x:c r="F761" s="0" t="s">
        <x:v>104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5767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103</x:v>
      </x:c>
      <x:c r="F762" s="0" t="s">
        <x:v>104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7874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103</x:v>
      </x:c>
      <x:c r="F763" s="0" t="s">
        <x:v>104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7489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103</x:v>
      </x:c>
      <x:c r="F764" s="0" t="s">
        <x:v>104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4919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1982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3550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103</x:v>
      </x:c>
      <x:c r="F767" s="0" t="s">
        <x:v>104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5064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103</x:v>
      </x:c>
      <x:c r="F768" s="0" t="s">
        <x:v>104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246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103</x:v>
      </x:c>
      <x:c r="F769" s="0" t="s">
        <x:v>104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8654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105</x:v>
      </x:c>
      <x:c r="F770" s="0" t="s">
        <x:v>106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257470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105</x:v>
      </x:c>
      <x:c r="F771" s="0" t="s">
        <x:v>106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40694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105</x:v>
      </x:c>
      <x:c r="F772" s="0" t="s">
        <x:v>106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20248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105</x:v>
      </x:c>
      <x:c r="F773" s="0" t="s">
        <x:v>106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25001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105</x:v>
      </x:c>
      <x:c r="F774" s="0" t="s">
        <x:v>106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35538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105</x:v>
      </x:c>
      <x:c r="F775" s="0" t="s">
        <x:v>106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32752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105</x:v>
      </x:c>
      <x:c r="F776" s="0" t="s">
        <x:v>106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24509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105</x:v>
      </x:c>
      <x:c r="F777" s="0" t="s">
        <x:v>106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8782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105</x:v>
      </x:c>
      <x:c r="F778" s="0" t="s">
        <x:v>106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14181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105</x:v>
      </x:c>
      <x:c r="F779" s="0" t="s">
        <x:v>106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15194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105</x:v>
      </x:c>
      <x:c r="F780" s="0" t="s">
        <x:v>106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1663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105</x:v>
      </x:c>
      <x:c r="F781" s="0" t="s">
        <x:v>106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38908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107</x:v>
      </x:c>
      <x:c r="F782" s="0" t="s">
        <x:v>108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58812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107</x:v>
      </x:c>
      <x:c r="F783" s="0" t="s">
        <x:v>108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7085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4546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107</x:v>
      </x:c>
      <x:c r="F785" s="0" t="s">
        <x:v>108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5025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107</x:v>
      </x:c>
      <x:c r="F786" s="0" t="s">
        <x:v>108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9111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107</x:v>
      </x:c>
      <x:c r="F787" s="0" t="s">
        <x:v>108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7041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107</x:v>
      </x:c>
      <x:c r="F788" s="0" t="s">
        <x:v>108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6206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107</x:v>
      </x:c>
      <x:c r="F789" s="0" t="s">
        <x:v>108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2466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107</x:v>
      </x:c>
      <x:c r="F790" s="0" t="s">
        <x:v>108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2202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107</x:v>
      </x:c>
      <x:c r="F791" s="0" t="s">
        <x:v>108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125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107</x:v>
      </x:c>
      <x:c r="F792" s="0" t="s">
        <x:v>108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55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107</x:v>
      </x:c>
      <x:c r="F793" s="0" t="s">
        <x:v>108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14950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109</x:v>
      </x:c>
      <x:c r="F794" s="0" t="s">
        <x:v>110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198658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109</x:v>
      </x:c>
      <x:c r="F795" s="0" t="s">
        <x:v>110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33609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109</x:v>
      </x:c>
      <x:c r="F796" s="0" t="s">
        <x:v>110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15702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109</x:v>
      </x:c>
      <x:c r="F797" s="0" t="s">
        <x:v>110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19976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109</x:v>
      </x:c>
      <x:c r="F798" s="0" t="s">
        <x:v>110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26427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109</x:v>
      </x:c>
      <x:c r="F799" s="0" t="s">
        <x:v>110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25711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109</x:v>
      </x:c>
      <x:c r="F800" s="0" t="s">
        <x:v>110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18303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109</x:v>
      </x:c>
      <x:c r="F801" s="0" t="s">
        <x:v>110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6316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109</x:v>
      </x:c>
      <x:c r="F802" s="0" t="s">
        <x:v>110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11979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109</x:v>
      </x:c>
      <x:c r="F803" s="0" t="s">
        <x:v>110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15069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109</x:v>
      </x:c>
      <x:c r="F804" s="0" t="s">
        <x:v>110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1608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109</x:v>
      </x:c>
      <x:c r="F805" s="0" t="s">
        <x:v>110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23958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111</x:v>
      </x:c>
      <x:c r="F806" s="0" t="s">
        <x:v>112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72629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111</x:v>
      </x:c>
      <x:c r="F807" s="0" t="s">
        <x:v>112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10317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111</x:v>
      </x:c>
      <x:c r="F808" s="0" t="s">
        <x:v>112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3828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111</x:v>
      </x:c>
      <x:c r="F809" s="0" t="s">
        <x:v>112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6428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111</x:v>
      </x:c>
      <x:c r="F810" s="0" t="s">
        <x:v>112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9867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111</x:v>
      </x:c>
      <x:c r="F811" s="0" t="s">
        <x:v>112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9145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111</x:v>
      </x:c>
      <x:c r="F812" s="0" t="s">
        <x:v>112</x:v>
      </x:c>
      <x:c r="G812" s="0" t="s">
        <x:v>66</x:v>
      </x:c>
      <x:c r="H812" s="0" t="s">
        <x:v>67</x:v>
      </x:c>
      <x:c r="I812" s="0" t="s">
        <x:v>54</x:v>
      </x:c>
      <x:c r="J812" s="0" t="s">
        <x:v>54</x:v>
      </x:c>
      <x:c r="K812" s="0" t="s">
        <x:v>55</x:v>
      </x:c>
      <x:c r="L812" s="0">
        <x:v>5701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54</x:v>
      </x:c>
      <x:c r="J813" s="0" t="s">
        <x:v>54</x:v>
      </x:c>
      <x:c r="K813" s="0" t="s">
        <x:v>55</x:v>
      </x:c>
      <x:c r="L813" s="0">
        <x:v>2796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54</x:v>
      </x:c>
      <x:c r="J814" s="0" t="s">
        <x:v>54</x:v>
      </x:c>
      <x:c r="K814" s="0" t="s">
        <x:v>55</x:v>
      </x:c>
      <x:c r="L814" s="0">
        <x:v>4636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111</x:v>
      </x:c>
      <x:c r="F815" s="0" t="s">
        <x:v>112</x:v>
      </x:c>
      <x:c r="G815" s="0" t="s">
        <x:v>72</x:v>
      </x:c>
      <x:c r="H815" s="0" t="s">
        <x:v>73</x:v>
      </x:c>
      <x:c r="I815" s="0" t="s">
        <x:v>54</x:v>
      </x:c>
      <x:c r="J815" s="0" t="s">
        <x:v>54</x:v>
      </x:c>
      <x:c r="K815" s="0" t="s">
        <x:v>55</x:v>
      </x:c>
      <x:c r="L815" s="0">
        <x:v>7451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111</x:v>
      </x:c>
      <x:c r="F816" s="0" t="s">
        <x:v>112</x:v>
      </x:c>
      <x:c r="G816" s="0" t="s">
        <x:v>74</x:v>
      </x:c>
      <x:c r="H816" s="0" t="s">
        <x:v>75</x:v>
      </x:c>
      <x:c r="I816" s="0" t="s">
        <x:v>54</x:v>
      </x:c>
      <x:c r="J816" s="0" t="s">
        <x:v>54</x:v>
      </x:c>
      <x:c r="K816" s="0" t="s">
        <x:v>55</x:v>
      </x:c>
      <x:c r="L816" s="0">
        <x:v>498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111</x:v>
      </x:c>
      <x:c r="F817" s="0" t="s">
        <x:v>112</x:v>
      </x:c>
      <x:c r="G817" s="0" t="s">
        <x:v>76</x:v>
      </x:c>
      <x:c r="H817" s="0" t="s">
        <x:v>77</x:v>
      </x:c>
      <x:c r="I817" s="0" t="s">
        <x:v>54</x:v>
      </x:c>
      <x:c r="J817" s="0" t="s">
        <x:v>54</x:v>
      </x:c>
      <x:c r="K817" s="0" t="s">
        <x:v>55</x:v>
      </x:c>
      <x:c r="L817" s="0">
        <x:v>11962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113</x:v>
      </x:c>
      <x:c r="F818" s="0" t="s">
        <x:v>114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95815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113</x:v>
      </x:c>
      <x:c r="F819" s="0" t="s">
        <x:v>114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13293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113</x:v>
      </x:c>
      <x:c r="F820" s="0" t="s">
        <x:v>114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6682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113</x:v>
      </x:c>
      <x:c r="F821" s="0" t="s">
        <x:v>114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8595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113</x:v>
      </x:c>
      <x:c r="F822" s="0" t="s">
        <x:v>114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12818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113</x:v>
      </x:c>
      <x:c r="F823" s="0" t="s">
        <x:v>114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12588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113</x:v>
      </x:c>
      <x:c r="F824" s="0" t="s">
        <x:v>114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9197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113</x:v>
      </x:c>
      <x:c r="F825" s="0" t="s">
        <x:v>114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3794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113</x:v>
      </x:c>
      <x:c r="F826" s="0" t="s">
        <x:v>114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4528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113</x:v>
      </x:c>
      <x:c r="F827" s="0" t="s">
        <x:v>114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5358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113</x:v>
      </x:c>
      <x:c r="F828" s="0" t="s">
        <x:v>114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594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113</x:v>
      </x:c>
      <x:c r="F829" s="0" t="s">
        <x:v>114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18368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115</x:v>
      </x:c>
      <x:c r="F830" s="0" t="s">
        <x:v>116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27947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115</x:v>
      </x:c>
      <x:c r="F831" s="0" t="s">
        <x:v>116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3206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115</x:v>
      </x:c>
      <x:c r="F832" s="0" t="s">
        <x:v>116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1615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115</x:v>
      </x:c>
      <x:c r="F833" s="0" t="s">
        <x:v>116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1955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115</x:v>
      </x:c>
      <x:c r="F834" s="0" t="s">
        <x:v>116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4507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115</x:v>
      </x:c>
      <x:c r="F835" s="0" t="s">
        <x:v>116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3615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115</x:v>
      </x:c>
      <x:c r="F836" s="0" t="s">
        <x:v>116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3132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115</x:v>
      </x:c>
      <x:c r="F837" s="0" t="s">
        <x:v>116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1252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115</x:v>
      </x:c>
      <x:c r="F838" s="0" t="s">
        <x:v>116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1040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115</x:v>
      </x:c>
      <x:c r="F839" s="0" t="s">
        <x:v>116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61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115</x:v>
      </x:c>
      <x:c r="F840" s="0" t="s">
        <x:v>116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33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115</x:v>
      </x:c>
      <x:c r="F841" s="0" t="s">
        <x:v>116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7531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117</x:v>
      </x:c>
      <x:c r="F842" s="0" t="s">
        <x:v>118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67868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117</x:v>
      </x:c>
      <x:c r="F843" s="0" t="s">
        <x:v>118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10087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117</x:v>
      </x:c>
      <x:c r="F844" s="0" t="s">
        <x:v>118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5067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117</x:v>
      </x:c>
      <x:c r="F845" s="0" t="s">
        <x:v>118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6640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117</x:v>
      </x:c>
      <x:c r="F846" s="0" t="s">
        <x:v>118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8311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117</x:v>
      </x:c>
      <x:c r="F847" s="0" t="s">
        <x:v>118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8973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117</x:v>
      </x:c>
      <x:c r="F848" s="0" t="s">
        <x:v>118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6065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117</x:v>
      </x:c>
      <x:c r="F849" s="0" t="s">
        <x:v>118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2542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117</x:v>
      </x:c>
      <x:c r="F850" s="0" t="s">
        <x:v>118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3488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117</x:v>
      </x:c>
      <x:c r="F851" s="0" t="s">
        <x:v>118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5297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117</x:v>
      </x:c>
      <x:c r="F852" s="0" t="s">
        <x:v>118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561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117</x:v>
      </x:c>
      <x:c r="F853" s="0" t="s">
        <x:v>118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10837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119</x:v>
      </x:c>
      <x:c r="F854" s="0" t="s">
        <x:v>120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35340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119</x:v>
      </x:c>
      <x:c r="F855" s="0" t="s">
        <x:v>120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5098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119</x:v>
      </x:c>
      <x:c r="F856" s="0" t="s">
        <x:v>120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1803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119</x:v>
      </x:c>
      <x:c r="F857" s="0" t="s">
        <x:v>120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3071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119</x:v>
      </x:c>
      <x:c r="F858" s="0" t="s">
        <x:v>120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4763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119</x:v>
      </x:c>
      <x:c r="F859" s="0" t="s">
        <x:v>120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4904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119</x:v>
      </x:c>
      <x:c r="F860" s="0" t="s">
        <x:v>120</x:v>
      </x:c>
      <x:c r="G860" s="0" t="s">
        <x:v>66</x:v>
      </x:c>
      <x:c r="H860" s="0" t="s">
        <x:v>67</x:v>
      </x:c>
      <x:c r="I860" s="0" t="s">
        <x:v>54</x:v>
      </x:c>
      <x:c r="J860" s="0" t="s">
        <x:v>54</x:v>
      </x:c>
      <x:c r="K860" s="0" t="s">
        <x:v>55</x:v>
      </x:c>
      <x:c r="L860" s="0">
        <x:v>3053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119</x:v>
      </x:c>
      <x:c r="F861" s="0" t="s">
        <x:v>120</x:v>
      </x:c>
      <x:c r="G861" s="0" t="s">
        <x:v>68</x:v>
      </x:c>
      <x:c r="H861" s="0" t="s">
        <x:v>69</x:v>
      </x:c>
      <x:c r="I861" s="0" t="s">
        <x:v>54</x:v>
      </x:c>
      <x:c r="J861" s="0" t="s">
        <x:v>54</x:v>
      </x:c>
      <x:c r="K861" s="0" t="s">
        <x:v>55</x:v>
      </x:c>
      <x:c r="L861" s="0">
        <x:v>1488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119</x:v>
      </x:c>
      <x:c r="F862" s="0" t="s">
        <x:v>120</x:v>
      </x:c>
      <x:c r="G862" s="0" t="s">
        <x:v>70</x:v>
      </x:c>
      <x:c r="H862" s="0" t="s">
        <x:v>71</x:v>
      </x:c>
      <x:c r="I862" s="0" t="s">
        <x:v>54</x:v>
      </x:c>
      <x:c r="J862" s="0" t="s">
        <x:v>54</x:v>
      </x:c>
      <x:c r="K862" s="0" t="s">
        <x:v>55</x:v>
      </x:c>
      <x:c r="L862" s="0">
        <x:v>2012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119</x:v>
      </x:c>
      <x:c r="F863" s="0" t="s">
        <x:v>120</x:v>
      </x:c>
      <x:c r="G863" s="0" t="s">
        <x:v>72</x:v>
      </x:c>
      <x:c r="H863" s="0" t="s">
        <x:v>73</x:v>
      </x:c>
      <x:c r="I863" s="0" t="s">
        <x:v>54</x:v>
      </x:c>
      <x:c r="J863" s="0" t="s">
        <x:v>54</x:v>
      </x:c>
      <x:c r="K863" s="0" t="s">
        <x:v>55</x:v>
      </x:c>
      <x:c r="L863" s="0">
        <x:v>3535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119</x:v>
      </x:c>
      <x:c r="F864" s="0" t="s">
        <x:v>120</x:v>
      </x:c>
      <x:c r="G864" s="0" t="s">
        <x:v>74</x:v>
      </x:c>
      <x:c r="H864" s="0" t="s">
        <x:v>75</x:v>
      </x:c>
      <x:c r="I864" s="0" t="s">
        <x:v>54</x:v>
      </x:c>
      <x:c r="J864" s="0" t="s">
        <x:v>54</x:v>
      </x:c>
      <x:c r="K864" s="0" t="s">
        <x:v>55</x:v>
      </x:c>
      <x:c r="L864" s="0">
        <x:v>464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54</x:v>
      </x:c>
      <x:c r="J865" s="0" t="s">
        <x:v>54</x:v>
      </x:c>
      <x:c r="K865" s="0" t="s">
        <x:v>55</x:v>
      </x:c>
      <x:c r="L865" s="0">
        <x:v>5149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121</x:v>
      </x:c>
      <x:c r="F866" s="0" t="s">
        <x:v>122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44244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121</x:v>
      </x:c>
      <x:c r="F867" s="0" t="s">
        <x:v>122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5636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121</x:v>
      </x:c>
      <x:c r="F868" s="0" t="s">
        <x:v>122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2049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121</x:v>
      </x:c>
      <x:c r="F869" s="0" t="s">
        <x:v>122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3416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121</x:v>
      </x:c>
      <x:c r="F870" s="0" t="s">
        <x:v>122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5741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121</x:v>
      </x:c>
      <x:c r="F871" s="0" t="s">
        <x:v>122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6219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121</x:v>
      </x:c>
      <x:c r="F872" s="0" t="s">
        <x:v>122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4675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121</x:v>
      </x:c>
      <x:c r="F873" s="0" t="s">
        <x:v>122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2049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121</x:v>
      </x:c>
      <x:c r="F874" s="0" t="s">
        <x:v>122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2210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121</x:v>
      </x:c>
      <x:c r="F875" s="0" t="s">
        <x:v>122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3985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121</x:v>
      </x:c>
      <x:c r="F876" s="0" t="s">
        <x:v>122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993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121</x:v>
      </x:c>
      <x:c r="F877" s="0" t="s">
        <x:v>122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7271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123</x:v>
      </x:c>
      <x:c r="F878" s="0" t="s">
        <x:v>124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56464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123</x:v>
      </x:c>
      <x:c r="F879" s="0" t="s">
        <x:v>124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8322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123</x:v>
      </x:c>
      <x:c r="F880" s="0" t="s">
        <x:v>124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3631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123</x:v>
      </x:c>
      <x:c r="F881" s="0" t="s">
        <x:v>124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4919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123</x:v>
      </x:c>
      <x:c r="F882" s="0" t="s">
        <x:v>124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7841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123</x:v>
      </x:c>
      <x:c r="F883" s="0" t="s">
        <x:v>124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7623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123</x:v>
      </x:c>
      <x:c r="F884" s="0" t="s">
        <x:v>124</x:v>
      </x:c>
      <x:c r="G884" s="0" t="s">
        <x:v>66</x:v>
      </x:c>
      <x:c r="H884" s="0" t="s">
        <x:v>67</x:v>
      </x:c>
      <x:c r="I884" s="0" t="s">
        <x:v>54</x:v>
      </x:c>
      <x:c r="J884" s="0" t="s">
        <x:v>54</x:v>
      </x:c>
      <x:c r="K884" s="0" t="s">
        <x:v>55</x:v>
      </x:c>
      <x:c r="L884" s="0">
        <x:v>5893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123</x:v>
      </x:c>
      <x:c r="F885" s="0" t="s">
        <x:v>124</x:v>
      </x:c>
      <x:c r="G885" s="0" t="s">
        <x:v>68</x:v>
      </x:c>
      <x:c r="H885" s="0" t="s">
        <x:v>69</x:v>
      </x:c>
      <x:c r="I885" s="0" t="s">
        <x:v>54</x:v>
      </x:c>
      <x:c r="J885" s="0" t="s">
        <x:v>54</x:v>
      </x:c>
      <x:c r="K885" s="0" t="s">
        <x:v>55</x:v>
      </x:c>
      <x:c r="L885" s="0">
        <x:v>2460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123</x:v>
      </x:c>
      <x:c r="F886" s="0" t="s">
        <x:v>124</x:v>
      </x:c>
      <x:c r="G886" s="0" t="s">
        <x:v>70</x:v>
      </x:c>
      <x:c r="H886" s="0" t="s">
        <x:v>71</x:v>
      </x:c>
      <x:c r="I886" s="0" t="s">
        <x:v>54</x:v>
      </x:c>
      <x:c r="J886" s="0" t="s">
        <x:v>54</x:v>
      </x:c>
      <x:c r="K886" s="0" t="s">
        <x:v>55</x:v>
      </x:c>
      <x:c r="L886" s="0">
        <x:v>2988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123</x:v>
      </x:c>
      <x:c r="F887" s="0" t="s">
        <x:v>124</x:v>
      </x:c>
      <x:c r="G887" s="0" t="s">
        <x:v>72</x:v>
      </x:c>
      <x:c r="H887" s="0" t="s">
        <x:v>73</x:v>
      </x:c>
      <x:c r="I887" s="0" t="s">
        <x:v>54</x:v>
      </x:c>
      <x:c r="J887" s="0" t="s">
        <x:v>54</x:v>
      </x:c>
      <x:c r="K887" s="0" t="s">
        <x:v>55</x:v>
      </x:c>
      <x:c r="L887" s="0">
        <x:v>2817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123</x:v>
      </x:c>
      <x:c r="F888" s="0" t="s">
        <x:v>124</x:v>
      </x:c>
      <x:c r="G888" s="0" t="s">
        <x:v>74</x:v>
      </x:c>
      <x:c r="H888" s="0" t="s">
        <x:v>75</x:v>
      </x:c>
      <x:c r="I888" s="0" t="s">
        <x:v>54</x:v>
      </x:c>
      <x:c r="J888" s="0" t="s">
        <x:v>54</x:v>
      </x:c>
      <x:c r="K888" s="0" t="s">
        <x:v>55</x:v>
      </x:c>
      <x:c r="L888" s="0">
        <x:v>562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123</x:v>
      </x:c>
      <x:c r="F889" s="0" t="s">
        <x:v>124</x:v>
      </x:c>
      <x:c r="G889" s="0" t="s">
        <x:v>76</x:v>
      </x:c>
      <x:c r="H889" s="0" t="s">
        <x:v>77</x:v>
      </x:c>
      <x:c r="I889" s="0" t="s">
        <x:v>54</x:v>
      </x:c>
      <x:c r="J889" s="0" t="s">
        <x:v>54</x:v>
      </x:c>
      <x:c r="K889" s="0" t="s">
        <x:v>55</x:v>
      </x:c>
      <x:c r="L889" s="0">
        <x:v>9408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125</x:v>
      </x:c>
      <x:c r="F890" s="0" t="s">
        <x:v>126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22921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2950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1465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1816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3556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3178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2708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125</x:v>
      </x:c>
      <x:c r="F897" s="0" t="s">
        <x:v>126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1144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125</x:v>
      </x:c>
      <x:c r="F898" s="0" t="s">
        <x:v>126</x:v>
      </x:c>
      <x:c r="G898" s="0" t="s">
        <x:v>70</x:v>
      </x:c>
      <x:c r="H898" s="0" t="s">
        <x:v>71</x:v>
      </x:c>
      <x:c r="I898" s="0" t="s">
        <x:v>54</x:v>
      </x:c>
      <x:c r="J898" s="0" t="s">
        <x:v>54</x:v>
      </x:c>
      <x:c r="K898" s="0" t="s">
        <x:v>55</x:v>
      </x:c>
      <x:c r="L898" s="0">
        <x:v>904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125</x:v>
      </x:c>
      <x:c r="F899" s="0" t="s">
        <x:v>126</x:v>
      </x:c>
      <x:c r="G899" s="0" t="s">
        <x:v>72</x:v>
      </x:c>
      <x:c r="H899" s="0" t="s">
        <x:v>73</x:v>
      </x:c>
      <x:c r="I899" s="0" t="s">
        <x:v>54</x:v>
      </x:c>
      <x:c r="J899" s="0" t="s">
        <x:v>54</x:v>
      </x:c>
      <x:c r="K899" s="0" t="s">
        <x:v>55</x:v>
      </x:c>
      <x:c r="L899" s="0">
        <x:v>74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125</x:v>
      </x:c>
      <x:c r="F900" s="0" t="s">
        <x:v>126</x:v>
      </x:c>
      <x:c r="G900" s="0" t="s">
        <x:v>74</x:v>
      </x:c>
      <x:c r="H900" s="0" t="s">
        <x:v>75</x:v>
      </x:c>
      <x:c r="I900" s="0" t="s">
        <x:v>54</x:v>
      </x:c>
      <x:c r="J900" s="0" t="s">
        <x:v>54</x:v>
      </x:c>
      <x:c r="K900" s="0" t="s">
        <x:v>55</x:v>
      </x:c>
      <x:c r="L900" s="0">
        <x:v>47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125</x:v>
      </x:c>
      <x:c r="F901" s="0" t="s">
        <x:v>126</x:v>
      </x:c>
      <x:c r="G901" s="0" t="s">
        <x:v>76</x:v>
      </x:c>
      <x:c r="H901" s="0" t="s">
        <x:v>77</x:v>
      </x:c>
      <x:c r="I901" s="0" t="s">
        <x:v>54</x:v>
      </x:c>
      <x:c r="J901" s="0" t="s">
        <x:v>54</x:v>
      </x:c>
      <x:c r="K901" s="0" t="s">
        <x:v>55</x:v>
      </x:c>
      <x:c r="L901" s="0">
        <x:v>5079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127</x:v>
      </x:c>
      <x:c r="F902" s="0" t="s">
        <x:v>128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33543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127</x:v>
      </x:c>
      <x:c r="F903" s="0" t="s">
        <x:v>128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5372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127</x:v>
      </x:c>
      <x:c r="F904" s="0" t="s">
        <x:v>128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2166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127</x:v>
      </x:c>
      <x:c r="F905" s="0" t="s">
        <x:v>128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3103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127</x:v>
      </x:c>
      <x:c r="F906" s="0" t="s">
        <x:v>128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4285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127</x:v>
      </x:c>
      <x:c r="F907" s="0" t="s">
        <x:v>128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4445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127</x:v>
      </x:c>
      <x:c r="F908" s="0" t="s">
        <x:v>128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3185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127</x:v>
      </x:c>
      <x:c r="F909" s="0" t="s">
        <x:v>128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1316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127</x:v>
      </x:c>
      <x:c r="F910" s="0" t="s">
        <x:v>128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2084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127</x:v>
      </x:c>
      <x:c r="F911" s="0" t="s">
        <x:v>128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2743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127</x:v>
      </x:c>
      <x:c r="F912" s="0" t="s">
        <x:v>128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515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127</x:v>
      </x:c>
      <x:c r="F913" s="0" t="s">
        <x:v>128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4329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129</x:v>
      </x:c>
      <x:c r="F914" s="0" t="s">
        <x:v>130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271110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38769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129</x:v>
      </x:c>
      <x:c r="F916" s="0" t="s">
        <x:v>130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18394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129</x:v>
      </x:c>
      <x:c r="F917" s="0" t="s">
        <x:v>130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26706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129</x:v>
      </x:c>
      <x:c r="F918" s="0" t="s">
        <x:v>130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35645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129</x:v>
      </x:c>
      <x:c r="F919" s="0" t="s">
        <x:v>130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31932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129</x:v>
      </x:c>
      <x:c r="F920" s="0" t="s">
        <x:v>130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22253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129</x:v>
      </x:c>
      <x:c r="F921" s="0" t="s">
        <x:v>130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10381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129</x:v>
      </x:c>
      <x:c r="F922" s="0" t="s">
        <x:v>130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16139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129</x:v>
      </x:c>
      <x:c r="F923" s="0" t="s">
        <x:v>130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24404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129</x:v>
      </x:c>
      <x:c r="F924" s="0" t="s">
        <x:v>130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1535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129</x:v>
      </x:c>
      <x:c r="F925" s="0" t="s">
        <x:v>130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44952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131</x:v>
      </x:c>
      <x:c r="F926" s="0" t="s">
        <x:v>132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124758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131</x:v>
      </x:c>
      <x:c r="F927" s="0" t="s">
        <x:v>132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18551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131</x:v>
      </x:c>
      <x:c r="F928" s="0" t="s">
        <x:v>132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10353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131</x:v>
      </x:c>
      <x:c r="F929" s="0" t="s">
        <x:v>132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13086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131</x:v>
      </x:c>
      <x:c r="F930" s="0" t="s">
        <x:v>132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15468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131</x:v>
      </x:c>
      <x:c r="F931" s="0" t="s">
        <x:v>132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13510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131</x:v>
      </x:c>
      <x:c r="F932" s="0" t="s">
        <x:v>132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10002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131</x:v>
      </x:c>
      <x:c r="F933" s="0" t="s">
        <x:v>132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4593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131</x:v>
      </x:c>
      <x:c r="F934" s="0" t="s">
        <x:v>132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7346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131</x:v>
      </x:c>
      <x:c r="F935" s="0" t="s">
        <x:v>132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8924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131</x:v>
      </x:c>
      <x:c r="F936" s="0" t="s">
        <x:v>132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550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131</x:v>
      </x:c>
      <x:c r="F937" s="0" t="s">
        <x:v>132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22375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133</x:v>
      </x:c>
      <x:c r="F938" s="0" t="s">
        <x:v>134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36514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133</x:v>
      </x:c>
      <x:c r="F939" s="0" t="s">
        <x:v>134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4986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133</x:v>
      </x:c>
      <x:c r="F940" s="0" t="s">
        <x:v>134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3831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133</x:v>
      </x:c>
      <x:c r="F941" s="0" t="s">
        <x:v>134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3888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133</x:v>
      </x:c>
      <x:c r="F942" s="0" t="s">
        <x:v>134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5153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133</x:v>
      </x:c>
      <x:c r="F943" s="0" t="s">
        <x:v>134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2683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133</x:v>
      </x:c>
      <x:c r="F944" s="0" t="s">
        <x:v>134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3041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133</x:v>
      </x:c>
      <x:c r="F945" s="0" t="s">
        <x:v>134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1358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133</x:v>
      </x:c>
      <x:c r="F946" s="0" t="s">
        <x:v>134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1546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133</x:v>
      </x:c>
      <x:c r="F947" s="0" t="s">
        <x:v>134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215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133</x:v>
      </x:c>
      <x:c r="F948" s="0" t="s">
        <x:v>134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40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133</x:v>
      </x:c>
      <x:c r="F949" s="0" t="s">
        <x:v>134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9773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135</x:v>
      </x:c>
      <x:c r="F950" s="0" t="s">
        <x:v>136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88244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135</x:v>
      </x:c>
      <x:c r="F951" s="0" t="s">
        <x:v>136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13565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135</x:v>
      </x:c>
      <x:c r="F952" s="0" t="s">
        <x:v>136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6522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135</x:v>
      </x:c>
      <x:c r="F953" s="0" t="s">
        <x:v>136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9198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135</x:v>
      </x:c>
      <x:c r="F954" s="0" t="s">
        <x:v>136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10315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135</x:v>
      </x:c>
      <x:c r="F955" s="0" t="s">
        <x:v>136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10827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135</x:v>
      </x:c>
      <x:c r="F956" s="0" t="s">
        <x:v>136</x:v>
      </x:c>
      <x:c r="G956" s="0" t="s">
        <x:v>66</x:v>
      </x:c>
      <x:c r="H956" s="0" t="s">
        <x:v>67</x:v>
      </x:c>
      <x:c r="I956" s="0" t="s">
        <x:v>54</x:v>
      </x:c>
      <x:c r="J956" s="0" t="s">
        <x:v>54</x:v>
      </x:c>
      <x:c r="K956" s="0" t="s">
        <x:v>55</x:v>
      </x:c>
      <x:c r="L956" s="0">
        <x:v>6961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135</x:v>
      </x:c>
      <x:c r="F957" s="0" t="s">
        <x:v>136</x:v>
      </x:c>
      <x:c r="G957" s="0" t="s">
        <x:v>68</x:v>
      </x:c>
      <x:c r="H957" s="0" t="s">
        <x:v>69</x:v>
      </x:c>
      <x:c r="I957" s="0" t="s">
        <x:v>54</x:v>
      </x:c>
      <x:c r="J957" s="0" t="s">
        <x:v>54</x:v>
      </x:c>
      <x:c r="K957" s="0" t="s">
        <x:v>55</x:v>
      </x:c>
      <x:c r="L957" s="0">
        <x:v>3235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135</x:v>
      </x:c>
      <x:c r="F958" s="0" t="s">
        <x:v>136</x:v>
      </x:c>
      <x:c r="G958" s="0" t="s">
        <x:v>70</x:v>
      </x:c>
      <x:c r="H958" s="0" t="s">
        <x:v>71</x:v>
      </x:c>
      <x:c r="I958" s="0" t="s">
        <x:v>54</x:v>
      </x:c>
      <x:c r="J958" s="0" t="s">
        <x:v>54</x:v>
      </x:c>
      <x:c r="K958" s="0" t="s">
        <x:v>55</x:v>
      </x:c>
      <x:c r="L958" s="0">
        <x:v>5800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135</x:v>
      </x:c>
      <x:c r="F959" s="0" t="s">
        <x:v>136</x:v>
      </x:c>
      <x:c r="G959" s="0" t="s">
        <x:v>72</x:v>
      </x:c>
      <x:c r="H959" s="0" t="s">
        <x:v>73</x:v>
      </x:c>
      <x:c r="I959" s="0" t="s">
        <x:v>54</x:v>
      </x:c>
      <x:c r="J959" s="0" t="s">
        <x:v>54</x:v>
      </x:c>
      <x:c r="K959" s="0" t="s">
        <x:v>55</x:v>
      </x:c>
      <x:c r="L959" s="0">
        <x:v>8709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135</x:v>
      </x:c>
      <x:c r="F960" s="0" t="s">
        <x:v>136</x:v>
      </x:c>
      <x:c r="G960" s="0" t="s">
        <x:v>74</x:v>
      </x:c>
      <x:c r="H960" s="0" t="s">
        <x:v>75</x:v>
      </x:c>
      <x:c r="I960" s="0" t="s">
        <x:v>54</x:v>
      </x:c>
      <x:c r="J960" s="0" t="s">
        <x:v>54</x:v>
      </x:c>
      <x:c r="K960" s="0" t="s">
        <x:v>55</x:v>
      </x:c>
      <x:c r="L960" s="0">
        <x:v>510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135</x:v>
      </x:c>
      <x:c r="F961" s="0" t="s">
        <x:v>136</x:v>
      </x:c>
      <x:c r="G961" s="0" t="s">
        <x:v>76</x:v>
      </x:c>
      <x:c r="H961" s="0" t="s">
        <x:v>77</x:v>
      </x:c>
      <x:c r="I961" s="0" t="s">
        <x:v>54</x:v>
      </x:c>
      <x:c r="J961" s="0" t="s">
        <x:v>54</x:v>
      </x:c>
      <x:c r="K961" s="0" t="s">
        <x:v>55</x:v>
      </x:c>
      <x:c r="L961" s="0">
        <x:v>12602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137</x:v>
      </x:c>
      <x:c r="F962" s="0" t="s">
        <x:v>138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16144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2161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137</x:v>
      </x:c>
      <x:c r="F964" s="0" t="s">
        <x:v>138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840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137</x:v>
      </x:c>
      <x:c r="F965" s="0" t="s">
        <x:v>138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1582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137</x:v>
      </x:c>
      <x:c r="F966" s="0" t="s">
        <x:v>138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2346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137</x:v>
      </x:c>
      <x:c r="F967" s="0" t="s">
        <x:v>138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2021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137</x:v>
      </x:c>
      <x:c r="F968" s="0" t="s">
        <x:v>138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1206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137</x:v>
      </x:c>
      <x:c r="F969" s="0" t="s">
        <x:v>138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662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137</x:v>
      </x:c>
      <x:c r="F970" s="0" t="s">
        <x:v>138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1026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137</x:v>
      </x:c>
      <x:c r="F971" s="0" t="s">
        <x:v>138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1729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137</x:v>
      </x:c>
      <x:c r="F972" s="0" t="s">
        <x:v>138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182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137</x:v>
      </x:c>
      <x:c r="F973" s="0" t="s">
        <x:v>138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2389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139</x:v>
      </x:c>
      <x:c r="F974" s="0" t="s">
        <x:v>140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65420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139</x:v>
      </x:c>
      <x:c r="F975" s="0" t="s">
        <x:v>140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8838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139</x:v>
      </x:c>
      <x:c r="F976" s="0" t="s">
        <x:v>140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3297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139</x:v>
      </x:c>
      <x:c r="F977" s="0" t="s">
        <x:v>140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5840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139</x:v>
      </x:c>
      <x:c r="F978" s="0" t="s">
        <x:v>140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8339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139</x:v>
      </x:c>
      <x:c r="F979" s="0" t="s">
        <x:v>140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8437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139</x:v>
      </x:c>
      <x:c r="F980" s="0" t="s">
        <x:v>140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5844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139</x:v>
      </x:c>
      <x:c r="F981" s="0" t="s">
        <x:v>140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2744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139</x:v>
      </x:c>
      <x:c r="F982" s="0" t="s">
        <x:v>140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4011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139</x:v>
      </x:c>
      <x:c r="F983" s="0" t="s">
        <x:v>140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7988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396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139</x:v>
      </x:c>
      <x:c r="F985" s="0" t="s">
        <x:v>140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9686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141</x:v>
      </x:c>
      <x:c r="F986" s="0" t="s">
        <x:v>142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32353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141</x:v>
      </x:c>
      <x:c r="F987" s="0" t="s">
        <x:v>142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4595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141</x:v>
      </x:c>
      <x:c r="F988" s="0" t="s">
        <x:v>142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1722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141</x:v>
      </x:c>
      <x:c r="F989" s="0" t="s">
        <x:v>142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2943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141</x:v>
      </x:c>
      <x:c r="F990" s="0" t="s">
        <x:v>142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4736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141</x:v>
      </x:c>
      <x:c r="F991" s="0" t="s">
        <x:v>142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4199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141</x:v>
      </x:c>
      <x:c r="F992" s="0" t="s">
        <x:v>142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2574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141</x:v>
      </x:c>
      <x:c r="F993" s="0" t="s">
        <x:v>142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1245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141</x:v>
      </x:c>
      <x:c r="F994" s="0" t="s">
        <x:v>142</x:v>
      </x:c>
      <x:c r="G994" s="0" t="s">
        <x:v>70</x:v>
      </x:c>
      <x:c r="H994" s="0" t="s">
        <x:v>71</x:v>
      </x:c>
      <x:c r="I994" s="0" t="s">
        <x:v>54</x:v>
      </x:c>
      <x:c r="J994" s="0" t="s">
        <x:v>54</x:v>
      </x:c>
      <x:c r="K994" s="0" t="s">
        <x:v>55</x:v>
      </x:c>
      <x:c r="L994" s="0">
        <x:v>1993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141</x:v>
      </x:c>
      <x:c r="F995" s="0" t="s">
        <x:v>142</x:v>
      </x:c>
      <x:c r="G995" s="0" t="s">
        <x:v>72</x:v>
      </x:c>
      <x:c r="H995" s="0" t="s">
        <x:v>73</x:v>
      </x:c>
      <x:c r="I995" s="0" t="s">
        <x:v>54</x:v>
      </x:c>
      <x:c r="J995" s="0" t="s">
        <x:v>54</x:v>
      </x:c>
      <x:c r="K995" s="0" t="s">
        <x:v>55</x:v>
      </x:c>
      <x:c r="L995" s="0">
        <x:v>3337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141</x:v>
      </x:c>
      <x:c r="F996" s="0" t="s">
        <x:v>142</x:v>
      </x:c>
      <x:c r="G996" s="0" t="s">
        <x:v>74</x:v>
      </x:c>
      <x:c r="H996" s="0" t="s">
        <x:v>75</x:v>
      </x:c>
      <x:c r="I996" s="0" t="s">
        <x:v>54</x:v>
      </x:c>
      <x:c r="J996" s="0" t="s">
        <x:v>54</x:v>
      </x:c>
      <x:c r="K996" s="0" t="s">
        <x:v>55</x:v>
      </x:c>
      <x:c r="L996" s="0">
        <x:v>239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141</x:v>
      </x:c>
      <x:c r="F997" s="0" t="s">
        <x:v>142</x:v>
      </x:c>
      <x:c r="G997" s="0" t="s">
        <x:v>76</x:v>
      </x:c>
      <x:c r="H997" s="0" t="s">
        <x:v>77</x:v>
      </x:c>
      <x:c r="I997" s="0" t="s">
        <x:v>54</x:v>
      </x:c>
      <x:c r="J997" s="0" t="s">
        <x:v>54</x:v>
      </x:c>
      <x:c r="K997" s="0" t="s">
        <x:v>55</x:v>
      </x:c>
      <x:c r="L997" s="0">
        <x:v>4770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143</x:v>
      </x:c>
      <x:c r="F998" s="0" t="s">
        <x:v>144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32435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143</x:v>
      </x:c>
      <x:c r="F999" s="0" t="s">
        <x:v>144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4624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143</x:v>
      </x:c>
      <x:c r="F1000" s="0" t="s">
        <x:v>144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2182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143</x:v>
      </x:c>
      <x:c r="F1001" s="0" t="s">
        <x:v>144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3255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143</x:v>
      </x:c>
      <x:c r="F1002" s="0" t="s">
        <x:v>144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4756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143</x:v>
      </x:c>
      <x:c r="F1003" s="0" t="s">
        <x:v>144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3765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143</x:v>
      </x:c>
      <x:c r="F1004" s="0" t="s">
        <x:v>144</x:v>
      </x:c>
      <x:c r="G1004" s="0" t="s">
        <x:v>66</x:v>
      </x:c>
      <x:c r="H1004" s="0" t="s">
        <x:v>67</x:v>
      </x:c>
      <x:c r="I1004" s="0" t="s">
        <x:v>54</x:v>
      </x:c>
      <x:c r="J1004" s="0" t="s">
        <x:v>54</x:v>
      </x:c>
      <x:c r="K1004" s="0" t="s">
        <x:v>55</x:v>
      </x:c>
      <x:c r="L1004" s="0">
        <x:v>2627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143</x:v>
      </x:c>
      <x:c r="F1005" s="0" t="s">
        <x:v>144</x:v>
      </x:c>
      <x:c r="G1005" s="0" t="s">
        <x:v>68</x:v>
      </x:c>
      <x:c r="H1005" s="0" t="s">
        <x:v>69</x:v>
      </x:c>
      <x:c r="I1005" s="0" t="s">
        <x:v>54</x:v>
      </x:c>
      <x:c r="J1005" s="0" t="s">
        <x:v>54</x:v>
      </x:c>
      <x:c r="K1005" s="0" t="s">
        <x:v>55</x:v>
      </x:c>
      <x:c r="L1005" s="0">
        <x:v>1137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143</x:v>
      </x:c>
      <x:c r="F1006" s="0" t="s">
        <x:v>144</x:v>
      </x:c>
      <x:c r="G1006" s="0" t="s">
        <x:v>70</x:v>
      </x:c>
      <x:c r="H1006" s="0" t="s">
        <x:v>71</x:v>
      </x:c>
      <x:c r="I1006" s="0" t="s">
        <x:v>54</x:v>
      </x:c>
      <x:c r="J1006" s="0" t="s">
        <x:v>54</x:v>
      </x:c>
      <x:c r="K1006" s="0" t="s">
        <x:v>55</x:v>
      </x:c>
      <x:c r="L1006" s="0">
        <x:v>1763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143</x:v>
      </x:c>
      <x:c r="F1007" s="0" t="s">
        <x:v>144</x:v>
      </x:c>
      <x:c r="G1007" s="0" t="s">
        <x:v>72</x:v>
      </x:c>
      <x:c r="H1007" s="0" t="s">
        <x:v>73</x:v>
      </x:c>
      <x:c r="I1007" s="0" t="s">
        <x:v>54</x:v>
      </x:c>
      <x:c r="J1007" s="0" t="s">
        <x:v>54</x:v>
      </x:c>
      <x:c r="K1007" s="0" t="s">
        <x:v>55</x:v>
      </x:c>
      <x:c r="L1007" s="0">
        <x:v>2426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143</x:v>
      </x:c>
      <x:c r="F1008" s="0" t="s">
        <x:v>144</x:v>
      </x:c>
      <x:c r="G1008" s="0" t="s">
        <x:v>74</x:v>
      </x:c>
      <x:c r="H1008" s="0" t="s">
        <x:v>75</x:v>
      </x:c>
      <x:c r="I1008" s="0" t="s">
        <x:v>54</x:v>
      </x:c>
      <x:c r="J1008" s="0" t="s">
        <x:v>54</x:v>
      </x:c>
      <x:c r="K1008" s="0" t="s">
        <x:v>55</x:v>
      </x:c>
      <x:c r="L1008" s="0">
        <x:v>168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143</x:v>
      </x:c>
      <x:c r="F1009" s="0" t="s">
        <x:v>144</x:v>
      </x:c>
      <x:c r="G1009" s="0" t="s">
        <x:v>76</x:v>
      </x:c>
      <x:c r="H1009" s="0" t="s">
        <x:v>77</x:v>
      </x:c>
      <x:c r="I1009" s="0" t="s">
        <x:v>54</x:v>
      </x:c>
      <x:c r="J1009" s="0" t="s">
        <x:v>54</x:v>
      </x:c>
      <x:c r="K1009" s="0" t="s">
        <x:v>55</x:v>
      </x:c>
      <x:c r="L1009" s="0">
        <x:v>5732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145</x:v>
      </x:c>
      <x:c r="F1010" s="0" t="s">
        <x:v>146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147977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145</x:v>
      </x:c>
      <x:c r="F1011" s="0" t="s">
        <x:v>146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20322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145</x:v>
      </x:c>
      <x:c r="F1012" s="0" t="s">
        <x:v>146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6721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145</x:v>
      </x:c>
      <x:c r="F1013" s="0" t="s">
        <x:v>146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12937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145</x:v>
      </x:c>
      <x:c r="F1014" s="0" t="s">
        <x:v>146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19829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145</x:v>
      </x:c>
      <x:c r="F1015" s="0" t="s">
        <x:v>146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21336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145</x:v>
      </x:c>
      <x:c r="F1016" s="0" t="s">
        <x:v>146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14010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145</x:v>
      </x:c>
      <x:c r="F1017" s="0" t="s">
        <x:v>146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6716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145</x:v>
      </x:c>
      <x:c r="F1018" s="0" t="s">
        <x:v>146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9382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145</x:v>
      </x:c>
      <x:c r="F1019" s="0" t="s">
        <x:v>146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12818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145</x:v>
      </x:c>
      <x:c r="F1020" s="0" t="s">
        <x:v>146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1674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22232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147</x:v>
      </x:c>
      <x:c r="F1022" s="0" t="s">
        <x:v>148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37013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147</x:v>
      </x:c>
      <x:c r="F1023" s="0" t="s">
        <x:v>148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4940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147</x:v>
      </x:c>
      <x:c r="F1024" s="0" t="s">
        <x:v>148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1547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147</x:v>
      </x:c>
      <x:c r="F1025" s="0" t="s">
        <x:v>148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2876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147</x:v>
      </x:c>
      <x:c r="F1026" s="0" t="s">
        <x:v>148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4814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147</x:v>
      </x:c>
      <x:c r="F1027" s="0" t="s">
        <x:v>148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5443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147</x:v>
      </x:c>
      <x:c r="F1028" s="0" t="s">
        <x:v>148</x:v>
      </x:c>
      <x:c r="G1028" s="0" t="s">
        <x:v>66</x:v>
      </x:c>
      <x:c r="H1028" s="0" t="s">
        <x:v>67</x:v>
      </x:c>
      <x:c r="I1028" s="0" t="s">
        <x:v>54</x:v>
      </x:c>
      <x:c r="J1028" s="0" t="s">
        <x:v>54</x:v>
      </x:c>
      <x:c r="K1028" s="0" t="s">
        <x:v>55</x:v>
      </x:c>
      <x:c r="L1028" s="0">
        <x:v>3474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147</x:v>
      </x:c>
      <x:c r="F1029" s="0" t="s">
        <x:v>148</x:v>
      </x:c>
      <x:c r="G1029" s="0" t="s">
        <x:v>68</x:v>
      </x:c>
      <x:c r="H1029" s="0" t="s">
        <x:v>69</x:v>
      </x:c>
      <x:c r="I1029" s="0" t="s">
        <x:v>54</x:v>
      </x:c>
      <x:c r="J1029" s="0" t="s">
        <x:v>54</x:v>
      </x:c>
      <x:c r="K1029" s="0" t="s">
        <x:v>55</x:v>
      </x:c>
      <x:c r="L1029" s="0">
        <x:v>1372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147</x:v>
      </x:c>
      <x:c r="F1030" s="0" t="s">
        <x:v>148</x:v>
      </x:c>
      <x:c r="G1030" s="0" t="s">
        <x:v>70</x:v>
      </x:c>
      <x:c r="H1030" s="0" t="s">
        <x:v>71</x:v>
      </x:c>
      <x:c r="I1030" s="0" t="s">
        <x:v>54</x:v>
      </x:c>
      <x:c r="J1030" s="0" t="s">
        <x:v>54</x:v>
      </x:c>
      <x:c r="K1030" s="0" t="s">
        <x:v>55</x:v>
      </x:c>
      <x:c r="L1030" s="0">
        <x:v>2369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147</x:v>
      </x:c>
      <x:c r="F1031" s="0" t="s">
        <x:v>148</x:v>
      </x:c>
      <x:c r="G1031" s="0" t="s">
        <x:v>72</x:v>
      </x:c>
      <x:c r="H1031" s="0" t="s">
        <x:v>73</x:v>
      </x:c>
      <x:c r="I1031" s="0" t="s">
        <x:v>54</x:v>
      </x:c>
      <x:c r="J1031" s="0" t="s">
        <x:v>54</x:v>
      </x:c>
      <x:c r="K1031" s="0" t="s">
        <x:v>55</x:v>
      </x:c>
      <x:c r="L1031" s="0">
        <x:v>4230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147</x:v>
      </x:c>
      <x:c r="F1032" s="0" t="s">
        <x:v>148</x:v>
      </x:c>
      <x:c r="G1032" s="0" t="s">
        <x:v>74</x:v>
      </x:c>
      <x:c r="H1032" s="0" t="s">
        <x:v>75</x:v>
      </x:c>
      <x:c r="I1032" s="0" t="s">
        <x:v>54</x:v>
      </x:c>
      <x:c r="J1032" s="0" t="s">
        <x:v>54</x:v>
      </x:c>
      <x:c r="K1032" s="0" t="s">
        <x:v>55</x:v>
      </x:c>
      <x:c r="L1032" s="0">
        <x:v>414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147</x:v>
      </x:c>
      <x:c r="F1033" s="0" t="s">
        <x:v>148</x:v>
      </x:c>
      <x:c r="G1033" s="0" t="s">
        <x:v>76</x:v>
      </x:c>
      <x:c r="H1033" s="0" t="s">
        <x:v>77</x:v>
      </x:c>
      <x:c r="I1033" s="0" t="s">
        <x:v>54</x:v>
      </x:c>
      <x:c r="J1033" s="0" t="s">
        <x:v>54</x:v>
      </x:c>
      <x:c r="K1033" s="0" t="s">
        <x:v>55</x:v>
      </x:c>
      <x:c r="L1033" s="0">
        <x:v>5534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149</x:v>
      </x:c>
      <x:c r="F1034" s="0" t="s">
        <x:v>150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80523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149</x:v>
      </x:c>
      <x:c r="F1035" s="0" t="s">
        <x:v>150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11106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149</x:v>
      </x:c>
      <x:c r="F1036" s="0" t="s">
        <x:v>150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3879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149</x:v>
      </x:c>
      <x:c r="F1037" s="0" t="s">
        <x:v>150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7755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149</x:v>
      </x:c>
      <x:c r="F1038" s="0" t="s">
        <x:v>150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11206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149</x:v>
      </x:c>
      <x:c r="F1039" s="0" t="s">
        <x:v>150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10708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149</x:v>
      </x:c>
      <x:c r="F1040" s="0" t="s">
        <x:v>150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7428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149</x:v>
      </x:c>
      <x:c r="F1041" s="0" t="s">
        <x:v>150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4020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149</x:v>
      </x:c>
      <x:c r="F1042" s="0" t="s">
        <x:v>150</x:v>
      </x:c>
      <x:c r="G1042" s="0" t="s">
        <x:v>70</x:v>
      </x:c>
      <x:c r="H1042" s="0" t="s">
        <x:v>71</x:v>
      </x:c>
      <x:c r="I1042" s="0" t="s">
        <x:v>54</x:v>
      </x:c>
      <x:c r="J1042" s="0" t="s">
        <x:v>54</x:v>
      </x:c>
      <x:c r="K1042" s="0" t="s">
        <x:v>55</x:v>
      </x:c>
      <x:c r="L1042" s="0">
        <x:v>5157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149</x:v>
      </x:c>
      <x:c r="F1043" s="0" t="s">
        <x:v>150</x:v>
      </x:c>
      <x:c r="G1043" s="0" t="s">
        <x:v>72</x:v>
      </x:c>
      <x:c r="H1043" s="0" t="s">
        <x:v>73</x:v>
      </x:c>
      <x:c r="I1043" s="0" t="s">
        <x:v>54</x:v>
      </x:c>
      <x:c r="J1043" s="0" t="s">
        <x:v>54</x:v>
      </x:c>
      <x:c r="K1043" s="0" t="s">
        <x:v>55</x:v>
      </x:c>
      <x:c r="L1043" s="0">
        <x:v>5446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149</x:v>
      </x:c>
      <x:c r="F1044" s="0" t="s">
        <x:v>150</x:v>
      </x:c>
      <x:c r="G1044" s="0" t="s">
        <x:v>74</x:v>
      </x:c>
      <x:c r="H1044" s="0" t="s">
        <x:v>75</x:v>
      </x:c>
      <x:c r="I1044" s="0" t="s">
        <x:v>54</x:v>
      </x:c>
      <x:c r="J1044" s="0" t="s">
        <x:v>54</x:v>
      </x:c>
      <x:c r="K1044" s="0" t="s">
        <x:v>55</x:v>
      </x:c>
      <x:c r="L1044" s="0">
        <x:v>833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149</x:v>
      </x:c>
      <x:c r="F1045" s="0" t="s">
        <x:v>150</x:v>
      </x:c>
      <x:c r="G1045" s="0" t="s">
        <x:v>76</x:v>
      </x:c>
      <x:c r="H1045" s="0" t="s">
        <x:v>77</x:v>
      </x:c>
      <x:c r="I1045" s="0" t="s">
        <x:v>54</x:v>
      </x:c>
      <x:c r="J1045" s="0" t="s">
        <x:v>54</x:v>
      </x:c>
      <x:c r="K1045" s="0" t="s">
        <x:v>55</x:v>
      </x:c>
      <x:c r="L1045" s="0">
        <x:v>12985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151</x:v>
      </x:c>
      <x:c r="F1046" s="0" t="s">
        <x:v>152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30441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151</x:v>
      </x:c>
      <x:c r="F1047" s="0" t="s">
        <x:v>152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4276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151</x:v>
      </x:c>
      <x:c r="F1048" s="0" t="s">
        <x:v>152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1295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151</x:v>
      </x:c>
      <x:c r="F1049" s="0" t="s">
        <x:v>152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2306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151</x:v>
      </x:c>
      <x:c r="F1050" s="0" t="s">
        <x:v>152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3809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151</x:v>
      </x:c>
      <x:c r="F1051" s="0" t="s">
        <x:v>152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5185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151</x:v>
      </x:c>
      <x:c r="F1052" s="0" t="s">
        <x:v>152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3108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151</x:v>
      </x:c>
      <x:c r="F1053" s="0" t="s">
        <x:v>152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1324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151</x:v>
      </x:c>
      <x:c r="F1054" s="0" t="s">
        <x:v>152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1856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151</x:v>
      </x:c>
      <x:c r="F1055" s="0" t="s">
        <x:v>152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3142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151</x:v>
      </x:c>
      <x:c r="F1056" s="0" t="s">
        <x:v>152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427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151</x:v>
      </x:c>
      <x:c r="F1057" s="0" t="s">
        <x:v>152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3713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2315553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326509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133995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336312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602220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103349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165579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68679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68723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53934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7899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448354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78</x:v>
      </x:c>
      <x:c r="F1070" s="0" t="s">
        <x:v>79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1271462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198607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78753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180758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338363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55422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54</x:v>
      </x:c>
      <x:c r="J1076" s="0" t="s">
        <x:v>54</x:v>
      </x:c>
      <x:c r="K1076" s="0" t="s">
        <x:v>55</x:v>
      </x:c>
      <x:c r="L1076" s="0">
        <x:v>82290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54</x:v>
      </x:c>
      <x:c r="J1077" s="0" t="s">
        <x:v>54</x:v>
      </x:c>
      <x:c r="K1077" s="0" t="s">
        <x:v>55</x:v>
      </x:c>
      <x:c r="L1077" s="0">
        <x:v>38541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78</x:v>
      </x:c>
      <x:c r="F1078" s="0" t="s">
        <x:v>79</x:v>
      </x:c>
      <x:c r="G1078" s="0" t="s">
        <x:v>70</x:v>
      </x:c>
      <x:c r="H1078" s="0" t="s">
        <x:v>71</x:v>
      </x:c>
      <x:c r="I1078" s="0" t="s">
        <x:v>54</x:v>
      </x:c>
      <x:c r="J1078" s="0" t="s">
        <x:v>54</x:v>
      </x:c>
      <x:c r="K1078" s="0" t="s">
        <x:v>55</x:v>
      </x:c>
      <x:c r="L1078" s="0">
        <x:v>35831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78</x:v>
      </x:c>
      <x:c r="F1079" s="0" t="s">
        <x:v>79</x:v>
      </x:c>
      <x:c r="G1079" s="0" t="s">
        <x:v>72</x:v>
      </x:c>
      <x:c r="H1079" s="0" t="s">
        <x:v>73</x:v>
      </x:c>
      <x:c r="I1079" s="0" t="s">
        <x:v>54</x:v>
      </x:c>
      <x:c r="J1079" s="0" t="s">
        <x:v>54</x:v>
      </x:c>
      <x:c r="K1079" s="0" t="s">
        <x:v>55</x:v>
      </x:c>
      <x:c r="L1079" s="0">
        <x:v>15679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54</x:v>
      </x:c>
      <x:c r="J1080" s="0" t="s">
        <x:v>54</x:v>
      </x:c>
      <x:c r="K1080" s="0" t="s">
        <x:v>55</x:v>
      </x:c>
      <x:c r="L1080" s="0">
        <x:v>3804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54</x:v>
      </x:c>
      <x:c r="J1081" s="0" t="s">
        <x:v>54</x:v>
      </x:c>
      <x:c r="K1081" s="0" t="s">
        <x:v>55</x:v>
      </x:c>
      <x:c r="L1081" s="0">
        <x:v>243414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56</x:v>
      </x:c>
      <x:c r="F1082" s="0" t="s">
        <x:v>80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27181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56</x:v>
      </x:c>
      <x:c r="F1083" s="0" t="s">
        <x:v>80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3283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56</x:v>
      </x:c>
      <x:c r="F1084" s="0" t="s">
        <x:v>80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1073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56</x:v>
      </x:c>
      <x:c r="F1085" s="0" t="s">
        <x:v>80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3494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56</x:v>
      </x:c>
      <x:c r="F1086" s="0" t="s">
        <x:v>80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6677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56</x:v>
      </x:c>
      <x:c r="F1087" s="0" t="s">
        <x:v>80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1559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56</x:v>
      </x:c>
      <x:c r="F1088" s="0" t="s">
        <x:v>80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2242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56</x:v>
      </x:c>
      <x:c r="F1089" s="0" t="s">
        <x:v>80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856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56</x:v>
      </x:c>
      <x:c r="F1090" s="0" t="s">
        <x:v>80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794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56</x:v>
      </x:c>
      <x:c r="F1091" s="0" t="s">
        <x:v>80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750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56</x:v>
      </x:c>
      <x:c r="F1092" s="0" t="s">
        <x:v>80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201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56</x:v>
      </x:c>
      <x:c r="F1093" s="0" t="s">
        <x:v>80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6252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58</x:v>
      </x:c>
      <x:c r="F1094" s="0" t="s">
        <x:v>81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653167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58</x:v>
      </x:c>
      <x:c r="F1095" s="0" t="s">
        <x:v>81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106867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58</x:v>
      </x:c>
      <x:c r="F1096" s="0" t="s">
        <x:v>81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49001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58</x:v>
      </x:c>
      <x:c r="F1097" s="0" t="s">
        <x:v>81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92052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58</x:v>
      </x:c>
      <x:c r="F1098" s="0" t="s">
        <x:v>81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174527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58</x:v>
      </x:c>
      <x:c r="F1099" s="0" t="s">
        <x:v>81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23435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58</x:v>
      </x:c>
      <x:c r="F1100" s="0" t="s">
        <x:v>81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36904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58</x:v>
      </x:c>
      <x:c r="F1101" s="0" t="s">
        <x:v>81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20762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58</x:v>
      </x:c>
      <x:c r="F1102" s="0" t="s">
        <x:v>81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16088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58</x:v>
      </x:c>
      <x:c r="F1103" s="0" t="s">
        <x:v>81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853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58</x:v>
      </x:c>
      <x:c r="F1104" s="0" t="s">
        <x:v>81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589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58</x:v>
      </x:c>
      <x:c r="F1105" s="0" t="s">
        <x:v>81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132089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82</x:v>
      </x:c>
      <x:c r="F1106" s="0" t="s">
        <x:v>83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270309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35264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19710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82</x:v>
      </x:c>
      <x:c r="F1109" s="0" t="s">
        <x:v>83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35359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82</x:v>
      </x:c>
      <x:c r="F1110" s="0" t="s">
        <x:v>83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71143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82</x:v>
      </x:c>
      <x:c r="F1111" s="0" t="s">
        <x:v>83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9926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82</x:v>
      </x:c>
      <x:c r="F1112" s="0" t="s">
        <x:v>83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16877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11488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5284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82</x:v>
      </x:c>
      <x:c r="F1115" s="0" t="s">
        <x:v>83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120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119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82</x:v>
      </x:c>
      <x:c r="F1117" s="0" t="s">
        <x:v>83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65019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84</x:v>
      </x:c>
      <x:c r="F1118" s="0" t="s">
        <x:v>85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107694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24826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84</x:v>
      </x:c>
      <x:c r="F1120" s="0" t="s">
        <x:v>85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12971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84</x:v>
      </x:c>
      <x:c r="F1121" s="0" t="s">
        <x:v>85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18524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24783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84</x:v>
      </x:c>
      <x:c r="F1123" s="0" t="s">
        <x:v>85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1984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84</x:v>
      </x:c>
      <x:c r="F1124" s="0" t="s">
        <x:v>85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3268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1677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84</x:v>
      </x:c>
      <x:c r="F1126" s="0" t="s">
        <x:v>85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2890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84</x:v>
      </x:c>
      <x:c r="F1127" s="0" t="s">
        <x:v>85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111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84</x:v>
      </x:c>
      <x:c r="F1128" s="0" t="s">
        <x:v>85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63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16597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86</x:v>
      </x:c>
      <x:c r="F1130" s="0" t="s">
        <x:v>87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139503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86</x:v>
      </x:c>
      <x:c r="F1131" s="0" t="s">
        <x:v>87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25555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9316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86</x:v>
      </x:c>
      <x:c r="F1133" s="0" t="s">
        <x:v>87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20635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86</x:v>
      </x:c>
      <x:c r="F1134" s="0" t="s">
        <x:v>87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38769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4974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86</x:v>
      </x:c>
      <x:c r="F1136" s="0" t="s">
        <x:v>87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7861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86</x:v>
      </x:c>
      <x:c r="F1137" s="0" t="s">
        <x:v>87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3394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86</x:v>
      </x:c>
      <x:c r="F1138" s="0" t="s">
        <x:v>87</x:v>
      </x:c>
      <x:c r="G1138" s="0" t="s">
        <x:v>70</x:v>
      </x:c>
      <x:c r="H1138" s="0" t="s">
        <x:v>71</x:v>
      </x:c>
      <x:c r="I1138" s="0" t="s">
        <x:v>54</x:v>
      </x:c>
      <x:c r="J1138" s="0" t="s">
        <x:v>54</x:v>
      </x:c>
      <x:c r="K1138" s="0" t="s">
        <x:v>55</x:v>
      </x:c>
      <x:c r="L1138" s="0">
        <x:v>3890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54</x:v>
      </x:c>
      <x:c r="J1139" s="0" t="s">
        <x:v>54</x:v>
      </x:c>
      <x:c r="K1139" s="0" t="s">
        <x:v>55</x:v>
      </x:c>
      <x:c r="L1139" s="0">
        <x:v>511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54</x:v>
      </x:c>
      <x:c r="J1140" s="0" t="s">
        <x:v>54</x:v>
      </x:c>
      <x:c r="K1140" s="0" t="s">
        <x:v>55</x:v>
      </x:c>
      <x:c r="L1140" s="0">
        <x:v>303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86</x:v>
      </x:c>
      <x:c r="F1141" s="0" t="s">
        <x:v>87</x:v>
      </x:c>
      <x:c r="G1141" s="0" t="s">
        <x:v>76</x:v>
      </x:c>
      <x:c r="H1141" s="0" t="s">
        <x:v>77</x:v>
      </x:c>
      <x:c r="I1141" s="0" t="s">
        <x:v>54</x:v>
      </x:c>
      <x:c r="J1141" s="0" t="s">
        <x:v>54</x:v>
      </x:c>
      <x:c r="K1141" s="0" t="s">
        <x:v>55</x:v>
      </x:c>
      <x:c r="L1141" s="0">
        <x:v>24295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88</x:v>
      </x:c>
      <x:c r="F1142" s="0" t="s">
        <x:v>89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135661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88</x:v>
      </x:c>
      <x:c r="F1143" s="0" t="s">
        <x:v>89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21222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7004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88</x:v>
      </x:c>
      <x:c r="F1145" s="0" t="s">
        <x:v>89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17534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88</x:v>
      </x:c>
      <x:c r="F1146" s="0" t="s">
        <x:v>89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39832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88</x:v>
      </x:c>
      <x:c r="F1147" s="0" t="s">
        <x:v>89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6551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88</x:v>
      </x:c>
      <x:c r="F1148" s="0" t="s">
        <x:v>89</x:v>
      </x:c>
      <x:c r="G1148" s="0" t="s">
        <x:v>66</x:v>
      </x:c>
      <x:c r="H1148" s="0" t="s">
        <x:v>67</x:v>
      </x:c>
      <x:c r="I1148" s="0" t="s">
        <x:v>54</x:v>
      </x:c>
      <x:c r="J1148" s="0" t="s">
        <x:v>54</x:v>
      </x:c>
      <x:c r="K1148" s="0" t="s">
        <x:v>55</x:v>
      </x:c>
      <x:c r="L1148" s="0">
        <x:v>8898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88</x:v>
      </x:c>
      <x:c r="F1149" s="0" t="s">
        <x:v>89</x:v>
      </x:c>
      <x:c r="G1149" s="0" t="s">
        <x:v>68</x:v>
      </x:c>
      <x:c r="H1149" s="0" t="s">
        <x:v>69</x:v>
      </x:c>
      <x:c r="I1149" s="0" t="s">
        <x:v>54</x:v>
      </x:c>
      <x:c r="J1149" s="0" t="s">
        <x:v>54</x:v>
      </x:c>
      <x:c r="K1149" s="0" t="s">
        <x:v>55</x:v>
      </x:c>
      <x:c r="L1149" s="0">
        <x:v>4203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88</x:v>
      </x:c>
      <x:c r="F1150" s="0" t="s">
        <x:v>89</x:v>
      </x:c>
      <x:c r="G1150" s="0" t="s">
        <x:v>70</x:v>
      </x:c>
      <x:c r="H1150" s="0" t="s">
        <x:v>71</x:v>
      </x:c>
      <x:c r="I1150" s="0" t="s">
        <x:v>54</x:v>
      </x:c>
      <x:c r="J1150" s="0" t="s">
        <x:v>54</x:v>
      </x:c>
      <x:c r="K1150" s="0" t="s">
        <x:v>55</x:v>
      </x:c>
      <x:c r="L1150" s="0">
        <x:v>4024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88</x:v>
      </x:c>
      <x:c r="F1151" s="0" t="s">
        <x:v>89</x:v>
      </x:c>
      <x:c r="G1151" s="0" t="s">
        <x:v>72</x:v>
      </x:c>
      <x:c r="H1151" s="0" t="s">
        <x:v>73</x:v>
      </x:c>
      <x:c r="I1151" s="0" t="s">
        <x:v>54</x:v>
      </x:c>
      <x:c r="J1151" s="0" t="s">
        <x:v>54</x:v>
      </x:c>
      <x:c r="K1151" s="0" t="s">
        <x:v>55</x:v>
      </x:c>
      <x:c r="L1151" s="0">
        <x:v>111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88</x:v>
      </x:c>
      <x:c r="F1152" s="0" t="s">
        <x:v>89</x:v>
      </x:c>
      <x:c r="G1152" s="0" t="s">
        <x:v>74</x:v>
      </x:c>
      <x:c r="H1152" s="0" t="s">
        <x:v>75</x:v>
      </x:c>
      <x:c r="I1152" s="0" t="s">
        <x:v>54</x:v>
      </x:c>
      <x:c r="J1152" s="0" t="s">
        <x:v>54</x:v>
      </x:c>
      <x:c r="K1152" s="0" t="s">
        <x:v>55</x:v>
      </x:c>
      <x:c r="L1152" s="0">
        <x:v>104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88</x:v>
      </x:c>
      <x:c r="F1153" s="0" t="s">
        <x:v>89</x:v>
      </x:c>
      <x:c r="G1153" s="0" t="s">
        <x:v>76</x:v>
      </x:c>
      <x:c r="H1153" s="0" t="s">
        <x:v>77</x:v>
      </x:c>
      <x:c r="I1153" s="0" t="s">
        <x:v>54</x:v>
      </x:c>
      <x:c r="J1153" s="0" t="s">
        <x:v>54</x:v>
      </x:c>
      <x:c r="K1153" s="0" t="s">
        <x:v>55</x:v>
      </x:c>
      <x:c r="L1153" s="0">
        <x:v>26178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60</x:v>
      </x:c>
      <x:c r="F1154" s="0" t="s">
        <x:v>90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105654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60</x:v>
      </x:c>
      <x:c r="F1155" s="0" t="s">
        <x:v>90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18715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60</x:v>
      </x:c>
      <x:c r="F1156" s="0" t="s">
        <x:v>90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6212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60</x:v>
      </x:c>
      <x:c r="F1157" s="0" t="s">
        <x:v>90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15559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60</x:v>
      </x:c>
      <x:c r="F1158" s="0" t="s">
        <x:v>90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28311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60</x:v>
      </x:c>
      <x:c r="F1159" s="0" t="s">
        <x:v>90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4909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60</x:v>
      </x:c>
      <x:c r="F1160" s="0" t="s">
        <x:v>90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6770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60</x:v>
      </x:c>
      <x:c r="F1161" s="0" t="s">
        <x:v>90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2514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60</x:v>
      </x:c>
      <x:c r="F1162" s="0" t="s">
        <x:v>90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3078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60</x:v>
      </x:c>
      <x:c r="F1163" s="0" t="s">
        <x:v>90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1301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60</x:v>
      </x:c>
      <x:c r="F1164" s="0" t="s">
        <x:v>90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497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60</x:v>
      </x:c>
      <x:c r="F1165" s="0" t="s">
        <x:v>90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17788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62</x:v>
      </x:c>
      <x:c r="F1166" s="0" t="s">
        <x:v>91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47631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62</x:v>
      </x:c>
      <x:c r="F1167" s="0" t="s">
        <x:v>91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6290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62</x:v>
      </x:c>
      <x:c r="F1168" s="0" t="s">
        <x:v>91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2270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62</x:v>
      </x:c>
      <x:c r="F1169" s="0" t="s">
        <x:v>91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7801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62</x:v>
      </x:c>
      <x:c r="F1170" s="0" t="s">
        <x:v>91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12617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62</x:v>
      </x:c>
      <x:c r="F1171" s="0" t="s">
        <x:v>91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2248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62</x:v>
      </x:c>
      <x:c r="F1172" s="0" t="s">
        <x:v>91</x:v>
      </x:c>
      <x:c r="G1172" s="0" t="s">
        <x:v>66</x:v>
      </x:c>
      <x:c r="H1172" s="0" t="s">
        <x:v>67</x:v>
      </x:c>
      <x:c r="I1172" s="0" t="s">
        <x:v>54</x:v>
      </x:c>
      <x:c r="J1172" s="0" t="s">
        <x:v>54</x:v>
      </x:c>
      <x:c r="K1172" s="0" t="s">
        <x:v>55</x:v>
      </x:c>
      <x:c r="L1172" s="0">
        <x:v>3364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62</x:v>
      </x:c>
      <x:c r="F1173" s="0" t="s">
        <x:v>91</x:v>
      </x:c>
      <x:c r="G1173" s="0" t="s">
        <x:v>68</x:v>
      </x:c>
      <x:c r="H1173" s="0" t="s">
        <x:v>69</x:v>
      </x:c>
      <x:c r="I1173" s="0" t="s">
        <x:v>54</x:v>
      </x:c>
      <x:c r="J1173" s="0" t="s">
        <x:v>54</x:v>
      </x:c>
      <x:c r="K1173" s="0" t="s">
        <x:v>55</x:v>
      </x:c>
      <x:c r="L1173" s="0">
        <x:v>1413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62</x:v>
      </x:c>
      <x:c r="F1174" s="0" t="s">
        <x:v>91</x:v>
      </x:c>
      <x:c r="G1174" s="0" t="s">
        <x:v>70</x:v>
      </x:c>
      <x:c r="H1174" s="0" t="s">
        <x:v>71</x:v>
      </x:c>
      <x:c r="I1174" s="0" t="s">
        <x:v>54</x:v>
      </x:c>
      <x:c r="J1174" s="0" t="s">
        <x:v>54</x:v>
      </x:c>
      <x:c r="K1174" s="0" t="s">
        <x:v>55</x:v>
      </x:c>
      <x:c r="L1174" s="0">
        <x:v>1450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62</x:v>
      </x:c>
      <x:c r="F1175" s="0" t="s">
        <x:v>91</x:v>
      </x:c>
      <x:c r="G1175" s="0" t="s">
        <x:v>72</x:v>
      </x:c>
      <x:c r="H1175" s="0" t="s">
        <x:v>73</x:v>
      </x:c>
      <x:c r="I1175" s="0" t="s">
        <x:v>54</x:v>
      </x:c>
      <x:c r="J1175" s="0" t="s">
        <x:v>54</x:v>
      </x:c>
      <x:c r="K1175" s="0" t="s">
        <x:v>55</x:v>
      </x:c>
      <x:c r="L1175" s="0">
        <x:v>1968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62</x:v>
      </x:c>
      <x:c r="F1176" s="0" t="s">
        <x:v>91</x:v>
      </x:c>
      <x:c r="G1176" s="0" t="s">
        <x:v>74</x:v>
      </x:c>
      <x:c r="H1176" s="0" t="s">
        <x:v>75</x:v>
      </x:c>
      <x:c r="I1176" s="0" t="s">
        <x:v>54</x:v>
      </x:c>
      <x:c r="J1176" s="0" t="s">
        <x:v>54</x:v>
      </x:c>
      <x:c r="K1176" s="0" t="s">
        <x:v>55</x:v>
      </x:c>
      <x:c r="L1176" s="0">
        <x:v>253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62</x:v>
      </x:c>
      <x:c r="F1177" s="0" t="s">
        <x:v>91</x:v>
      </x:c>
      <x:c r="G1177" s="0" t="s">
        <x:v>76</x:v>
      </x:c>
      <x:c r="H1177" s="0" t="s">
        <x:v>77</x:v>
      </x:c>
      <x:c r="I1177" s="0" t="s">
        <x:v>54</x:v>
      </x:c>
      <x:c r="J1177" s="0" t="s">
        <x:v>54</x:v>
      </x:c>
      <x:c r="K1177" s="0" t="s">
        <x:v>55</x:v>
      </x:c>
      <x:c r="L1177" s="0">
        <x:v>7957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64</x:v>
      </x:c>
      <x:c r="F1178" s="0" t="s">
        <x:v>92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39972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64</x:v>
      </x:c>
      <x:c r="F1179" s="0" t="s">
        <x:v>92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5021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64</x:v>
      </x:c>
      <x:c r="F1180" s="0" t="s">
        <x:v>92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1584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64</x:v>
      </x:c>
      <x:c r="F1181" s="0" t="s">
        <x:v>92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6030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64</x:v>
      </x:c>
      <x:c r="F1182" s="0" t="s">
        <x:v>92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10943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64</x:v>
      </x:c>
      <x:c r="F1183" s="0" t="s">
        <x:v>92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2186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64</x:v>
      </x:c>
      <x:c r="F1184" s="0" t="s">
        <x:v>92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2781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64</x:v>
      </x:c>
      <x:c r="F1185" s="0" t="s">
        <x:v>92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1141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64</x:v>
      </x:c>
      <x:c r="F1186" s="0" t="s">
        <x:v>92</x:v>
      </x:c>
      <x:c r="G1186" s="0" t="s">
        <x:v>70</x:v>
      </x:c>
      <x:c r="H1186" s="0" t="s">
        <x:v>71</x:v>
      </x:c>
      <x:c r="I1186" s="0" t="s">
        <x:v>54</x:v>
      </x:c>
      <x:c r="J1186" s="0" t="s">
        <x:v>54</x:v>
      </x:c>
      <x:c r="K1186" s="0" t="s">
        <x:v>55</x:v>
      </x:c>
      <x:c r="L1186" s="0">
        <x:v>1151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64</x:v>
      </x:c>
      <x:c r="F1187" s="0" t="s">
        <x:v>92</x:v>
      </x:c>
      <x:c r="G1187" s="0" t="s">
        <x:v>72</x:v>
      </x:c>
      <x:c r="H1187" s="0" t="s">
        <x:v>73</x:v>
      </x:c>
      <x:c r="I1187" s="0" t="s">
        <x:v>54</x:v>
      </x:c>
      <x:c r="J1187" s="0" t="s">
        <x:v>54</x:v>
      </x:c>
      <x:c r="K1187" s="0" t="s">
        <x:v>55</x:v>
      </x:c>
      <x:c r="L1187" s="0">
        <x:v>1321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64</x:v>
      </x:c>
      <x:c r="F1188" s="0" t="s">
        <x:v>92</x:v>
      </x:c>
      <x:c r="G1188" s="0" t="s">
        <x:v>74</x:v>
      </x:c>
      <x:c r="H1188" s="0" t="s">
        <x:v>75</x:v>
      </x:c>
      <x:c r="I1188" s="0" t="s">
        <x:v>54</x:v>
      </x:c>
      <x:c r="J1188" s="0" t="s">
        <x:v>54</x:v>
      </x:c>
      <x:c r="K1188" s="0" t="s">
        <x:v>55</x:v>
      </x:c>
      <x:c r="L1188" s="0">
        <x:v>203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64</x:v>
      </x:c>
      <x:c r="F1189" s="0" t="s">
        <x:v>92</x:v>
      </x:c>
      <x:c r="G1189" s="0" t="s">
        <x:v>76</x:v>
      </x:c>
      <x:c r="H1189" s="0" t="s">
        <x:v>77</x:v>
      </x:c>
      <x:c r="I1189" s="0" t="s">
        <x:v>54</x:v>
      </x:c>
      <x:c r="J1189" s="0" t="s">
        <x:v>54</x:v>
      </x:c>
      <x:c r="K1189" s="0" t="s">
        <x:v>55</x:v>
      </x:c>
      <x:c r="L1189" s="0">
        <x:v>7611</x:v>
      </x:c>
    </x:row>
    <x:row r="1190" spans="1:12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66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19351</x:v>
      </x:c>
    </x:row>
    <x:row r="1191" spans="1:12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66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2071</x:v>
      </x:c>
    </x:row>
    <x:row r="1192" spans="1:12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66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678</x:v>
      </x:c>
    </x:row>
    <x:row r="1193" spans="1:12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66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2689</x:v>
      </x:c>
    </x:row>
    <x:row r="1194" spans="1:12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66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4815</x:v>
      </x:c>
    </x:row>
    <x:row r="1195" spans="1:12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66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1089</x:v>
      </x:c>
    </x:row>
    <x:row r="1196" spans="1:12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66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1719</x:v>
      </x:c>
    </x:row>
    <x:row r="1197" spans="1:12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66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493</x:v>
      </x:c>
    </x:row>
    <x:row r="1198" spans="1:12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66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540</x:v>
      </x:c>
    </x:row>
    <x:row r="1199" spans="1:12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66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711</x:v>
      </x:c>
    </x:row>
    <x:row r="1200" spans="1:12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66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90</x:v>
      </x:c>
    </x:row>
    <x:row r="1201" spans="1:12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66</x:v>
      </x:c>
      <x:c r="F1201" s="0" t="s">
        <x:v>93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4456</x:v>
      </x:c>
    </x:row>
    <x:row r="1202" spans="1:12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68</x:v>
      </x:c>
      <x:c r="F1202" s="0" t="s">
        <x:v>94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62134</x:v>
      </x:c>
    </x:row>
    <x:row r="1203" spans="1:12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68</x:v>
      </x:c>
      <x:c r="F1203" s="0" t="s">
        <x:v>94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8315</x:v>
      </x:c>
    </x:row>
    <x:row r="1204" spans="1:12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68</x:v>
      </x:c>
      <x:c r="F1204" s="0" t="s">
        <x:v>94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2905</x:v>
      </x:c>
    </x:row>
    <x:row r="1205" spans="1:12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68</x:v>
      </x:c>
      <x:c r="F1205" s="0" t="s">
        <x:v>94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8204</x:v>
      </x:c>
    </x:row>
    <x:row r="1206" spans="1:12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68</x:v>
      </x:c>
      <x:c r="F1206" s="0" t="s">
        <x:v>94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17209</x:v>
      </x:c>
    </x:row>
    <x:row r="1207" spans="1:12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68</x:v>
      </x:c>
      <x:c r="F1207" s="0" t="s">
        <x:v>94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3301</x:v>
      </x:c>
    </x:row>
    <x:row r="1208" spans="1:12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68</x:v>
      </x:c>
      <x:c r="F1208" s="0" t="s">
        <x:v>94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5568</x:v>
      </x:c>
    </x:row>
    <x:row r="1209" spans="1:12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68</x:v>
      </x:c>
      <x:c r="F1209" s="0" t="s">
        <x:v>94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2066</x:v>
      </x:c>
    </x:row>
    <x:row r="1210" spans="1:12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68</x:v>
      </x:c>
      <x:c r="F1210" s="0" t="s">
        <x:v>94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1836</x:v>
      </x:c>
    </x:row>
    <x:row r="1211" spans="1:12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68</x:v>
      </x:c>
      <x:c r="F1211" s="0" t="s">
        <x:v>94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736</x:v>
      </x:c>
    </x:row>
    <x:row r="1212" spans="1:12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68</x:v>
      </x:c>
      <x:c r="F1212" s="0" t="s">
        <x:v>94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180</x:v>
      </x:c>
    </x:row>
    <x:row r="1213" spans="1:12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68</x:v>
      </x:c>
      <x:c r="F1213" s="0" t="s">
        <x:v>94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11814</x:v>
      </x:c>
    </x:row>
    <x:row r="1214" spans="1:12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70</x:v>
      </x:c>
      <x:c r="F1214" s="0" t="s">
        <x:v>95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92225</x:v>
      </x:c>
    </x:row>
    <x:row r="1215" spans="1:12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70</x:v>
      </x:c>
      <x:c r="F1215" s="0" t="s">
        <x:v>95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16211</x:v>
      </x:c>
    </x:row>
    <x:row r="1216" spans="1:12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70</x:v>
      </x:c>
      <x:c r="F1216" s="0" t="s">
        <x:v>95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4843</x:v>
      </x:c>
    </x:row>
    <x:row r="1217" spans="1:12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70</x:v>
      </x:c>
      <x:c r="F1217" s="0" t="s">
        <x:v>95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13640</x:v>
      </x:c>
    </x:row>
    <x:row r="1218" spans="1:12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70</x:v>
      </x:c>
      <x:c r="F1218" s="0" t="s">
        <x:v>95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25078</x:v>
      </x:c>
    </x:row>
    <x:row r="1219" spans="1:12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70</x:v>
      </x:c>
      <x:c r="F1219" s="0" t="s">
        <x:v>95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4998</x:v>
      </x:c>
    </x:row>
    <x:row r="1220" spans="1:12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70</x:v>
      </x:c>
      <x:c r="F1220" s="0" t="s">
        <x:v>95</x:v>
      </x:c>
      <x:c r="G1220" s="0" t="s">
        <x:v>66</x:v>
      </x:c>
      <x:c r="H1220" s="0" t="s">
        <x:v>67</x:v>
      </x:c>
      <x:c r="I1220" s="0" t="s">
        <x:v>54</x:v>
      </x:c>
      <x:c r="J1220" s="0" t="s">
        <x:v>54</x:v>
      </x:c>
      <x:c r="K1220" s="0" t="s">
        <x:v>55</x:v>
      </x:c>
      <x:c r="L1220" s="0">
        <x:v>6233</x:v>
      </x:c>
    </x:row>
    <x:row r="1221" spans="1:12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70</x:v>
      </x:c>
      <x:c r="F1221" s="0" t="s">
        <x:v>95</x:v>
      </x:c>
      <x:c r="G1221" s="0" t="s">
        <x:v>68</x:v>
      </x:c>
      <x:c r="H1221" s="0" t="s">
        <x:v>69</x:v>
      </x:c>
      <x:c r="I1221" s="0" t="s">
        <x:v>54</x:v>
      </x:c>
      <x:c r="J1221" s="0" t="s">
        <x:v>54</x:v>
      </x:c>
      <x:c r="K1221" s="0" t="s">
        <x:v>55</x:v>
      </x:c>
      <x:c r="L1221" s="0">
        <x:v>2248</x:v>
      </x:c>
    </x:row>
    <x:row r="1222" spans="1:12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70</x:v>
      </x:c>
      <x:c r="F1222" s="0" t="s">
        <x:v>95</x:v>
      </x:c>
      <x:c r="G1222" s="0" t="s">
        <x:v>70</x:v>
      </x:c>
      <x:c r="H1222" s="0" t="s">
        <x:v>71</x:v>
      </x:c>
      <x:c r="I1222" s="0" t="s">
        <x:v>54</x:v>
      </x:c>
      <x:c r="J1222" s="0" t="s">
        <x:v>54</x:v>
      </x:c>
      <x:c r="K1222" s="0" t="s">
        <x:v>55</x:v>
      </x:c>
      <x:c r="L1222" s="0">
        <x:v>3303</x:v>
      </x:c>
    </x:row>
    <x:row r="1223" spans="1:12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70</x:v>
      </x:c>
      <x:c r="F1223" s="0" t="s">
        <x:v>95</x:v>
      </x:c>
      <x:c r="G1223" s="0" t="s">
        <x:v>72</x:v>
      </x:c>
      <x:c r="H1223" s="0" t="s">
        <x:v>73</x:v>
      </x:c>
      <x:c r="I1223" s="0" t="s">
        <x:v>54</x:v>
      </x:c>
      <x:c r="J1223" s="0" t="s">
        <x:v>54</x:v>
      </x:c>
      <x:c r="K1223" s="0" t="s">
        <x:v>55</x:v>
      </x:c>
      <x:c r="L1223" s="0">
        <x:v>1874</x:v>
      </x:c>
    </x:row>
    <x:row r="1224" spans="1:12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70</x:v>
      </x:c>
      <x:c r="F1224" s="0" t="s">
        <x:v>95</x:v>
      </x:c>
      <x:c r="G1224" s="0" t="s">
        <x:v>74</x:v>
      </x:c>
      <x:c r="H1224" s="0" t="s">
        <x:v>75</x:v>
      </x:c>
      <x:c r="I1224" s="0" t="s">
        <x:v>54</x:v>
      </x:c>
      <x:c r="J1224" s="0" t="s">
        <x:v>54</x:v>
      </x:c>
      <x:c r="K1224" s="0" t="s">
        <x:v>55</x:v>
      </x:c>
      <x:c r="L1224" s="0">
        <x:v>456</x:v>
      </x:c>
    </x:row>
    <x:row r="1225" spans="1:12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70</x:v>
      </x:c>
      <x:c r="F1225" s="0" t="s">
        <x:v>95</x:v>
      </x:c>
      <x:c r="G1225" s="0" t="s">
        <x:v>76</x:v>
      </x:c>
      <x:c r="H1225" s="0" t="s">
        <x:v>77</x:v>
      </x:c>
      <x:c r="I1225" s="0" t="s">
        <x:v>54</x:v>
      </x:c>
      <x:c r="J1225" s="0" t="s">
        <x:v>54</x:v>
      </x:c>
      <x:c r="K1225" s="0" t="s">
        <x:v>55</x:v>
      </x:c>
      <x:c r="L1225" s="0">
        <x:v>13341</x:v>
      </x:c>
    </x:row>
    <x:row r="1226" spans="1:12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72</x:v>
      </x:c>
      <x:c r="F1226" s="0" t="s">
        <x:v>96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38257</x:v>
      </x:c>
    </x:row>
    <x:row r="1227" spans="1:12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72</x:v>
      </x:c>
      <x:c r="F1227" s="0" t="s">
        <x:v>96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4459</x:v>
      </x:c>
    </x:row>
    <x:row r="1228" spans="1:12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72</x:v>
      </x:c>
      <x:c r="F1228" s="0" t="s">
        <x:v>96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1366</x:v>
      </x:c>
    </x:row>
    <x:row r="1229" spans="1:12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72</x:v>
      </x:c>
      <x:c r="F1229" s="0" t="s">
        <x:v>96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5142</x:v>
      </x:c>
    </x:row>
    <x:row r="1230" spans="1:12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72</x:v>
      </x:c>
      <x:c r="F1230" s="0" t="s">
        <x:v>96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9431</x:v>
      </x:c>
    </x:row>
    <x:row r="1231" spans="1:12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72</x:v>
      </x:c>
      <x:c r="F1231" s="0" t="s">
        <x:v>96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2504</x:v>
      </x:c>
    </x:row>
    <x:row r="1232" spans="1:12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72</x:v>
      </x:c>
      <x:c r="F1232" s="0" t="s">
        <x:v>96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3472</x:v>
      </x:c>
    </x:row>
    <x:row r="1233" spans="1:12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72</x:v>
      </x:c>
      <x:c r="F1233" s="0" t="s">
        <x:v>96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1329</x:v>
      </x:c>
    </x:row>
    <x:row r="1234" spans="1:12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72</x:v>
      </x:c>
      <x:c r="F1234" s="0" t="s">
        <x:v>96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1181</x:v>
      </x:c>
    </x:row>
    <x:row r="1235" spans="1:12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72</x:v>
      </x:c>
      <x:c r="F1235" s="0" t="s">
        <x:v>96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1385</x:v>
      </x:c>
    </x:row>
    <x:row r="1236" spans="1:12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72</x:v>
      </x:c>
      <x:c r="F1236" s="0" t="s">
        <x:v>96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273</x:v>
      </x:c>
    </x:row>
    <x:row r="1237" spans="1:12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72</x:v>
      </x:c>
      <x:c r="F1237" s="0" t="s">
        <x:v>96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7715</x:v>
      </x:c>
    </x:row>
    <x:row r="1238" spans="1:12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74</x:v>
      </x:c>
      <x:c r="F1238" s="0" t="s">
        <x:v>97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43381</x:v>
      </x:c>
    </x:row>
    <x:row r="1239" spans="1:12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74</x:v>
      </x:c>
      <x:c r="F1239" s="0" t="s">
        <x:v>97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5371</x:v>
      </x:c>
    </x:row>
    <x:row r="1240" spans="1:12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74</x:v>
      </x:c>
      <x:c r="F1240" s="0" t="s">
        <x:v>97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2077</x:v>
      </x:c>
    </x:row>
    <x:row r="1241" spans="1:12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74</x:v>
      </x:c>
      <x:c r="F1241" s="0" t="s">
        <x:v>97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6689</x:v>
      </x:c>
    </x:row>
    <x:row r="1242" spans="1:12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74</x:v>
      </x:c>
      <x:c r="F1242" s="0" t="s">
        <x:v>97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11163</x:v>
      </x:c>
    </x:row>
    <x:row r="1243" spans="1:12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74</x:v>
      </x:c>
      <x:c r="F1243" s="0" t="s">
        <x:v>97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2099</x:v>
      </x:c>
    </x:row>
    <x:row r="1244" spans="1:12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74</x:v>
      </x:c>
      <x:c r="F1244" s="0" t="s">
        <x:v>97</x:v>
      </x:c>
      <x:c r="G1244" s="0" t="s">
        <x:v>66</x:v>
      </x:c>
      <x:c r="H1244" s="0" t="s">
        <x:v>67</x:v>
      </x:c>
      <x:c r="I1244" s="0" t="s">
        <x:v>54</x:v>
      </x:c>
      <x:c r="J1244" s="0" t="s">
        <x:v>54</x:v>
      </x:c>
      <x:c r="K1244" s="0" t="s">
        <x:v>55</x:v>
      </x:c>
      <x:c r="L1244" s="0">
        <x:v>3256</x:v>
      </x:c>
    </x:row>
    <x:row r="1245" spans="1:12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74</x:v>
      </x:c>
      <x:c r="F1245" s="0" t="s">
        <x:v>97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1208</x:v>
      </x:c>
    </x:row>
    <x:row r="1246" spans="1:12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74</x:v>
      </x:c>
      <x:c r="F1246" s="0" t="s">
        <x:v>97</x:v>
      </x:c>
      <x:c r="G1246" s="0" t="s">
        <x:v>70</x:v>
      </x:c>
      <x:c r="H1246" s="0" t="s">
        <x:v>71</x:v>
      </x:c>
      <x:c r="I1246" s="0" t="s">
        <x:v>54</x:v>
      </x:c>
      <x:c r="J1246" s="0" t="s">
        <x:v>54</x:v>
      </x:c>
      <x:c r="K1246" s="0" t="s">
        <x:v>55</x:v>
      </x:c>
      <x:c r="L1246" s="0">
        <x:v>1343</x:v>
      </x:c>
    </x:row>
    <x:row r="1247" spans="1:12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74</x:v>
      </x:c>
      <x:c r="F1247" s="0" t="s">
        <x:v>97</x:v>
      </x:c>
      <x:c r="G1247" s="0" t="s">
        <x:v>72</x:v>
      </x:c>
      <x:c r="H1247" s="0" t="s">
        <x:v>73</x:v>
      </x:c>
      <x:c r="I1247" s="0" t="s">
        <x:v>54</x:v>
      </x:c>
      <x:c r="J1247" s="0" t="s">
        <x:v>54</x:v>
      </x:c>
      <x:c r="K1247" s="0" t="s">
        <x:v>55</x:v>
      </x:c>
      <x:c r="L1247" s="0">
        <x:v>1078</x:v>
      </x:c>
    </x:row>
    <x:row r="1248" spans="1:12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74</x:v>
      </x:c>
      <x:c r="F1248" s="0" t="s">
        <x:v>97</x:v>
      </x:c>
      <x:c r="G1248" s="0" t="s">
        <x:v>74</x:v>
      </x:c>
      <x:c r="H1248" s="0" t="s">
        <x:v>75</x:v>
      </x:c>
      <x:c r="I1248" s="0" t="s">
        <x:v>54</x:v>
      </x:c>
      <x:c r="J1248" s="0" t="s">
        <x:v>54</x:v>
      </x:c>
      <x:c r="K1248" s="0" t="s">
        <x:v>55</x:v>
      </x:c>
      <x:c r="L1248" s="0">
        <x:v>167</x:v>
      </x:c>
    </x:row>
    <x:row r="1249" spans="1:12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74</x:v>
      </x:c>
      <x:c r="F1249" s="0" t="s">
        <x:v>97</x:v>
      </x:c>
      <x:c r="G1249" s="0" t="s">
        <x:v>76</x:v>
      </x:c>
      <x:c r="H1249" s="0" t="s">
        <x:v>77</x:v>
      </x:c>
      <x:c r="I1249" s="0" t="s">
        <x:v>54</x:v>
      </x:c>
      <x:c r="J1249" s="0" t="s">
        <x:v>54</x:v>
      </x:c>
      <x:c r="K1249" s="0" t="s">
        <x:v>55</x:v>
      </x:c>
      <x:c r="L1249" s="0">
        <x:v>8930</x:v>
      </x:c>
    </x:row>
    <x:row r="1250" spans="1:12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76</x:v>
      </x:c>
      <x:c r="F1250" s="0" t="s">
        <x:v>98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73411</x:v>
      </x:c>
    </x:row>
    <x:row r="1251" spans="1:12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76</x:v>
      </x:c>
      <x:c r="F1251" s="0" t="s">
        <x:v>98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9560</x:v>
      </x:c>
    </x:row>
    <x:row r="1252" spans="1:12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76</x:v>
      </x:c>
      <x:c r="F1252" s="0" t="s">
        <x:v>98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2514</x:v>
      </x:c>
    </x:row>
    <x:row r="1253" spans="1:12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76</x:v>
      </x:c>
      <x:c r="F1253" s="0" t="s">
        <x:v>98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9714</x:v>
      </x:c>
    </x:row>
    <x:row r="1254" spans="1:12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76</x:v>
      </x:c>
      <x:c r="F1254" s="0" t="s">
        <x:v>98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19888</x:v>
      </x:c>
    </x:row>
    <x:row r="1255" spans="1:12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76</x:v>
      </x:c>
      <x:c r="F1255" s="0" t="s">
        <x:v>98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4142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76</x:v>
      </x:c>
      <x:c r="F1256" s="0" t="s">
        <x:v>98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5818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76</x:v>
      </x:c>
      <x:c r="F1257" s="0" t="s">
        <x:v>98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2618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76</x:v>
      </x:c>
      <x:c r="F1258" s="0" t="s">
        <x:v>98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2611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76</x:v>
      </x:c>
      <x:c r="F1259" s="0" t="s">
        <x:v>98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2535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76</x:v>
      </x:c>
      <x:c r="F1260" s="0" t="s">
        <x:v>98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558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76</x:v>
      </x:c>
      <x:c r="F1261" s="0" t="s">
        <x:v>98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13453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99</x:v>
      </x:c>
      <x:c r="F1262" s="0" t="s">
        <x:v>100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69098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12444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4230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9744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17704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2952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4163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1893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2456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1167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337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12008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101</x:v>
      </x:c>
      <x:c r="F1274" s="0" t="s">
        <x:v>102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625828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101</x:v>
      </x:c>
      <x:c r="F1275" s="0" t="s">
        <x:v>102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78422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34271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101</x:v>
      </x:c>
      <x:c r="F1277" s="0" t="s">
        <x:v>102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90932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101</x:v>
      </x:c>
      <x:c r="F1278" s="0" t="s">
        <x:v>102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159255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101</x:v>
      </x:c>
      <x:c r="F1279" s="0" t="s">
        <x:v>102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29406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101</x:v>
      </x:c>
      <x:c r="F1280" s="0" t="s">
        <x:v>102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49260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101</x:v>
      </x:c>
      <x:c r="F1281" s="0" t="s">
        <x:v>102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18340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101</x:v>
      </x:c>
      <x:c r="F1282" s="0" t="s">
        <x:v>102</x:v>
      </x:c>
      <x:c r="G1282" s="0" t="s">
        <x:v>70</x:v>
      </x:c>
      <x:c r="H1282" s="0" t="s">
        <x:v>71</x:v>
      </x:c>
      <x:c r="I1282" s="0" t="s">
        <x:v>54</x:v>
      </x:c>
      <x:c r="J1282" s="0" t="s">
        <x:v>54</x:v>
      </x:c>
      <x:c r="K1282" s="0" t="s">
        <x:v>55</x:v>
      </x:c>
      <x:c r="L1282" s="0">
        <x:v>19376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101</x:v>
      </x:c>
      <x:c r="F1283" s="0" t="s">
        <x:v>102</x:v>
      </x:c>
      <x:c r="G1283" s="0" t="s">
        <x:v>72</x:v>
      </x:c>
      <x:c r="H1283" s="0" t="s">
        <x:v>73</x:v>
      </x:c>
      <x:c r="I1283" s="0" t="s">
        <x:v>54</x:v>
      </x:c>
      <x:c r="J1283" s="0" t="s">
        <x:v>54</x:v>
      </x:c>
      <x:c r="K1283" s="0" t="s">
        <x:v>55</x:v>
      </x:c>
      <x:c r="L1283" s="0">
        <x:v>21716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101</x:v>
      </x:c>
      <x:c r="F1284" s="0" t="s">
        <x:v>102</x:v>
      </x:c>
      <x:c r="G1284" s="0" t="s">
        <x:v>74</x:v>
      </x:c>
      <x:c r="H1284" s="0" t="s">
        <x:v>75</x:v>
      </x:c>
      <x:c r="I1284" s="0" t="s">
        <x:v>54</x:v>
      </x:c>
      <x:c r="J1284" s="0" t="s">
        <x:v>54</x:v>
      </x:c>
      <x:c r="K1284" s="0" t="s">
        <x:v>55</x:v>
      </x:c>
      <x:c r="L1284" s="0">
        <x:v>2158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101</x:v>
      </x:c>
      <x:c r="F1285" s="0" t="s">
        <x:v>102</x:v>
      </x:c>
      <x:c r="G1285" s="0" t="s">
        <x:v>76</x:v>
      </x:c>
      <x:c r="H1285" s="0" t="s">
        <x:v>77</x:v>
      </x:c>
      <x:c r="I1285" s="0" t="s">
        <x:v>54</x:v>
      </x:c>
      <x:c r="J1285" s="0" t="s">
        <x:v>54</x:v>
      </x:c>
      <x:c r="K1285" s="0" t="s">
        <x:v>55</x:v>
      </x:c>
      <x:c r="L1285" s="0">
        <x:v>122692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103</x:v>
      </x:c>
      <x:c r="F1286" s="0" t="s">
        <x:v>104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58898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103</x:v>
      </x:c>
      <x:c r="F1287" s="0" t="s">
        <x:v>104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7772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103</x:v>
      </x:c>
      <x:c r="F1288" s="0" t="s">
        <x:v>104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3061</x:v>
      </x:c>
    </x:row>
    <x:row r="1289" spans="1:12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103</x:v>
      </x:c>
      <x:c r="F1289" s="0" t="s">
        <x:v>104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9277</x:v>
      </x:c>
    </x:row>
    <x:row r="1290" spans="1:12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103</x:v>
      </x:c>
      <x:c r="F1290" s="0" t="s">
        <x:v>104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15182</x:v>
      </x:c>
    </x:row>
    <x:row r="1291" spans="1:12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103</x:v>
      </x:c>
      <x:c r="F1291" s="0" t="s">
        <x:v>104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2669</x:v>
      </x:c>
    </x:row>
    <x:row r="1292" spans="1:12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103</x:v>
      </x:c>
      <x:c r="F1292" s="0" t="s">
        <x:v>104</x:v>
      </x:c>
      <x:c r="G1292" s="0" t="s">
        <x:v>66</x:v>
      </x:c>
      <x:c r="H1292" s="0" t="s">
        <x:v>67</x:v>
      </x:c>
      <x:c r="I1292" s="0" t="s">
        <x:v>54</x:v>
      </x:c>
      <x:c r="J1292" s="0" t="s">
        <x:v>54</x:v>
      </x:c>
      <x:c r="K1292" s="0" t="s">
        <x:v>55</x:v>
      </x:c>
      <x:c r="L1292" s="0">
        <x:v>4103</x:v>
      </x:c>
    </x:row>
    <x:row r="1293" spans="1:12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103</x:v>
      </x:c>
      <x:c r="F1293" s="0" t="s">
        <x:v>104</x:v>
      </x:c>
      <x:c r="G1293" s="0" t="s">
        <x:v>68</x:v>
      </x:c>
      <x:c r="H1293" s="0" t="s">
        <x:v>69</x:v>
      </x:c>
      <x:c r="I1293" s="0" t="s">
        <x:v>54</x:v>
      </x:c>
      <x:c r="J1293" s="0" t="s">
        <x:v>54</x:v>
      </x:c>
      <x:c r="K1293" s="0" t="s">
        <x:v>55</x:v>
      </x:c>
      <x:c r="L1293" s="0">
        <x:v>1341</x:v>
      </x:c>
    </x:row>
    <x:row r="1294" spans="1:12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103</x:v>
      </x:c>
      <x:c r="F1294" s="0" t="s">
        <x:v>104</x:v>
      </x:c>
      <x:c r="G1294" s="0" t="s">
        <x:v>70</x:v>
      </x:c>
      <x:c r="H1294" s="0" t="s">
        <x:v>71</x:v>
      </x:c>
      <x:c r="I1294" s="0" t="s">
        <x:v>54</x:v>
      </x:c>
      <x:c r="J1294" s="0" t="s">
        <x:v>54</x:v>
      </x:c>
      <x:c r="K1294" s="0" t="s">
        <x:v>55</x:v>
      </x:c>
      <x:c r="L1294" s="0">
        <x:v>1950</x:v>
      </x:c>
    </x:row>
    <x:row r="1295" spans="1:12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103</x:v>
      </x:c>
      <x:c r="F1295" s="0" t="s">
        <x:v>104</x:v>
      </x:c>
      <x:c r="G1295" s="0" t="s">
        <x:v>72</x:v>
      </x:c>
      <x:c r="H1295" s="0" t="s">
        <x:v>73</x:v>
      </x:c>
      <x:c r="I1295" s="0" t="s">
        <x:v>54</x:v>
      </x:c>
      <x:c r="J1295" s="0" t="s">
        <x:v>54</x:v>
      </x:c>
      <x:c r="K1295" s="0" t="s">
        <x:v>55</x:v>
      </x:c>
      <x:c r="L1295" s="0">
        <x:v>2435</x:v>
      </x:c>
    </x:row>
    <x:row r="1296" spans="1:12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103</x:v>
      </x:c>
      <x:c r="F1296" s="0" t="s">
        <x:v>104</x:v>
      </x:c>
      <x:c r="G1296" s="0" t="s">
        <x:v>74</x:v>
      </x:c>
      <x:c r="H1296" s="0" t="s">
        <x:v>75</x:v>
      </x:c>
      <x:c r="I1296" s="0" t="s">
        <x:v>54</x:v>
      </x:c>
      <x:c r="J1296" s="0" t="s">
        <x:v>54</x:v>
      </x:c>
      <x:c r="K1296" s="0" t="s">
        <x:v>55</x:v>
      </x:c>
      <x:c r="L1296" s="0">
        <x:v>100</x:v>
      </x:c>
    </x:row>
    <x:row r="1297" spans="1:12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103</x:v>
      </x:c>
      <x:c r="F1297" s="0" t="s">
        <x:v>104</x:v>
      </x:c>
      <x:c r="G1297" s="0" t="s">
        <x:v>76</x:v>
      </x:c>
      <x:c r="H1297" s="0" t="s">
        <x:v>77</x:v>
      </x:c>
      <x:c r="I1297" s="0" t="s">
        <x:v>54</x:v>
      </x:c>
      <x:c r="J1297" s="0" t="s">
        <x:v>54</x:v>
      </x:c>
      <x:c r="K1297" s="0" t="s">
        <x:v>55</x:v>
      </x:c>
      <x:c r="L1297" s="0">
        <x:v>11008</x:v>
      </x:c>
    </x:row>
    <x:row r="1298" spans="1:12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105</x:v>
      </x:c>
      <x:c r="F1298" s="0" t="s">
        <x:v>106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261562</x:v>
      </x:c>
    </x:row>
    <x:row r="1299" spans="1:12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34615</x:v>
      </x:c>
    </x:row>
    <x:row r="1300" spans="1:12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105</x:v>
      </x:c>
      <x:c r="F1300" s="0" t="s">
        <x:v>106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16843</x:v>
      </x:c>
    </x:row>
    <x:row r="1301" spans="1:12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105</x:v>
      </x:c>
      <x:c r="F1301" s="0" t="s">
        <x:v>106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38723</x:v>
      </x:c>
    </x:row>
    <x:row r="1302" spans="1:12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105</x:v>
      </x:c>
      <x:c r="F1302" s="0" t="s">
        <x:v>106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65596</x:v>
      </x:c>
    </x:row>
    <x:row r="1303" spans="1:12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105</x:v>
      </x:c>
      <x:c r="F1303" s="0" t="s">
        <x:v>106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12329</x:v>
      </x:c>
    </x:row>
    <x:row r="1304" spans="1:12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105</x:v>
      </x:c>
      <x:c r="F1304" s="0" t="s">
        <x:v>106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20609</x:v>
      </x:c>
    </x:row>
    <x:row r="1305" spans="1:12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105</x:v>
      </x:c>
      <x:c r="F1305" s="0" t="s">
        <x:v>106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7309</x:v>
      </x:c>
    </x:row>
    <x:row r="1306" spans="1:12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105</x:v>
      </x:c>
      <x:c r="F1306" s="0" t="s">
        <x:v>106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8169</x:v>
      </x:c>
    </x:row>
    <x:row r="1307" spans="1:12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105</x:v>
      </x:c>
      <x:c r="F1307" s="0" t="s">
        <x:v>106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8052</x:v>
      </x:c>
    </x:row>
    <x:row r="1308" spans="1:12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105</x:v>
      </x:c>
      <x:c r="F1308" s="0" t="s">
        <x:v>106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674</x:v>
      </x:c>
    </x:row>
    <x:row r="1309" spans="1:12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105</x:v>
      </x:c>
      <x:c r="F1309" s="0" t="s">
        <x:v>106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48643</x:v>
      </x:c>
    </x:row>
    <x:row r="1310" spans="1:12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107</x:v>
      </x:c>
      <x:c r="F1310" s="0" t="s">
        <x:v>108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60418</x:v>
      </x:c>
    </x:row>
    <x:row r="1311" spans="1:12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107</x:v>
      </x:c>
      <x:c r="F1311" s="0" t="s">
        <x:v>108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5937</x:v>
      </x:c>
    </x:row>
    <x:row r="1312" spans="1:12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107</x:v>
      </x:c>
      <x:c r="F1312" s="0" t="s">
        <x:v>108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3693</x:v>
      </x:c>
    </x:row>
    <x:row r="1313" spans="1:12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107</x:v>
      </x:c>
      <x:c r="F1313" s="0" t="s">
        <x:v>108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6956</x:v>
      </x:c>
    </x:row>
    <x:row r="1314" spans="1:12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107</x:v>
      </x:c>
      <x:c r="F1314" s="0" t="s">
        <x:v>108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15081</x:v>
      </x:c>
    </x:row>
    <x:row r="1315" spans="1:12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107</x:v>
      </x:c>
      <x:c r="F1315" s="0" t="s">
        <x:v>108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2730</x:v>
      </x:c>
    </x:row>
    <x:row r="1316" spans="1:12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107</x:v>
      </x:c>
      <x:c r="F1316" s="0" t="s">
        <x:v>108</x:v>
      </x:c>
      <x:c r="G1316" s="0" t="s">
        <x:v>66</x:v>
      </x:c>
      <x:c r="H1316" s="0" t="s">
        <x:v>67</x:v>
      </x:c>
      <x:c r="I1316" s="0" t="s">
        <x:v>54</x:v>
      </x:c>
      <x:c r="J1316" s="0" t="s">
        <x:v>54</x:v>
      </x:c>
      <x:c r="K1316" s="0" t="s">
        <x:v>55</x:v>
      </x:c>
      <x:c r="L1316" s="0">
        <x:v>5074</x:v>
      </x:c>
    </x:row>
    <x:row r="1317" spans="1:12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107</x:v>
      </x:c>
      <x:c r="F1317" s="0" t="s">
        <x:v>108</x:v>
      </x:c>
      <x:c r="G1317" s="0" t="s">
        <x:v>68</x:v>
      </x:c>
      <x:c r="H1317" s="0" t="s">
        <x:v>69</x:v>
      </x:c>
      <x:c r="I1317" s="0" t="s">
        <x:v>54</x:v>
      </x:c>
      <x:c r="J1317" s="0" t="s">
        <x:v>54</x:v>
      </x:c>
      <x:c r="K1317" s="0" t="s">
        <x:v>55</x:v>
      </x:c>
      <x:c r="L1317" s="0">
        <x:v>2640</x:v>
      </x:c>
    </x:row>
    <x:row r="1318" spans="1:12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107</x:v>
      </x:c>
      <x:c r="F1318" s="0" t="s">
        <x:v>108</x:v>
      </x:c>
      <x:c r="G1318" s="0" t="s">
        <x:v>70</x:v>
      </x:c>
      <x:c r="H1318" s="0" t="s">
        <x:v>71</x:v>
      </x:c>
      <x:c r="I1318" s="0" t="s">
        <x:v>54</x:v>
      </x:c>
      <x:c r="J1318" s="0" t="s">
        <x:v>54</x:v>
      </x:c>
      <x:c r="K1318" s="0" t="s">
        <x:v>55</x:v>
      </x:c>
      <x:c r="L1318" s="0">
        <x:v>1157</x:v>
      </x:c>
    </x:row>
    <x:row r="1319" spans="1:12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107</x:v>
      </x:c>
      <x:c r="F1319" s="0" t="s">
        <x:v>108</x:v>
      </x:c>
      <x:c r="G1319" s="0" t="s">
        <x:v>72</x:v>
      </x:c>
      <x:c r="H1319" s="0" t="s">
        <x:v>73</x:v>
      </x:c>
      <x:c r="I1319" s="0" t="s">
        <x:v>54</x:v>
      </x:c>
      <x:c r="J1319" s="0" t="s">
        <x:v>54</x:v>
      </x:c>
      <x:c r="K1319" s="0" t="s">
        <x:v>55</x:v>
      </x:c>
      <x:c r="L1319" s="0">
        <x:v>56</x:v>
      </x:c>
    </x:row>
    <x:row r="1320" spans="1:12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107</x:v>
      </x:c>
      <x:c r="F1320" s="0" t="s">
        <x:v>108</x:v>
      </x:c>
      <x:c r="G1320" s="0" t="s">
        <x:v>74</x:v>
      </x:c>
      <x:c r="H1320" s="0" t="s">
        <x:v>75</x:v>
      </x:c>
      <x:c r="I1320" s="0" t="s">
        <x:v>54</x:v>
      </x:c>
      <x:c r="J1320" s="0" t="s">
        <x:v>54</x:v>
      </x:c>
      <x:c r="K1320" s="0" t="s">
        <x:v>55</x:v>
      </x:c>
      <x:c r="L1320" s="0">
        <x:v>32</x:v>
      </x:c>
    </x:row>
    <x:row r="1321" spans="1:12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107</x:v>
      </x:c>
      <x:c r="F1321" s="0" t="s">
        <x:v>108</x:v>
      </x:c>
      <x:c r="G1321" s="0" t="s">
        <x:v>76</x:v>
      </x:c>
      <x:c r="H1321" s="0" t="s">
        <x:v>77</x:v>
      </x:c>
      <x:c r="I1321" s="0" t="s">
        <x:v>54</x:v>
      </x:c>
      <x:c r="J1321" s="0" t="s">
        <x:v>54</x:v>
      </x:c>
      <x:c r="K1321" s="0" t="s">
        <x:v>55</x:v>
      </x:c>
      <x:c r="L1321" s="0">
        <x:v>17062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109</x:v>
      </x:c>
      <x:c r="F1322" s="0" t="s">
        <x:v>110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201144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109</x:v>
      </x:c>
      <x:c r="F1323" s="0" t="s">
        <x:v>110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28678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109</x:v>
      </x:c>
      <x:c r="F1324" s="0" t="s">
        <x:v>110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13150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109</x:v>
      </x:c>
      <x:c r="F1325" s="0" t="s">
        <x:v>110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31767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109</x:v>
      </x:c>
      <x:c r="F1326" s="0" t="s">
        <x:v>110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50515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109</x:v>
      </x:c>
      <x:c r="F1327" s="0" t="s">
        <x:v>110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9599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109</x:v>
      </x:c>
      <x:c r="F1328" s="0" t="s">
        <x:v>110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15535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109</x:v>
      </x:c>
      <x:c r="F1329" s="0" t="s">
        <x:v>110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4669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109</x:v>
      </x:c>
      <x:c r="F1330" s="0" t="s">
        <x:v>110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7012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109</x:v>
      </x:c>
      <x:c r="F1331" s="0" t="s">
        <x:v>110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7996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109</x:v>
      </x:c>
      <x:c r="F1332" s="0" t="s">
        <x:v>110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642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109</x:v>
      </x:c>
      <x:c r="F1333" s="0" t="s">
        <x:v>110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31581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111</x:v>
      </x:c>
      <x:c r="F1334" s="0" t="s">
        <x:v>112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72873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8733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111</x:v>
      </x:c>
      <x:c r="F1336" s="0" t="s">
        <x:v>112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2994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111</x:v>
      </x:c>
      <x:c r="F1337" s="0" t="s">
        <x:v>112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10645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111</x:v>
      </x:c>
      <x:c r="F1338" s="0" t="s">
        <x:v>112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18971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111</x:v>
      </x:c>
      <x:c r="F1339" s="0" t="s">
        <x:v>112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3095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111</x:v>
      </x:c>
      <x:c r="F1340" s="0" t="s">
        <x:v>112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4885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111</x:v>
      </x:c>
      <x:c r="F1341" s="0" t="s">
        <x:v>112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2198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111</x:v>
      </x:c>
      <x:c r="F1342" s="0" t="s">
        <x:v>112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2628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111</x:v>
      </x:c>
      <x:c r="F1343" s="0" t="s">
        <x:v>112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3639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111</x:v>
      </x:c>
      <x:c r="F1344" s="0" t="s">
        <x:v>112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174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111</x:v>
      </x:c>
      <x:c r="F1345" s="0" t="s">
        <x:v>112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14911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113</x:v>
      </x:c>
      <x:c r="F1346" s="0" t="s">
        <x:v>114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95994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113</x:v>
      </x:c>
      <x:c r="F1347" s="0" t="s">
        <x:v>114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11358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113</x:v>
      </x:c>
      <x:c r="F1348" s="0" t="s">
        <x:v>114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5274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113</x:v>
      </x:c>
      <x:c r="F1349" s="0" t="s">
        <x:v>114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13341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113</x:v>
      </x:c>
      <x:c r="F1350" s="0" t="s">
        <x:v>114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24021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113</x:v>
      </x:c>
      <x:c r="F1351" s="0" t="s">
        <x:v>114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4668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113</x:v>
      </x:c>
      <x:c r="F1352" s="0" t="s">
        <x:v>114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7634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113</x:v>
      </x:c>
      <x:c r="F1353" s="0" t="s">
        <x:v>114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2969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113</x:v>
      </x:c>
      <x:c r="F1354" s="0" t="s">
        <x:v>114</x:v>
      </x:c>
      <x:c r="G1354" s="0" t="s">
        <x:v>70</x:v>
      </x:c>
      <x:c r="H1354" s="0" t="s">
        <x:v>71</x:v>
      </x:c>
      <x:c r="I1354" s="0" t="s">
        <x:v>54</x:v>
      </x:c>
      <x:c r="J1354" s="0" t="s">
        <x:v>54</x:v>
      </x:c>
      <x:c r="K1354" s="0" t="s">
        <x:v>55</x:v>
      </x:c>
      <x:c r="L1354" s="0">
        <x:v>2673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113</x:v>
      </x:c>
      <x:c r="F1355" s="0" t="s">
        <x:v>114</x:v>
      </x:c>
      <x:c r="G1355" s="0" t="s">
        <x:v>72</x:v>
      </x:c>
      <x:c r="H1355" s="0" t="s">
        <x:v>73</x:v>
      </x:c>
      <x:c r="I1355" s="0" t="s">
        <x:v>54</x:v>
      </x:c>
      <x:c r="J1355" s="0" t="s">
        <x:v>54</x:v>
      </x:c>
      <x:c r="K1355" s="0" t="s">
        <x:v>55</x:v>
      </x:c>
      <x:c r="L1355" s="0">
        <x:v>2526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113</x:v>
      </x:c>
      <x:c r="F1356" s="0" t="s">
        <x:v>114</x:v>
      </x:c>
      <x:c r="G1356" s="0" t="s">
        <x:v>74</x:v>
      </x:c>
      <x:c r="H1356" s="0" t="s">
        <x:v>75</x:v>
      </x:c>
      <x:c r="I1356" s="0" t="s">
        <x:v>54</x:v>
      </x:c>
      <x:c r="J1356" s="0" t="s">
        <x:v>54</x:v>
      </x:c>
      <x:c r="K1356" s="0" t="s">
        <x:v>55</x:v>
      </x:c>
      <x:c r="L1356" s="0">
        <x:v>246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54</x:v>
      </x:c>
      <x:c r="J1357" s="0" t="s">
        <x:v>54</x:v>
      </x:c>
      <x:c r="K1357" s="0" t="s">
        <x:v>55</x:v>
      </x:c>
      <x:c r="L1357" s="0">
        <x:v>21284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115</x:v>
      </x:c>
      <x:c r="F1358" s="0" t="s">
        <x:v>116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29159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115</x:v>
      </x:c>
      <x:c r="F1359" s="0" t="s">
        <x:v>116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2774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115</x:v>
      </x:c>
      <x:c r="F1360" s="0" t="s">
        <x:v>116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1217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115</x:v>
      </x:c>
      <x:c r="F1361" s="0" t="s">
        <x:v>116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2604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115</x:v>
      </x:c>
      <x:c r="F1362" s="0" t="s">
        <x:v>116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7954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115</x:v>
      </x:c>
      <x:c r="F1363" s="0" t="s">
        <x:v>116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1402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115</x:v>
      </x:c>
      <x:c r="F1364" s="0" t="s">
        <x:v>116</x:v>
      </x:c>
      <x:c r="G1364" s="0" t="s">
        <x:v>66</x:v>
      </x:c>
      <x:c r="H1364" s="0" t="s">
        <x:v>67</x:v>
      </x:c>
      <x:c r="I1364" s="0" t="s">
        <x:v>54</x:v>
      </x:c>
      <x:c r="J1364" s="0" t="s">
        <x:v>54</x:v>
      </x:c>
      <x:c r="K1364" s="0" t="s">
        <x:v>55</x:v>
      </x:c>
      <x:c r="L1364" s="0">
        <x:v>2469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115</x:v>
      </x:c>
      <x:c r="F1365" s="0" t="s">
        <x:v>116</x:v>
      </x:c>
      <x:c r="G1365" s="0" t="s">
        <x:v>68</x:v>
      </x:c>
      <x:c r="H1365" s="0" t="s">
        <x:v>69</x:v>
      </x:c>
      <x:c r="I1365" s="0" t="s">
        <x:v>54</x:v>
      </x:c>
      <x:c r="J1365" s="0" t="s">
        <x:v>54</x:v>
      </x:c>
      <x:c r="K1365" s="0" t="s">
        <x:v>55</x:v>
      </x:c>
      <x:c r="L1365" s="0">
        <x:v>1338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115</x:v>
      </x:c>
      <x:c r="F1366" s="0" t="s">
        <x:v>116</x:v>
      </x:c>
      <x:c r="G1366" s="0" t="s">
        <x:v>70</x:v>
      </x:c>
      <x:c r="H1366" s="0" t="s">
        <x:v>71</x:v>
      </x:c>
      <x:c r="I1366" s="0" t="s">
        <x:v>54</x:v>
      </x:c>
      <x:c r="J1366" s="0" t="s">
        <x:v>54</x:v>
      </x:c>
      <x:c r="K1366" s="0" t="s">
        <x:v>55</x:v>
      </x:c>
      <x:c r="L1366" s="0">
        <x:v>595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115</x:v>
      </x:c>
      <x:c r="F1367" s="0" t="s">
        <x:v>116</x:v>
      </x:c>
      <x:c r="G1367" s="0" t="s">
        <x:v>72</x:v>
      </x:c>
      <x:c r="H1367" s="0" t="s">
        <x:v>73</x:v>
      </x:c>
      <x:c r="I1367" s="0" t="s">
        <x:v>54</x:v>
      </x:c>
      <x:c r="J1367" s="0" t="s">
        <x:v>54</x:v>
      </x:c>
      <x:c r="K1367" s="0" t="s">
        <x:v>55</x:v>
      </x:c>
      <x:c r="L1367" s="0">
        <x:v>27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115</x:v>
      </x:c>
      <x:c r="F1368" s="0" t="s">
        <x:v>116</x:v>
      </x:c>
      <x:c r="G1368" s="0" t="s">
        <x:v>74</x:v>
      </x:c>
      <x:c r="H1368" s="0" t="s">
        <x:v>75</x:v>
      </x:c>
      <x:c r="I1368" s="0" t="s">
        <x:v>54</x:v>
      </x:c>
      <x:c r="J1368" s="0" t="s">
        <x:v>54</x:v>
      </x:c>
      <x:c r="K1368" s="0" t="s">
        <x:v>55</x:v>
      </x:c>
      <x:c r="L1368" s="0">
        <x:v>17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115</x:v>
      </x:c>
      <x:c r="F1369" s="0" t="s">
        <x:v>116</x:v>
      </x:c>
      <x:c r="G1369" s="0" t="s">
        <x:v>76</x:v>
      </x:c>
      <x:c r="H1369" s="0" t="s">
        <x:v>77</x:v>
      </x:c>
      <x:c r="I1369" s="0" t="s">
        <x:v>54</x:v>
      </x:c>
      <x:c r="J1369" s="0" t="s">
        <x:v>54</x:v>
      </x:c>
      <x:c r="K1369" s="0" t="s">
        <x:v>55</x:v>
      </x:c>
      <x:c r="L1369" s="0">
        <x:v>8762</x:v>
      </x:c>
    </x:row>
    <x:row r="1370" spans="1:12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117</x:v>
      </x:c>
      <x:c r="F1370" s="0" t="s">
        <x:v>118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66835</x:v>
      </x:c>
    </x:row>
    <x:row r="1371" spans="1:12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117</x:v>
      </x:c>
      <x:c r="F1371" s="0" t="s">
        <x:v>118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8584</x:v>
      </x:c>
    </x:row>
    <x:row r="1372" spans="1:12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117</x:v>
      </x:c>
      <x:c r="F1372" s="0" t="s">
        <x:v>118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4057</x:v>
      </x:c>
    </x:row>
    <x:row r="1373" spans="1:12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117</x:v>
      </x:c>
      <x:c r="F1373" s="0" t="s">
        <x:v>118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10737</x:v>
      </x:c>
    </x:row>
    <x:row r="1374" spans="1:12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117</x:v>
      </x:c>
      <x:c r="F1374" s="0" t="s">
        <x:v>118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16067</x:v>
      </x:c>
    </x:row>
    <x:row r="1375" spans="1:12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117</x:v>
      </x:c>
      <x:c r="F1375" s="0" t="s">
        <x:v>118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3266</x:v>
      </x:c>
    </x:row>
    <x:row r="1376" spans="1:12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117</x:v>
      </x:c>
      <x:c r="F1376" s="0" t="s">
        <x:v>118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5165</x:v>
      </x:c>
    </x:row>
    <x:row r="1377" spans="1:12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117</x:v>
      </x:c>
      <x:c r="F1377" s="0" t="s">
        <x:v>118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1631</x:v>
      </x:c>
    </x:row>
    <x:row r="1378" spans="1:12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117</x:v>
      </x:c>
      <x:c r="F1378" s="0" t="s">
        <x:v>118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2078</x:v>
      </x:c>
    </x:row>
    <x:row r="1379" spans="1:12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117</x:v>
      </x:c>
      <x:c r="F1379" s="0" t="s">
        <x:v>118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2499</x:v>
      </x:c>
    </x:row>
    <x:row r="1380" spans="1:12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117</x:v>
      </x:c>
      <x:c r="F1380" s="0" t="s">
        <x:v>118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229</x:v>
      </x:c>
    </x:row>
    <x:row r="1381" spans="1:12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117</x:v>
      </x:c>
      <x:c r="F1381" s="0" t="s">
        <x:v>118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12522</x:v>
      </x:c>
    </x:row>
    <x:row r="1382" spans="1:12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119</x:v>
      </x:c>
      <x:c r="F1382" s="0" t="s">
        <x:v>120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34982</x:v>
      </x:c>
    </x:row>
    <x:row r="1383" spans="1:12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119</x:v>
      </x:c>
      <x:c r="F1383" s="0" t="s">
        <x:v>120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4167</x:v>
      </x:c>
    </x:row>
    <x:row r="1384" spans="1:12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119</x:v>
      </x:c>
      <x:c r="F1384" s="0" t="s">
        <x:v>120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1492</x:v>
      </x:c>
    </x:row>
    <x:row r="1385" spans="1:12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119</x:v>
      </x:c>
      <x:c r="F1385" s="0" t="s">
        <x:v>120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5318</x:v>
      </x:c>
    </x:row>
    <x:row r="1386" spans="1:12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119</x:v>
      </x:c>
      <x:c r="F1386" s="0" t="s">
        <x:v>120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9166</x:v>
      </x:c>
    </x:row>
    <x:row r="1387" spans="1:12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119</x:v>
      </x:c>
      <x:c r="F1387" s="0" t="s">
        <x:v>120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1744</x:v>
      </x:c>
    </x:row>
    <x:row r="1388" spans="1:12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119</x:v>
      </x:c>
      <x:c r="F1388" s="0" t="s">
        <x:v>120</x:v>
      </x:c>
      <x:c r="G1388" s="0" t="s">
        <x:v>66</x:v>
      </x:c>
      <x:c r="H1388" s="0" t="s">
        <x:v>67</x:v>
      </x:c>
      <x:c r="I1388" s="0" t="s">
        <x:v>54</x:v>
      </x:c>
      <x:c r="J1388" s="0" t="s">
        <x:v>54</x:v>
      </x:c>
      <x:c r="K1388" s="0" t="s">
        <x:v>55</x:v>
      </x:c>
      <x:c r="L1388" s="0">
        <x:v>2765</x:v>
      </x:c>
    </x:row>
    <x:row r="1389" spans="1:12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119</x:v>
      </x:c>
      <x:c r="F1389" s="0" t="s">
        <x:v>120</x:v>
      </x:c>
      <x:c r="G1389" s="0" t="s">
        <x:v>68</x:v>
      </x:c>
      <x:c r="H1389" s="0" t="s">
        <x:v>69</x:v>
      </x:c>
      <x:c r="I1389" s="0" t="s">
        <x:v>54</x:v>
      </x:c>
      <x:c r="J1389" s="0" t="s">
        <x:v>54</x:v>
      </x:c>
      <x:c r="K1389" s="0" t="s">
        <x:v>55</x:v>
      </x:c>
      <x:c r="L1389" s="0">
        <x:v>990</x:v>
      </x:c>
    </x:row>
    <x:row r="1390" spans="1:12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119</x:v>
      </x:c>
      <x:c r="F1390" s="0" t="s">
        <x:v>120</x:v>
      </x:c>
      <x:c r="G1390" s="0" t="s">
        <x:v>70</x:v>
      </x:c>
      <x:c r="H1390" s="0" t="s">
        <x:v>71</x:v>
      </x:c>
      <x:c r="I1390" s="0" t="s">
        <x:v>54</x:v>
      </x:c>
      <x:c r="J1390" s="0" t="s">
        <x:v>54</x:v>
      </x:c>
      <x:c r="K1390" s="0" t="s">
        <x:v>55</x:v>
      </x:c>
      <x:c r="L1390" s="0">
        <x:v>1089</x:v>
      </x:c>
    </x:row>
    <x:row r="1391" spans="1:12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119</x:v>
      </x:c>
      <x:c r="F1391" s="0" t="s">
        <x:v>120</x:v>
      </x:c>
      <x:c r="G1391" s="0" t="s">
        <x:v>72</x:v>
      </x:c>
      <x:c r="H1391" s="0" t="s">
        <x:v>73</x:v>
      </x:c>
      <x:c r="I1391" s="0" t="s">
        <x:v>54</x:v>
      </x:c>
      <x:c r="J1391" s="0" t="s">
        <x:v>54</x:v>
      </x:c>
      <x:c r="K1391" s="0" t="s">
        <x:v>55</x:v>
      </x:c>
      <x:c r="L1391" s="0">
        <x:v>1678</x:v>
      </x:c>
    </x:row>
    <x:row r="1392" spans="1:12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119</x:v>
      </x:c>
      <x:c r="F1392" s="0" t="s">
        <x:v>120</x:v>
      </x:c>
      <x:c r="G1392" s="0" t="s">
        <x:v>74</x:v>
      </x:c>
      <x:c r="H1392" s="0" t="s">
        <x:v>75</x:v>
      </x:c>
      <x:c r="I1392" s="0" t="s">
        <x:v>54</x:v>
      </x:c>
      <x:c r="J1392" s="0" t="s">
        <x:v>54</x:v>
      </x:c>
      <x:c r="K1392" s="0" t="s">
        <x:v>55</x:v>
      </x:c>
      <x:c r="L1392" s="0">
        <x:v>194</x:v>
      </x:c>
    </x:row>
    <x:row r="1393" spans="1:12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119</x:v>
      </x:c>
      <x:c r="F1393" s="0" t="s">
        <x:v>120</x:v>
      </x:c>
      <x:c r="G1393" s="0" t="s">
        <x:v>76</x:v>
      </x:c>
      <x:c r="H1393" s="0" t="s">
        <x:v>77</x:v>
      </x:c>
      <x:c r="I1393" s="0" t="s">
        <x:v>54</x:v>
      </x:c>
      <x:c r="J1393" s="0" t="s">
        <x:v>54</x:v>
      </x:c>
      <x:c r="K1393" s="0" t="s">
        <x:v>55</x:v>
      </x:c>
      <x:c r="L1393" s="0">
        <x:v>6379</x:v>
      </x:c>
    </x:row>
    <x:row r="1394" spans="1:12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121</x:v>
      </x:c>
      <x:c r="F1394" s="0" t="s">
        <x:v>122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44188</x:v>
      </x:c>
    </x:row>
    <x:row r="1395" spans="1:12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121</x:v>
      </x:c>
      <x:c r="F1395" s="0" t="s">
        <x:v>122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4749</x:v>
      </x:c>
    </x:row>
    <x:row r="1396" spans="1:12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121</x:v>
      </x:c>
      <x:c r="F1396" s="0" t="s">
        <x:v>122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1674</x:v>
      </x:c>
    </x:row>
    <x:row r="1397" spans="1:12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121</x:v>
      </x:c>
      <x:c r="F1397" s="0" t="s">
        <x:v>122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5852</x:v>
      </x:c>
    </x:row>
    <x:row r="1398" spans="1:12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121</x:v>
      </x:c>
      <x:c r="F1398" s="0" t="s">
        <x:v>122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11259</x:v>
      </x:c>
    </x:row>
    <x:row r="1399" spans="1:12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121</x:v>
      </x:c>
      <x:c r="F1399" s="0" t="s">
        <x:v>122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2101</x:v>
      </x:c>
    </x:row>
    <x:row r="1400" spans="1:12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121</x:v>
      </x:c>
      <x:c r="F1400" s="0" t="s">
        <x:v>122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4420</x:v>
      </x:c>
    </x:row>
    <x:row r="1401" spans="1:12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121</x:v>
      </x:c>
      <x:c r="F1401" s="0" t="s">
        <x:v>122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1423</x:v>
      </x:c>
    </x:row>
    <x:row r="1402" spans="1:12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121</x:v>
      </x:c>
      <x:c r="F1402" s="0" t="s">
        <x:v>122</x:v>
      </x:c>
      <x:c r="G1402" s="0" t="s">
        <x:v>70</x:v>
      </x:c>
      <x:c r="H1402" s="0" t="s">
        <x:v>71</x:v>
      </x:c>
      <x:c r="I1402" s="0" t="s">
        <x:v>54</x:v>
      </x:c>
      <x:c r="J1402" s="0" t="s">
        <x:v>54</x:v>
      </x:c>
      <x:c r="K1402" s="0" t="s">
        <x:v>55</x:v>
      </x:c>
      <x:c r="L1402" s="0">
        <x:v>1199</x:v>
      </x:c>
    </x:row>
    <x:row r="1403" spans="1:12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121</x:v>
      </x:c>
      <x:c r="F1403" s="0" t="s">
        <x:v>122</x:v>
      </x:c>
      <x:c r="G1403" s="0" t="s">
        <x:v>72</x:v>
      </x:c>
      <x:c r="H1403" s="0" t="s">
        <x:v>73</x:v>
      </x:c>
      <x:c r="I1403" s="0" t="s">
        <x:v>54</x:v>
      </x:c>
      <x:c r="J1403" s="0" t="s">
        <x:v>54</x:v>
      </x:c>
      <x:c r="K1403" s="0" t="s">
        <x:v>55</x:v>
      </x:c>
      <x:c r="L1403" s="0">
        <x:v>2004</x:v>
      </x:c>
    </x:row>
    <x:row r="1404" spans="1:12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121</x:v>
      </x:c>
      <x:c r="F1404" s="0" t="s">
        <x:v>122</x:v>
      </x:c>
      <x:c r="G1404" s="0" t="s">
        <x:v>74</x:v>
      </x:c>
      <x:c r="H1404" s="0" t="s">
        <x:v>75</x:v>
      </x:c>
      <x:c r="I1404" s="0" t="s">
        <x:v>54</x:v>
      </x:c>
      <x:c r="J1404" s="0" t="s">
        <x:v>54</x:v>
      </x:c>
      <x:c r="K1404" s="0" t="s">
        <x:v>55</x:v>
      </x:c>
      <x:c r="L1404" s="0">
        <x:v>545</x:v>
      </x:c>
    </x:row>
    <x:row r="1405" spans="1:12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121</x:v>
      </x:c>
      <x:c r="F1405" s="0" t="s">
        <x:v>122</x:v>
      </x:c>
      <x:c r="G1405" s="0" t="s">
        <x:v>76</x:v>
      </x:c>
      <x:c r="H1405" s="0" t="s">
        <x:v>77</x:v>
      </x:c>
      <x:c r="I1405" s="0" t="s">
        <x:v>54</x:v>
      </x:c>
      <x:c r="J1405" s="0" t="s">
        <x:v>54</x:v>
      </x:c>
      <x:c r="K1405" s="0" t="s">
        <x:v>55</x:v>
      </x:c>
      <x:c r="L1405" s="0">
        <x:v>8962</x:v>
      </x:c>
    </x:row>
    <x:row r="1406" spans="1:12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123</x:v>
      </x:c>
      <x:c r="F1406" s="0" t="s">
        <x:v>124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57331</x:v>
      </x:c>
    </x:row>
    <x:row r="1407" spans="1:12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7028</x:v>
      </x:c>
    </x:row>
    <x:row r="1408" spans="1:12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123</x:v>
      </x:c>
      <x:c r="F1408" s="0" t="s">
        <x:v>124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2933</x:v>
      </x:c>
    </x:row>
    <x:row r="1409" spans="1:12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123</x:v>
      </x:c>
      <x:c r="F1409" s="0" t="s">
        <x:v>124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7776</x:v>
      </x:c>
    </x:row>
    <x:row r="1410" spans="1:12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123</x:v>
      </x:c>
      <x:c r="F1410" s="0" t="s">
        <x:v>124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15060</x:v>
      </x:c>
    </x:row>
    <x:row r="1411" spans="1:12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123</x:v>
      </x:c>
      <x:c r="F1411" s="0" t="s">
        <x:v>124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2800</x:v>
      </x:c>
    </x:row>
    <x:row r="1412" spans="1:12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123</x:v>
      </x:c>
      <x:c r="F1412" s="0" t="s">
        <x:v>124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4844</x:v>
      </x:c>
    </x:row>
    <x:row r="1413" spans="1:12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123</x:v>
      </x:c>
      <x:c r="F1413" s="0" t="s">
        <x:v>124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2110</x:v>
      </x:c>
    </x:row>
    <x:row r="1414" spans="1:12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123</x:v>
      </x:c>
      <x:c r="F1414" s="0" t="s">
        <x:v>124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1668</x:v>
      </x:c>
    </x:row>
    <x:row r="1415" spans="1:12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123</x:v>
      </x:c>
      <x:c r="F1415" s="0" t="s">
        <x:v>124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1382</x:v>
      </x:c>
    </x:row>
    <x:row r="1416" spans="1:12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123</x:v>
      </x:c>
      <x:c r="F1416" s="0" t="s">
        <x:v>124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225</x:v>
      </x:c>
    </x:row>
    <x:row r="1417" spans="1:12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123</x:v>
      </x:c>
      <x:c r="F1417" s="0" t="s">
        <x:v>124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11505</x:v>
      </x:c>
    </x:row>
    <x:row r="1418" spans="1:12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125</x:v>
      </x:c>
      <x:c r="F1418" s="0" t="s">
        <x:v>126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23811</x:v>
      </x:c>
    </x:row>
    <x:row r="1419" spans="1:12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2508</x:v>
      </x:c>
    </x:row>
    <x:row r="1420" spans="1:12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125</x:v>
      </x:c>
      <x:c r="F1420" s="0" t="s">
        <x:v>126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1150</x:v>
      </x:c>
    </x:row>
    <x:row r="1421" spans="1:12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125</x:v>
      </x:c>
      <x:c r="F1421" s="0" t="s">
        <x:v>126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2578</x:v>
      </x:c>
    </x:row>
    <x:row r="1422" spans="1:12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125</x:v>
      </x:c>
      <x:c r="F1422" s="0" t="s">
        <x:v>126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6727</x:v>
      </x:c>
    </x:row>
    <x:row r="1423" spans="1:12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125</x:v>
      </x:c>
      <x:c r="F1423" s="0" t="s">
        <x:v>126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1176</x:v>
      </x:c>
    </x:row>
    <x:row r="1424" spans="1:12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125</x:v>
      </x:c>
      <x:c r="F1424" s="0" t="s">
        <x:v>126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2110</x:v>
      </x:c>
    </x:row>
    <x:row r="1425" spans="1:12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125</x:v>
      </x:c>
      <x:c r="F1425" s="0" t="s">
        <x:v>126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1179</x:v>
      </x:c>
    </x:row>
    <x:row r="1426" spans="1:12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125</x:v>
      </x:c>
      <x:c r="F1426" s="0" t="s">
        <x:v>126</x:v>
      </x:c>
      <x:c r="G1426" s="0" t="s">
        <x:v>70</x:v>
      </x:c>
      <x:c r="H1426" s="0" t="s">
        <x:v>71</x:v>
      </x:c>
      <x:c r="I1426" s="0" t="s">
        <x:v>54</x:v>
      </x:c>
      <x:c r="J1426" s="0" t="s">
        <x:v>54</x:v>
      </x:c>
      <x:c r="K1426" s="0" t="s">
        <x:v>55</x:v>
      </x:c>
      <x:c r="L1426" s="0">
        <x:v>476</x:v>
      </x:c>
    </x:row>
    <x:row r="1427" spans="1:12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125</x:v>
      </x:c>
      <x:c r="F1427" s="0" t="s">
        <x:v>126</x:v>
      </x:c>
      <x:c r="G1427" s="0" t="s">
        <x:v>72</x:v>
      </x:c>
      <x:c r="H1427" s="0" t="s">
        <x:v>73</x:v>
      </x:c>
      <x:c r="I1427" s="0" t="s">
        <x:v>54</x:v>
      </x:c>
      <x:c r="J1427" s="0" t="s">
        <x:v>54</x:v>
      </x:c>
      <x:c r="K1427" s="0" t="s">
        <x:v>55</x:v>
      </x:c>
      <x:c r="L1427" s="0">
        <x:v>42</x:v>
      </x:c>
    </x:row>
    <x:row r="1428" spans="1:12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125</x:v>
      </x:c>
      <x:c r="F1428" s="0" t="s">
        <x:v>126</x:v>
      </x:c>
      <x:c r="G1428" s="0" t="s">
        <x:v>74</x:v>
      </x:c>
      <x:c r="H1428" s="0" t="s">
        <x:v>75</x:v>
      </x:c>
      <x:c r="I1428" s="0" t="s">
        <x:v>54</x:v>
      </x:c>
      <x:c r="J1428" s="0" t="s">
        <x:v>54</x:v>
      </x:c>
      <x:c r="K1428" s="0" t="s">
        <x:v>55</x:v>
      </x:c>
      <x:c r="L1428" s="0">
        <x:v>22</x:v>
      </x:c>
    </x:row>
    <x:row r="1429" spans="1:12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125</x:v>
      </x:c>
      <x:c r="F1429" s="0" t="s">
        <x:v>126</x:v>
      </x:c>
      <x:c r="G1429" s="0" t="s">
        <x:v>76</x:v>
      </x:c>
      <x:c r="H1429" s="0" t="s">
        <x:v>77</x:v>
      </x:c>
      <x:c r="I1429" s="0" t="s">
        <x:v>54</x:v>
      </x:c>
      <x:c r="J1429" s="0" t="s">
        <x:v>54</x:v>
      </x:c>
      <x:c r="K1429" s="0" t="s">
        <x:v>55</x:v>
      </x:c>
      <x:c r="L1429" s="0">
        <x:v>5843</x:v>
      </x:c>
    </x:row>
    <x:row r="1430" spans="1:12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33520</x:v>
      </x:c>
    </x:row>
    <x:row r="1431" spans="1:12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127</x:v>
      </x:c>
      <x:c r="F1431" s="0" t="s">
        <x:v>128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4520</x:v>
      </x:c>
    </x:row>
    <x:row r="1432" spans="1:12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127</x:v>
      </x:c>
      <x:c r="F1432" s="0" t="s">
        <x:v>128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1783</x:v>
      </x:c>
    </x:row>
    <x:row r="1433" spans="1:12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127</x:v>
      </x:c>
      <x:c r="F1433" s="0" t="s">
        <x:v>128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5198</x:v>
      </x:c>
    </x:row>
    <x:row r="1434" spans="1:12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127</x:v>
      </x:c>
      <x:c r="F1434" s="0" t="s">
        <x:v>128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8333</x:v>
      </x:c>
    </x:row>
    <x:row r="1435" spans="1:12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127</x:v>
      </x:c>
      <x:c r="F1435" s="0" t="s">
        <x:v>128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1624</x:v>
      </x:c>
    </x:row>
    <x:row r="1436" spans="1:12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127</x:v>
      </x:c>
      <x:c r="F1436" s="0" t="s">
        <x:v>128</x:v>
      </x:c>
      <x:c r="G1436" s="0" t="s">
        <x:v>66</x:v>
      </x:c>
      <x:c r="H1436" s="0" t="s">
        <x:v>67</x:v>
      </x:c>
      <x:c r="I1436" s="0" t="s">
        <x:v>54</x:v>
      </x:c>
      <x:c r="J1436" s="0" t="s">
        <x:v>54</x:v>
      </x:c>
      <x:c r="K1436" s="0" t="s">
        <x:v>55</x:v>
      </x:c>
      <x:c r="L1436" s="0">
        <x:v>2734</x:v>
      </x:c>
    </x:row>
    <x:row r="1437" spans="1:12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127</x:v>
      </x:c>
      <x:c r="F1437" s="0" t="s">
        <x:v>128</x:v>
      </x:c>
      <x:c r="G1437" s="0" t="s">
        <x:v>68</x:v>
      </x:c>
      <x:c r="H1437" s="0" t="s">
        <x:v>69</x:v>
      </x:c>
      <x:c r="I1437" s="0" t="s">
        <x:v>54</x:v>
      </x:c>
      <x:c r="J1437" s="0" t="s">
        <x:v>54</x:v>
      </x:c>
      <x:c r="K1437" s="0" t="s">
        <x:v>55</x:v>
      </x:c>
      <x:c r="L1437" s="0">
        <x:v>931</x:v>
      </x:c>
    </x:row>
    <x:row r="1438" spans="1:12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127</x:v>
      </x:c>
      <x:c r="F1438" s="0" t="s">
        <x:v>128</x:v>
      </x:c>
      <x:c r="G1438" s="0" t="s">
        <x:v>70</x:v>
      </x:c>
      <x:c r="H1438" s="0" t="s">
        <x:v>71</x:v>
      </x:c>
      <x:c r="I1438" s="0" t="s">
        <x:v>54</x:v>
      </x:c>
      <x:c r="J1438" s="0" t="s">
        <x:v>54</x:v>
      </x:c>
      <x:c r="K1438" s="0" t="s">
        <x:v>55</x:v>
      </x:c>
      <x:c r="L1438" s="0">
        <x:v>1192</x:v>
      </x:c>
    </x:row>
    <x:row r="1439" spans="1:12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127</x:v>
      </x:c>
      <x:c r="F1439" s="0" t="s">
        <x:v>128</x:v>
      </x:c>
      <x:c r="G1439" s="0" t="s">
        <x:v>72</x:v>
      </x:c>
      <x:c r="H1439" s="0" t="s">
        <x:v>73</x:v>
      </x:c>
      <x:c r="I1439" s="0" t="s">
        <x:v>54</x:v>
      </x:c>
      <x:c r="J1439" s="0" t="s">
        <x:v>54</x:v>
      </x:c>
      <x:c r="K1439" s="0" t="s">
        <x:v>55</x:v>
      </x:c>
      <x:c r="L1439" s="0">
        <x:v>1340</x:v>
      </x:c>
    </x:row>
    <x:row r="1440" spans="1:12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127</x:v>
      </x:c>
      <x:c r="F1440" s="0" t="s">
        <x:v>128</x:v>
      </x:c>
      <x:c r="G1440" s="0" t="s">
        <x:v>74</x:v>
      </x:c>
      <x:c r="H1440" s="0" t="s">
        <x:v>75</x:v>
      </x:c>
      <x:c r="I1440" s="0" t="s">
        <x:v>54</x:v>
      </x:c>
      <x:c r="J1440" s="0" t="s">
        <x:v>54</x:v>
      </x:c>
      <x:c r="K1440" s="0" t="s">
        <x:v>55</x:v>
      </x:c>
      <x:c r="L1440" s="0">
        <x:v>203</x:v>
      </x:c>
    </x:row>
    <x:row r="1441" spans="1:12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127</x:v>
      </x:c>
      <x:c r="F1441" s="0" t="s">
        <x:v>128</x:v>
      </x:c>
      <x:c r="G1441" s="0" t="s">
        <x:v>76</x:v>
      </x:c>
      <x:c r="H1441" s="0" t="s">
        <x:v>77</x:v>
      </x:c>
      <x:c r="I1441" s="0" t="s">
        <x:v>54</x:v>
      </x:c>
      <x:c r="J1441" s="0" t="s">
        <x:v>54</x:v>
      </x:c>
      <x:c r="K1441" s="0" t="s">
        <x:v>55</x:v>
      </x:c>
      <x:c r="L1441" s="0">
        <x:v>5662</x:v>
      </x:c>
    </x:row>
    <x:row r="1442" spans="1:12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129</x:v>
      </x:c>
      <x:c r="F1442" s="0" t="s">
        <x:v>130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271437</x:v>
      </x:c>
    </x:row>
    <x:row r="1443" spans="1:12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129</x:v>
      </x:c>
      <x:c r="F1443" s="0" t="s">
        <x:v>130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32742</x:v>
      </x:c>
    </x:row>
    <x:row r="1444" spans="1:12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129</x:v>
      </x:c>
      <x:c r="F1444" s="0" t="s">
        <x:v>130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15551</x:v>
      </x:c>
    </x:row>
    <x:row r="1445" spans="1:12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129</x:v>
      </x:c>
      <x:c r="F1445" s="0" t="s">
        <x:v>130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43463</x:v>
      </x:c>
    </x:row>
    <x:row r="1446" spans="1:12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129</x:v>
      </x:c>
      <x:c r="F1446" s="0" t="s">
        <x:v>130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66808</x:v>
      </x:c>
    </x:row>
    <x:row r="1447" spans="1:12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129</x:v>
      </x:c>
      <x:c r="F1447" s="0" t="s">
        <x:v>130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10593</x:v>
      </x:c>
    </x:row>
    <x:row r="1448" spans="1:12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129</x:v>
      </x:c>
      <x:c r="F1448" s="0" t="s">
        <x:v>130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20726</x:v>
      </x:c>
    </x:row>
    <x:row r="1449" spans="1:12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129</x:v>
      </x:c>
      <x:c r="F1449" s="0" t="s">
        <x:v>130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7145</x:v>
      </x:c>
    </x:row>
    <x:row r="1450" spans="1:12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129</x:v>
      </x:c>
      <x:c r="F1450" s="0" t="s">
        <x:v>130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8276</x:v>
      </x:c>
    </x:row>
    <x:row r="1451" spans="1:12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129</x:v>
      </x:c>
      <x:c r="F1451" s="0" t="s">
        <x:v>130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10772</x:v>
      </x:c>
    </x:row>
    <x:row r="1452" spans="1:12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129</x:v>
      </x:c>
      <x:c r="F1452" s="0" t="s">
        <x:v>130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771</x:v>
      </x:c>
    </x:row>
    <x:row r="1453" spans="1:12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129</x:v>
      </x:c>
      <x:c r="F1453" s="0" t="s">
        <x:v>130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54590</x:v>
      </x:c>
    </x:row>
    <x:row r="1454" spans="1:12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131</x:v>
      </x:c>
      <x:c r="F1454" s="0" t="s">
        <x:v>132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125895</x:v>
      </x:c>
    </x:row>
    <x:row r="1455" spans="1:12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131</x:v>
      </x:c>
      <x:c r="F1455" s="0" t="s">
        <x:v>132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15716</x:v>
      </x:c>
    </x:row>
    <x:row r="1456" spans="1:12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131</x:v>
      </x:c>
      <x:c r="F1456" s="0" t="s">
        <x:v>132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9004</x:v>
      </x:c>
    </x:row>
    <x:row r="1457" spans="1:12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131</x:v>
      </x:c>
      <x:c r="F1457" s="0" t="s">
        <x:v>132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20609</x:v>
      </x:c>
    </x:row>
    <x:row r="1458" spans="1:12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131</x:v>
      </x:c>
      <x:c r="F1458" s="0" t="s">
        <x:v>132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29036</x:v>
      </x:c>
    </x:row>
    <x:row r="1459" spans="1:12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131</x:v>
      </x:c>
      <x:c r="F1459" s="0" t="s">
        <x:v>132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4421</x:v>
      </x:c>
    </x:row>
    <x:row r="1460" spans="1:12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131</x:v>
      </x:c>
      <x:c r="F1460" s="0" t="s">
        <x:v>132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8905</x:v>
      </x:c>
    </x:row>
    <x:row r="1461" spans="1:12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131</x:v>
      </x:c>
      <x:c r="F1461" s="0" t="s">
        <x:v>132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3451</x:v>
      </x:c>
    </x:row>
    <x:row r="1462" spans="1:12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131</x:v>
      </x:c>
      <x:c r="F1462" s="0" t="s">
        <x:v>132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3785</x:v>
      </x:c>
    </x:row>
    <x:row r="1463" spans="1:12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131</x:v>
      </x:c>
      <x:c r="F1463" s="0" t="s">
        <x:v>132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4025</x:v>
      </x:c>
    </x:row>
    <x:row r="1464" spans="1:12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131</x:v>
      </x:c>
      <x:c r="F1464" s="0" t="s">
        <x:v>132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235</x:v>
      </x:c>
    </x:row>
    <x:row r="1465" spans="1:12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131</x:v>
      </x:c>
      <x:c r="F1465" s="0" t="s">
        <x:v>132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26708</x:v>
      </x:c>
    </x:row>
    <x:row r="1466" spans="1:12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133</x:v>
      </x:c>
      <x:c r="F1466" s="0" t="s">
        <x:v>134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39015</x:v>
      </x:c>
    </x:row>
    <x:row r="1467" spans="1:12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4304</x:v>
      </x:c>
    </x:row>
    <x:row r="1468" spans="1:12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133</x:v>
      </x:c>
      <x:c r="F1468" s="0" t="s">
        <x:v>134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3379</x:v>
      </x:c>
    </x:row>
    <x:row r="1469" spans="1:12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133</x:v>
      </x:c>
      <x:c r="F1469" s="0" t="s">
        <x:v>134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5839</x:v>
      </x:c>
    </x:row>
    <x:row r="1470" spans="1:12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133</x:v>
      </x:c>
      <x:c r="F1470" s="0" t="s">
        <x:v>134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8950</x:v>
      </x:c>
    </x:row>
    <x:row r="1471" spans="1:12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133</x:v>
      </x:c>
      <x:c r="F1471" s="0" t="s">
        <x:v>134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864</x:v>
      </x:c>
    </x:row>
    <x:row r="1472" spans="1:12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133</x:v>
      </x:c>
      <x:c r="F1472" s="0" t="s">
        <x:v>134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2164</x:v>
      </x:c>
    </x:row>
    <x:row r="1473" spans="1:12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133</x:v>
      </x:c>
      <x:c r="F1473" s="0" t="s">
        <x:v>134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1318</x:v>
      </x:c>
    </x:row>
    <x:row r="1474" spans="1:12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133</x:v>
      </x:c>
      <x:c r="F1474" s="0" t="s">
        <x:v>134</x:v>
      </x:c>
      <x:c r="G1474" s="0" t="s">
        <x:v>70</x:v>
      </x:c>
      <x:c r="H1474" s="0" t="s">
        <x:v>71</x:v>
      </x:c>
      <x:c r="I1474" s="0" t="s">
        <x:v>54</x:v>
      </x:c>
      <x:c r="J1474" s="0" t="s">
        <x:v>54</x:v>
      </x:c>
      <x:c r="K1474" s="0" t="s">
        <x:v>55</x:v>
      </x:c>
      <x:c r="L1474" s="0">
        <x:v>815</x:v>
      </x:c>
    </x:row>
    <x:row r="1475" spans="1:12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133</x:v>
      </x:c>
      <x:c r="F1475" s="0" t="s">
        <x:v>134</x:v>
      </x:c>
      <x:c r="G1475" s="0" t="s">
        <x:v>72</x:v>
      </x:c>
      <x:c r="H1475" s="0" t="s">
        <x:v>73</x:v>
      </x:c>
      <x:c r="I1475" s="0" t="s">
        <x:v>54</x:v>
      </x:c>
      <x:c r="J1475" s="0" t="s">
        <x:v>54</x:v>
      </x:c>
      <x:c r="K1475" s="0" t="s">
        <x:v>55</x:v>
      </x:c>
      <x:c r="L1475" s="0">
        <x:v>77</x:v>
      </x:c>
    </x:row>
    <x:row r="1476" spans="1:12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133</x:v>
      </x:c>
      <x:c r="F1476" s="0" t="s">
        <x:v>134</x:v>
      </x:c>
      <x:c r="G1476" s="0" t="s">
        <x:v>74</x:v>
      </x:c>
      <x:c r="H1476" s="0" t="s">
        <x:v>75</x:v>
      </x:c>
      <x:c r="I1476" s="0" t="s">
        <x:v>54</x:v>
      </x:c>
      <x:c r="J1476" s="0" t="s">
        <x:v>54</x:v>
      </x:c>
      <x:c r="K1476" s="0" t="s">
        <x:v>55</x:v>
      </x:c>
      <x:c r="L1476" s="0">
        <x:v>20</x:v>
      </x:c>
    </x:row>
    <x:row r="1477" spans="1:12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133</x:v>
      </x:c>
      <x:c r="F1477" s="0" t="s">
        <x:v>134</x:v>
      </x:c>
      <x:c r="G1477" s="0" t="s">
        <x:v>76</x:v>
      </x:c>
      <x:c r="H1477" s="0" t="s">
        <x:v>77</x:v>
      </x:c>
      <x:c r="I1477" s="0" t="s">
        <x:v>54</x:v>
      </x:c>
      <x:c r="J1477" s="0" t="s">
        <x:v>54</x:v>
      </x:c>
      <x:c r="K1477" s="0" t="s">
        <x:v>55</x:v>
      </x:c>
      <x:c r="L1477" s="0">
        <x:v>11285</x:v>
      </x:c>
    </x:row>
    <x:row r="1478" spans="1:12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135</x:v>
      </x:c>
      <x:c r="F1478" s="0" t="s">
        <x:v>136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86880</x:v>
      </x:c>
    </x:row>
    <x:row r="1479" spans="1:12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11412</x:v>
      </x:c>
    </x:row>
    <x:row r="1480" spans="1:12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5625</x:v>
      </x:c>
    </x:row>
    <x:row r="1481" spans="1:12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135</x:v>
      </x:c>
      <x:c r="F1481" s="0" t="s">
        <x:v>136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14770</x:v>
      </x:c>
    </x:row>
    <x:row r="1482" spans="1:12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135</x:v>
      </x:c>
      <x:c r="F1482" s="0" t="s">
        <x:v>136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20086</x:v>
      </x:c>
    </x:row>
    <x:row r="1483" spans="1:12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135</x:v>
      </x:c>
      <x:c r="F1483" s="0" t="s">
        <x:v>136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3557</x:v>
      </x:c>
    </x:row>
    <x:row r="1484" spans="1:12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135</x:v>
      </x:c>
      <x:c r="F1484" s="0" t="s">
        <x:v>136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6741</x:v>
      </x:c>
    </x:row>
    <x:row r="1485" spans="1:12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135</x:v>
      </x:c>
      <x:c r="F1485" s="0" t="s">
        <x:v>136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2133</x:v>
      </x:c>
    </x:row>
    <x:row r="1486" spans="1:12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135</x:v>
      </x:c>
      <x:c r="F1486" s="0" t="s">
        <x:v>136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2970</x:v>
      </x:c>
    </x:row>
    <x:row r="1487" spans="1:12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135</x:v>
      </x:c>
      <x:c r="F1487" s="0" t="s">
        <x:v>136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3948</x:v>
      </x:c>
    </x:row>
    <x:row r="1488" spans="1:12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135</x:v>
      </x:c>
      <x:c r="F1488" s="0" t="s">
        <x:v>136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215</x:v>
      </x:c>
    </x:row>
    <x:row r="1489" spans="1:12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135</x:v>
      </x:c>
      <x:c r="F1489" s="0" t="s">
        <x:v>136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15423</x:v>
      </x:c>
    </x:row>
    <x:row r="1490" spans="1:12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137</x:v>
      </x:c>
      <x:c r="F1490" s="0" t="s">
        <x:v>138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15654</x:v>
      </x:c>
    </x:row>
    <x:row r="1491" spans="1:12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137</x:v>
      </x:c>
      <x:c r="F1491" s="0" t="s">
        <x:v>138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1871</x:v>
      </x:c>
    </x:row>
    <x:row r="1492" spans="1:12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137</x:v>
      </x:c>
      <x:c r="F1492" s="0" t="s">
        <x:v>138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661</x:v>
      </x:c>
    </x:row>
    <x:row r="1493" spans="1:12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137</x:v>
      </x:c>
      <x:c r="F1493" s="0" t="s">
        <x:v>138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2555</x:v>
      </x:c>
    </x:row>
    <x:row r="1494" spans="1:12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137</x:v>
      </x:c>
      <x:c r="F1494" s="0" t="s">
        <x:v>138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4235</x:v>
      </x:c>
    </x:row>
    <x:row r="1495" spans="1:12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137</x:v>
      </x:c>
      <x:c r="F1495" s="0" t="s">
        <x:v>138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679</x:v>
      </x:c>
    </x:row>
    <x:row r="1496" spans="1:12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137</x:v>
      </x:c>
      <x:c r="F1496" s="0" t="s">
        <x:v>138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1194</x:v>
      </x:c>
    </x:row>
    <x:row r="1497" spans="1:12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137</x:v>
      </x:c>
      <x:c r="F1497" s="0" t="s">
        <x:v>138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367</x:v>
      </x:c>
    </x:row>
    <x:row r="1498" spans="1:12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137</x:v>
      </x:c>
      <x:c r="F1498" s="0" t="s">
        <x:v>138</x:v>
      </x:c>
      <x:c r="G1498" s="0" t="s">
        <x:v>70</x:v>
      </x:c>
      <x:c r="H1498" s="0" t="s">
        <x:v>71</x:v>
      </x:c>
      <x:c r="I1498" s="0" t="s">
        <x:v>54</x:v>
      </x:c>
      <x:c r="J1498" s="0" t="s">
        <x:v>54</x:v>
      </x:c>
      <x:c r="K1498" s="0" t="s">
        <x:v>55</x:v>
      </x:c>
      <x:c r="L1498" s="0">
        <x:v>507</x:v>
      </x:c>
    </x:row>
    <x:row r="1499" spans="1:12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137</x:v>
      </x:c>
      <x:c r="F1499" s="0" t="s">
        <x:v>138</x:v>
      </x:c>
      <x:c r="G1499" s="0" t="s">
        <x:v>72</x:v>
      </x:c>
      <x:c r="H1499" s="0" t="s">
        <x:v>73</x:v>
      </x:c>
      <x:c r="I1499" s="0" t="s">
        <x:v>54</x:v>
      </x:c>
      <x:c r="J1499" s="0" t="s">
        <x:v>54</x:v>
      </x:c>
      <x:c r="K1499" s="0" t="s">
        <x:v>55</x:v>
      </x:c>
      <x:c r="L1499" s="0">
        <x:v>710</x:v>
      </x:c>
    </x:row>
    <x:row r="1500" spans="1:12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137</x:v>
      </x:c>
      <x:c r="F1500" s="0" t="s">
        <x:v>138</x:v>
      </x:c>
      <x:c r="G1500" s="0" t="s">
        <x:v>74</x:v>
      </x:c>
      <x:c r="H1500" s="0" t="s">
        <x:v>75</x:v>
      </x:c>
      <x:c r="I1500" s="0" t="s">
        <x:v>54</x:v>
      </x:c>
      <x:c r="J1500" s="0" t="s">
        <x:v>54</x:v>
      </x:c>
      <x:c r="K1500" s="0" t="s">
        <x:v>55</x:v>
      </x:c>
      <x:c r="L1500" s="0">
        <x:v>89</x:v>
      </x:c>
    </x:row>
    <x:row r="1501" spans="1:12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137</x:v>
      </x:c>
      <x:c r="F1501" s="0" t="s">
        <x:v>138</x:v>
      </x:c>
      <x:c r="G1501" s="0" t="s">
        <x:v>76</x:v>
      </x:c>
      <x:c r="H1501" s="0" t="s">
        <x:v>77</x:v>
      </x:c>
      <x:c r="I1501" s="0" t="s">
        <x:v>54</x:v>
      </x:c>
      <x:c r="J1501" s="0" t="s">
        <x:v>54</x:v>
      </x:c>
      <x:c r="K1501" s="0" t="s">
        <x:v>55</x:v>
      </x:c>
      <x:c r="L1501" s="0">
        <x:v>2786</x:v>
      </x:c>
    </x:row>
    <x:row r="1502" spans="1:12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139</x:v>
      </x:c>
      <x:c r="F1502" s="0" t="s">
        <x:v>140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65218</x:v>
      </x:c>
    </x:row>
    <x:row r="1503" spans="1:12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139</x:v>
      </x:c>
      <x:c r="F1503" s="0" t="s">
        <x:v>140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7416</x:v>
      </x:c>
    </x:row>
    <x:row r="1504" spans="1:12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139</x:v>
      </x:c>
      <x:c r="F1504" s="0" t="s">
        <x:v>140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2663</x:v>
      </x:c>
    </x:row>
    <x:row r="1505" spans="1:12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139</x:v>
      </x:c>
      <x:c r="F1505" s="0" t="s">
        <x:v>140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9878</x:v>
      </x:c>
    </x:row>
    <x:row r="1506" spans="1:12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139</x:v>
      </x:c>
      <x:c r="F1506" s="0" t="s">
        <x:v>140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16338</x:v>
      </x:c>
    </x:row>
    <x:row r="1507" spans="1:12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139</x:v>
      </x:c>
      <x:c r="F1507" s="0" t="s">
        <x:v>140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2879</x:v>
      </x:c>
    </x:row>
    <x:row r="1508" spans="1:12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139</x:v>
      </x:c>
      <x:c r="F1508" s="0" t="s">
        <x:v>140</x:v>
      </x:c>
      <x:c r="G1508" s="0" t="s">
        <x:v>66</x:v>
      </x:c>
      <x:c r="H1508" s="0" t="s">
        <x:v>67</x:v>
      </x:c>
      <x:c r="I1508" s="0" t="s">
        <x:v>54</x:v>
      </x:c>
      <x:c r="J1508" s="0" t="s">
        <x:v>54</x:v>
      </x:c>
      <x:c r="K1508" s="0" t="s">
        <x:v>55</x:v>
      </x:c>
      <x:c r="L1508" s="0">
        <x:v>5732</x:v>
      </x:c>
    </x:row>
    <x:row r="1509" spans="1:12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139</x:v>
      </x:c>
      <x:c r="F1509" s="0" t="s">
        <x:v>140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1770</x:v>
      </x:c>
    </x:row>
    <x:row r="1510" spans="1:12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139</x:v>
      </x:c>
      <x:c r="F1510" s="0" t="s">
        <x:v>140</x:v>
      </x:c>
      <x:c r="G1510" s="0" t="s">
        <x:v>70</x:v>
      </x:c>
      <x:c r="H1510" s="0" t="s">
        <x:v>71</x:v>
      </x:c>
      <x:c r="I1510" s="0" t="s">
        <x:v>54</x:v>
      </x:c>
      <x:c r="J1510" s="0" t="s">
        <x:v>54</x:v>
      </x:c>
      <x:c r="K1510" s="0" t="s">
        <x:v>55</x:v>
      </x:c>
      <x:c r="L1510" s="0">
        <x:v>2075</x:v>
      </x:c>
    </x:row>
    <x:row r="1511" spans="1:12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139</x:v>
      </x:c>
      <x:c r="F1511" s="0" t="s">
        <x:v>140</x:v>
      </x:c>
      <x:c r="G1511" s="0" t="s">
        <x:v>72</x:v>
      </x:c>
      <x:c r="H1511" s="0" t="s">
        <x:v>73</x:v>
      </x:c>
      <x:c r="I1511" s="0" t="s">
        <x:v>54</x:v>
      </x:c>
      <x:c r="J1511" s="0" t="s">
        <x:v>54</x:v>
      </x:c>
      <x:c r="K1511" s="0" t="s">
        <x:v>55</x:v>
      </x:c>
      <x:c r="L1511" s="0">
        <x:v>3699</x:v>
      </x:c>
    </x:row>
    <x:row r="1512" spans="1:12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139</x:v>
      </x:c>
      <x:c r="F1512" s="0" t="s">
        <x:v>140</x:v>
      </x:c>
      <x:c r="G1512" s="0" t="s">
        <x:v>74</x:v>
      </x:c>
      <x:c r="H1512" s="0" t="s">
        <x:v>75</x:v>
      </x:c>
      <x:c r="I1512" s="0" t="s">
        <x:v>54</x:v>
      </x:c>
      <x:c r="J1512" s="0" t="s">
        <x:v>54</x:v>
      </x:c>
      <x:c r="K1512" s="0" t="s">
        <x:v>55</x:v>
      </x:c>
      <x:c r="L1512" s="0">
        <x:v>282</x:v>
      </x:c>
    </x:row>
    <x:row r="1513" spans="1:12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139</x:v>
      </x:c>
      <x:c r="F1513" s="0" t="s">
        <x:v>140</x:v>
      </x:c>
      <x:c r="G1513" s="0" t="s">
        <x:v>76</x:v>
      </x:c>
      <x:c r="H1513" s="0" t="s">
        <x:v>77</x:v>
      </x:c>
      <x:c r="I1513" s="0" t="s">
        <x:v>54</x:v>
      </x:c>
      <x:c r="J1513" s="0" t="s">
        <x:v>54</x:v>
      </x:c>
      <x:c r="K1513" s="0" t="s">
        <x:v>55</x:v>
      </x:c>
      <x:c r="L1513" s="0">
        <x:v>12486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141</x:v>
      </x:c>
      <x:c r="F1514" s="0" t="s">
        <x:v>142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31712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141</x:v>
      </x:c>
      <x:c r="F1515" s="0" t="s">
        <x:v>142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3969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141</x:v>
      </x:c>
      <x:c r="F1516" s="0" t="s">
        <x:v>142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1441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141</x:v>
      </x:c>
      <x:c r="F1517" s="0" t="s">
        <x:v>142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4999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141</x:v>
      </x:c>
      <x:c r="F1518" s="0" t="s">
        <x:v>142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8496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141</x:v>
      </x:c>
      <x:c r="F1519" s="0" t="s">
        <x:v>142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1422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141</x:v>
      </x:c>
      <x:c r="F1520" s="0" t="s">
        <x:v>142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2365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141</x:v>
      </x:c>
      <x:c r="F1521" s="0" t="s">
        <x:v>142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810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141</x:v>
      </x:c>
      <x:c r="F1522" s="0" t="s">
        <x:v>142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1020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141</x:v>
      </x:c>
      <x:c r="F1523" s="0" t="s">
        <x:v>142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1359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141</x:v>
      </x:c>
      <x:c r="F1524" s="0" t="s">
        <x:v>142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101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141</x:v>
      </x:c>
      <x:c r="F1525" s="0" t="s">
        <x:v>142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5730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143</x:v>
      </x:c>
      <x:c r="F1526" s="0" t="s">
        <x:v>144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32958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143</x:v>
      </x:c>
      <x:c r="F1527" s="0" t="s">
        <x:v>144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3770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143</x:v>
      </x:c>
      <x:c r="F1528" s="0" t="s">
        <x:v>144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1782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143</x:v>
      </x:c>
      <x:c r="F1529" s="0" t="s">
        <x:v>144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5422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143</x:v>
      </x:c>
      <x:c r="F1530" s="0" t="s">
        <x:v>144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8703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143</x:v>
      </x:c>
      <x:c r="F1531" s="0" t="s">
        <x:v>144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1192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143</x:v>
      </x:c>
      <x:c r="F1532" s="0" t="s">
        <x:v>144</x:v>
      </x:c>
      <x:c r="G1532" s="0" t="s">
        <x:v>66</x:v>
      </x:c>
      <x:c r="H1532" s="0" t="s">
        <x:v>67</x:v>
      </x:c>
      <x:c r="I1532" s="0" t="s">
        <x:v>54</x:v>
      </x:c>
      <x:c r="J1532" s="0" t="s">
        <x:v>54</x:v>
      </x:c>
      <x:c r="K1532" s="0" t="s">
        <x:v>55</x:v>
      </x:c>
      <x:c r="L1532" s="0">
        <x:v>2530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143</x:v>
      </x:c>
      <x:c r="F1533" s="0" t="s">
        <x:v>144</x:v>
      </x:c>
      <x:c r="G1533" s="0" t="s">
        <x:v>68</x:v>
      </x:c>
      <x:c r="H1533" s="0" t="s">
        <x:v>69</x:v>
      </x:c>
      <x:c r="I1533" s="0" t="s">
        <x:v>54</x:v>
      </x:c>
      <x:c r="J1533" s="0" t="s">
        <x:v>54</x:v>
      </x:c>
      <x:c r="K1533" s="0" t="s">
        <x:v>55</x:v>
      </x:c>
      <x:c r="L1533" s="0">
        <x:v>747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143</x:v>
      </x:c>
      <x:c r="F1534" s="0" t="s">
        <x:v>144</x:v>
      </x:c>
      <x:c r="G1534" s="0" t="s">
        <x:v>70</x:v>
      </x:c>
      <x:c r="H1534" s="0" t="s">
        <x:v>71</x:v>
      </x:c>
      <x:c r="I1534" s="0" t="s">
        <x:v>54</x:v>
      </x:c>
      <x:c r="J1534" s="0" t="s">
        <x:v>54</x:v>
      </x:c>
      <x:c r="K1534" s="0" t="s">
        <x:v>55</x:v>
      </x:c>
      <x:c r="L1534" s="0">
        <x:v>889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143</x:v>
      </x:c>
      <x:c r="F1535" s="0" t="s">
        <x:v>144</x:v>
      </x:c>
      <x:c r="G1535" s="0" t="s">
        <x:v>72</x:v>
      </x:c>
      <x:c r="H1535" s="0" t="s">
        <x:v>73</x:v>
      </x:c>
      <x:c r="I1535" s="0" t="s">
        <x:v>54</x:v>
      </x:c>
      <x:c r="J1535" s="0" t="s">
        <x:v>54</x:v>
      </x:c>
      <x:c r="K1535" s="0" t="s">
        <x:v>55</x:v>
      </x:c>
      <x:c r="L1535" s="0">
        <x:v>979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143</x:v>
      </x:c>
      <x:c r="F1536" s="0" t="s">
        <x:v>144</x:v>
      </x:c>
      <x:c r="G1536" s="0" t="s">
        <x:v>74</x:v>
      </x:c>
      <x:c r="H1536" s="0" t="s">
        <x:v>75</x:v>
      </x:c>
      <x:c r="I1536" s="0" t="s">
        <x:v>54</x:v>
      </x:c>
      <x:c r="J1536" s="0" t="s">
        <x:v>54</x:v>
      </x:c>
      <x:c r="K1536" s="0" t="s">
        <x:v>55</x:v>
      </x:c>
      <x:c r="L1536" s="0">
        <x:v>64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143</x:v>
      </x:c>
      <x:c r="F1537" s="0" t="s">
        <x:v>144</x:v>
      </x:c>
      <x:c r="G1537" s="0" t="s">
        <x:v>76</x:v>
      </x:c>
      <x:c r="H1537" s="0" t="s">
        <x:v>77</x:v>
      </x:c>
      <x:c r="I1537" s="0" t="s">
        <x:v>54</x:v>
      </x:c>
      <x:c r="J1537" s="0" t="s">
        <x:v>54</x:v>
      </x:c>
      <x:c r="K1537" s="0" t="s">
        <x:v>55</x:v>
      </x:c>
      <x:c r="L1537" s="0">
        <x:v>6880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145</x:v>
      </x:c>
      <x:c r="F1538" s="0" t="s">
        <x:v>146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146826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145</x:v>
      </x:c>
      <x:c r="F1539" s="0" t="s">
        <x:v>146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16738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145</x:v>
      </x:c>
      <x:c r="F1540" s="0" t="s">
        <x:v>146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5420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145</x:v>
      </x:c>
      <x:c r="F1541" s="0" t="s">
        <x:v>146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21159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145</x:v>
      </x:c>
      <x:c r="F1542" s="0" t="s">
        <x:v>146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37794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145</x:v>
      </x:c>
      <x:c r="F1543" s="0" t="s">
        <x:v>146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7928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145</x:v>
      </x:c>
      <x:c r="F1544" s="0" t="s">
        <x:v>146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13303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145</x:v>
      </x:c>
      <x:c r="F1545" s="0" t="s">
        <x:v>146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4653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145</x:v>
      </x:c>
      <x:c r="F1546" s="0" t="s">
        <x:v>146</x:v>
      </x:c>
      <x:c r="G1546" s="0" t="s">
        <x:v>70</x:v>
      </x:c>
      <x:c r="H1546" s="0" t="s">
        <x:v>71</x:v>
      </x:c>
      <x:c r="I1546" s="0" t="s">
        <x:v>54</x:v>
      </x:c>
      <x:c r="J1546" s="0" t="s">
        <x:v>54</x:v>
      </x:c>
      <x:c r="K1546" s="0" t="s">
        <x:v>55</x:v>
      </x:c>
      <x:c r="L1546" s="0">
        <x:v>5240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145</x:v>
      </x:c>
      <x:c r="F1547" s="0" t="s">
        <x:v>146</x:v>
      </x:c>
      <x:c r="G1547" s="0" t="s">
        <x:v>72</x:v>
      </x:c>
      <x:c r="H1547" s="0" t="s">
        <x:v>73</x:v>
      </x:c>
      <x:c r="I1547" s="0" t="s">
        <x:v>54</x:v>
      </x:c>
      <x:c r="J1547" s="0" t="s">
        <x:v>54</x:v>
      </x:c>
      <x:c r="K1547" s="0" t="s">
        <x:v>55</x:v>
      </x:c>
      <x:c r="L1547" s="0">
        <x:v>5767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145</x:v>
      </x:c>
      <x:c r="F1548" s="0" t="s">
        <x:v>146</x:v>
      </x:c>
      <x:c r="G1548" s="0" t="s">
        <x:v>74</x:v>
      </x:c>
      <x:c r="H1548" s="0" t="s">
        <x:v>75</x:v>
      </x:c>
      <x:c r="I1548" s="0" t="s">
        <x:v>54</x:v>
      </x:c>
      <x:c r="J1548" s="0" t="s">
        <x:v>54</x:v>
      </x:c>
      <x:c r="K1548" s="0" t="s">
        <x:v>55</x:v>
      </x:c>
      <x:c r="L1548" s="0">
        <x:v>1166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145</x:v>
      </x:c>
      <x:c r="F1549" s="0" t="s">
        <x:v>146</x:v>
      </x:c>
      <x:c r="G1549" s="0" t="s">
        <x:v>76</x:v>
      </x:c>
      <x:c r="H1549" s="0" t="s">
        <x:v>77</x:v>
      </x:c>
      <x:c r="I1549" s="0" t="s">
        <x:v>54</x:v>
      </x:c>
      <x:c r="J1549" s="0" t="s">
        <x:v>54</x:v>
      </x:c>
      <x:c r="K1549" s="0" t="s">
        <x:v>55</x:v>
      </x:c>
      <x:c r="L1549" s="0">
        <x:v>27658</x:v>
      </x:c>
    </x:row>
    <x:row r="1550" spans="1:12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147</x:v>
      </x:c>
      <x:c r="F1550" s="0" t="s">
        <x:v>148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36170</x:v>
      </x:c>
    </x:row>
    <x:row r="1551" spans="1:12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147</x:v>
      </x:c>
      <x:c r="F1551" s="0" t="s">
        <x:v>148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4184</x:v>
      </x:c>
    </x:row>
    <x:row r="1552" spans="1:12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147</x:v>
      </x:c>
      <x:c r="F1552" s="0" t="s">
        <x:v>148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1326</x:v>
      </x:c>
    </x:row>
    <x:row r="1553" spans="1:12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147</x:v>
      </x:c>
      <x:c r="F1553" s="0" t="s">
        <x:v>148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4925</x:v>
      </x:c>
    </x:row>
    <x:row r="1554" spans="1:12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147</x:v>
      </x:c>
      <x:c r="F1554" s="0" t="s">
        <x:v>148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9202</x:v>
      </x:c>
    </x:row>
    <x:row r="1555" spans="1:12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147</x:v>
      </x:c>
      <x:c r="F1555" s="0" t="s">
        <x:v>148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1951</x:v>
      </x:c>
    </x:row>
    <x:row r="1556" spans="1:12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147</x:v>
      </x:c>
      <x:c r="F1556" s="0" t="s">
        <x:v>148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3238</x:v>
      </x:c>
    </x:row>
    <x:row r="1557" spans="1:12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147</x:v>
      </x:c>
      <x:c r="F1557" s="0" t="s">
        <x:v>148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883</x:v>
      </x:c>
    </x:row>
    <x:row r="1558" spans="1:12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147</x:v>
      </x:c>
      <x:c r="F1558" s="0" t="s">
        <x:v>148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1387</x:v>
      </x:c>
    </x:row>
    <x:row r="1559" spans="1:12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147</x:v>
      </x:c>
      <x:c r="F1559" s="0" t="s">
        <x:v>148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1798</x:v>
      </x:c>
    </x:row>
    <x:row r="1560" spans="1:12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147</x:v>
      </x:c>
      <x:c r="F1560" s="0" t="s">
        <x:v>148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339</x:v>
      </x:c>
    </x:row>
    <x:row r="1561" spans="1:12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147</x:v>
      </x:c>
      <x:c r="F1561" s="0" t="s">
        <x:v>148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6937</x:v>
      </x:c>
    </x:row>
    <x:row r="1562" spans="1:12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149</x:v>
      </x:c>
      <x:c r="F1562" s="0" t="s">
        <x:v>150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80614</x:v>
      </x:c>
    </x:row>
    <x:row r="1563" spans="1:12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149</x:v>
      </x:c>
      <x:c r="F1563" s="0" t="s">
        <x:v>150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8933</x:v>
      </x:c>
    </x:row>
    <x:row r="1564" spans="1:12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3110</x:v>
      </x:c>
    </x:row>
    <x:row r="1565" spans="1:12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149</x:v>
      </x:c>
      <x:c r="F1565" s="0" t="s">
        <x:v>150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12055</x:v>
      </x:c>
    </x:row>
    <x:row r="1566" spans="1:12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149</x:v>
      </x:c>
      <x:c r="F1566" s="0" t="s">
        <x:v>150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21130</x:v>
      </x:c>
    </x:row>
    <x:row r="1567" spans="1:12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149</x:v>
      </x:c>
      <x:c r="F1567" s="0" t="s">
        <x:v>150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4054</x:v>
      </x:c>
    </x:row>
    <x:row r="1568" spans="1:12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149</x:v>
      </x:c>
      <x:c r="F1568" s="0" t="s">
        <x:v>150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6962</x:v>
      </x:c>
    </x:row>
    <x:row r="1569" spans="1:12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149</x:v>
      </x:c>
      <x:c r="F1569" s="0" t="s">
        <x:v>150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2805</x:v>
      </x:c>
    </x:row>
    <x:row r="1570" spans="1:12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149</x:v>
      </x:c>
      <x:c r="F1570" s="0" t="s">
        <x:v>150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2846</x:v>
      </x:c>
    </x:row>
    <x:row r="1571" spans="1:12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149</x:v>
      </x:c>
      <x:c r="F1571" s="0" t="s">
        <x:v>150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2483</x:v>
      </x:c>
    </x:row>
    <x:row r="1572" spans="1:12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149</x:v>
      </x:c>
      <x:c r="F1572" s="0" t="s">
        <x:v>150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336</x:v>
      </x:c>
    </x:row>
    <x:row r="1573" spans="1:12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149</x:v>
      </x:c>
      <x:c r="F1573" s="0" t="s">
        <x:v>150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15900</x:v>
      </x:c>
    </x:row>
    <x:row r="1574" spans="1:12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151</x:v>
      </x:c>
      <x:c r="F1574" s="0" t="s">
        <x:v>152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30042</x:v>
      </x:c>
    </x:row>
    <x:row r="1575" spans="1:12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151</x:v>
      </x:c>
      <x:c r="F1575" s="0" t="s">
        <x:v>152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3621</x:v>
      </x:c>
    </x:row>
    <x:row r="1576" spans="1:12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151</x:v>
      </x:c>
      <x:c r="F1576" s="0" t="s">
        <x:v>152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984</x:v>
      </x:c>
    </x:row>
    <x:row r="1577" spans="1:12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151</x:v>
      </x:c>
      <x:c r="F1577" s="0" t="s">
        <x:v>152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4179</x:v>
      </x:c>
    </x:row>
    <x:row r="1578" spans="1:12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151</x:v>
      </x:c>
      <x:c r="F1578" s="0" t="s">
        <x:v>152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7462</x:v>
      </x:c>
    </x:row>
    <x:row r="1579" spans="1:12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151</x:v>
      </x:c>
      <x:c r="F1579" s="0" t="s">
        <x:v>152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1923</x:v>
      </x:c>
    </x:row>
    <x:row r="1580" spans="1:12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151</x:v>
      </x:c>
      <x:c r="F1580" s="0" t="s">
        <x:v>152</x:v>
      </x:c>
      <x:c r="G1580" s="0" t="s">
        <x:v>66</x:v>
      </x:c>
      <x:c r="H1580" s="0" t="s">
        <x:v>67</x:v>
      </x:c>
      <x:c r="I1580" s="0" t="s">
        <x:v>54</x:v>
      </x:c>
      <x:c r="J1580" s="0" t="s">
        <x:v>54</x:v>
      </x:c>
      <x:c r="K1580" s="0" t="s">
        <x:v>55</x:v>
      </x:c>
      <x:c r="L1580" s="0">
        <x:v>3103</x:v>
      </x:c>
    </x:row>
    <x:row r="1581" spans="1:12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151</x:v>
      </x:c>
      <x:c r="F1581" s="0" t="s">
        <x:v>152</x:v>
      </x:c>
      <x:c r="G1581" s="0" t="s">
        <x:v>68</x:v>
      </x:c>
      <x:c r="H1581" s="0" t="s">
        <x:v>69</x:v>
      </x:c>
      <x:c r="I1581" s="0" t="s">
        <x:v>54</x:v>
      </x:c>
      <x:c r="J1581" s="0" t="s">
        <x:v>54</x:v>
      </x:c>
      <x:c r="K1581" s="0" t="s">
        <x:v>55</x:v>
      </x:c>
      <x:c r="L1581" s="0">
        <x:v>965</x:v>
      </x:c>
    </x:row>
    <x:row r="1582" spans="1:12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151</x:v>
      </x:c>
      <x:c r="F1582" s="0" t="s">
        <x:v>152</x:v>
      </x:c>
      <x:c r="G1582" s="0" t="s">
        <x:v>70</x:v>
      </x:c>
      <x:c r="H1582" s="0" t="s">
        <x:v>71</x:v>
      </x:c>
      <x:c r="I1582" s="0" t="s">
        <x:v>54</x:v>
      </x:c>
      <x:c r="J1582" s="0" t="s">
        <x:v>54</x:v>
      </x:c>
      <x:c r="K1582" s="0" t="s">
        <x:v>55</x:v>
      </x:c>
      <x:c r="L1582" s="0">
        <x:v>1007</x:v>
      </x:c>
    </x:row>
    <x:row r="1583" spans="1:12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151</x:v>
      </x:c>
      <x:c r="F1583" s="0" t="s">
        <x:v>152</x:v>
      </x:c>
      <x:c r="G1583" s="0" t="s">
        <x:v>72</x:v>
      </x:c>
      <x:c r="H1583" s="0" t="s">
        <x:v>73</x:v>
      </x:c>
      <x:c r="I1583" s="0" t="s">
        <x:v>54</x:v>
      </x:c>
      <x:c r="J1583" s="0" t="s">
        <x:v>54</x:v>
      </x:c>
      <x:c r="K1583" s="0" t="s">
        <x:v>55</x:v>
      </x:c>
      <x:c r="L1583" s="0">
        <x:v>1486</x:v>
      </x:c>
    </x:row>
    <x:row r="1584" spans="1:12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151</x:v>
      </x:c>
      <x:c r="F1584" s="0" t="s">
        <x:v>152</x:v>
      </x:c>
      <x:c r="G1584" s="0" t="s">
        <x:v>74</x:v>
      </x:c>
      <x:c r="H1584" s="0" t="s">
        <x:v>75</x:v>
      </x:c>
      <x:c r="I1584" s="0" t="s">
        <x:v>54</x:v>
      </x:c>
      <x:c r="J1584" s="0" t="s">
        <x:v>54</x:v>
      </x:c>
      <x:c r="K1584" s="0" t="s">
        <x:v>55</x:v>
      </x:c>
      <x:c r="L1584" s="0">
        <x:v>491</x:v>
      </x:c>
    </x:row>
    <x:row r="1585" spans="1:12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151</x:v>
      </x:c>
      <x:c r="F1585" s="0" t="s">
        <x:v>152</x:v>
      </x:c>
      <x:c r="G1585" s="0" t="s">
        <x:v>76</x:v>
      </x:c>
      <x:c r="H1585" s="0" t="s">
        <x:v>77</x:v>
      </x:c>
      <x:c r="I1585" s="0" t="s">
        <x:v>54</x:v>
      </x:c>
      <x:c r="J1585" s="0" t="s">
        <x:v>54</x:v>
      </x:c>
      <x:c r="K1585" s="0" t="s">
        <x:v>55</x:v>
      </x:c>
      <x:c r="L1585" s="0">
        <x:v>4821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S1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4588252" count="1536">
        <x:n v="4588252"/>
        <x:n v="705132"/>
        <x:n v="295586"/>
        <x:n v="556587"/>
        <x:n v="931068"/>
        <x:n v="386742"/>
        <x:n v="359725"/>
        <x:n v="151949"/>
        <x:n v="196774"/>
        <x:n v="166231"/>
        <x:n v="23504"/>
        <x:n v="814954"/>
        <x:n v="2504814"/>
        <x:n v="425676"/>
        <x:n v="173338"/>
        <x:n v="304193"/>
        <x:n v="527295"/>
        <x:n v="204827"/>
        <x:n v="182226"/>
        <x:n v="81363"/>
        <x:n v="104256"/>
        <x:n v="47350"/>
        <x:n v="11180"/>
        <x:n v="443110"/>
        <x:n v="54612"/>
        <x:n v="7163"/>
        <x:n v="2382"/>
        <x:n v="5740"/>
        <x:n v="10343"/>
        <x:n v="5593"/>
        <x:n v="4729"/>
        <x:n v="1967"/>
        <x:n v="2232"/>
        <x:n v="2307"/>
        <x:n v="522"/>
        <x:n v="11634"/>
        <x:n v="1273069"/>
        <x:n v="227190"/>
        <x:n v="107276"/>
        <x:n v="159391"/>
        <x:n v="274030"/>
        <x:n v="88186"/>
        <x:n v="84018"/>
        <x:n v="40196"/>
        <x:n v="47789"/>
        <x:n v="2442"/>
        <x:n v="1482"/>
        <x:n v="241069"/>
        <x:n v="527612"/>
        <x:n v="73740"/>
        <x:n v="42696"/>
        <x:n v="61788"/>
        <x:n v="113032"/>
        <x:n v="36957"/>
        <x:n v="38087"/>
        <x:n v="21941"/>
        <x:n v="16398"/>
        <x:n v="356"/>
        <x:n v="347"/>
        <x:n v="122270"/>
        <x:n v="206261"/>
        <x:n v="53518"/>
        <x:n v="28317"/>
        <x:n v="31326"/>
        <x:n v="38053"/>
        <x:n v="7760"/>
        <x:n v="7555"/>
        <x:n v="3337"/>
        <x:n v="7820"/>
        <x:n v="280"/>
        <x:n v="130"/>
        <x:n v="28165"/>
        <x:n v="273991"/>
        <x:n v="54886"/>
        <x:n v="20505"/>
        <x:n v="36027"/>
        <x:n v="61082"/>
        <x:n v="19422"/>
        <x:n v="18061"/>
        <x:n v="6752"/>
        <x:n v="11461"/>
        <x:n v="1491"/>
        <x:n v="798"/>
        <x:n v="43506"/>
        <x:n v="265205"/>
        <x:n v="45046"/>
        <x:n v="15758"/>
        <x:n v="30250"/>
        <x:n v="61863"/>
        <x:n v="24047"/>
        <x:n v="20315"/>
        <x:n v="8166"/>
        <x:n v="12110"/>
        <x:n v="315"/>
        <x:n v="207"/>
        <x:n v="47128"/>
        <x:n v="210312"/>
        <x:n v="40151"/>
        <x:n v="13685"/>
        <x:n v="25980"/>
        <x:n v="44583"/>
        <x:n v="18034"/>
        <x:n v="15527"/>
        <x:n v="5692"/>
        <x:n v="8919"/>
        <x:n v="3797"/>
        <x:n v="1421"/>
        <x:n v="32523"/>
        <x:n v="95419"/>
        <x:n v="13823"/>
        <x:n v="5018"/>
        <x:n v="12125"/>
        <x:n v="19211"/>
        <x:n v="9220"/>
        <x:n v="7262"/>
        <x:n v="3265"/>
        <x:n v="4318"/>
        <x:n v="6039"/>
        <x:n v="868"/>
        <x:n v="14270"/>
        <x:n v="80559"/>
        <x:n v="10754"/>
        <x:n v="3438"/>
        <x:n v="9573"/>
        <x:n v="17482"/>
        <x:n v="7927"/>
        <x:n v="6015"/>
        <x:n v="2778"/>
        <x:n v="4120"/>
        <x:n v="710"/>
        <x:n v="14497"/>
        <x:n v="39000"/>
        <x:n v="4538"/>
        <x:n v="1523"/>
        <x:n v="4239"/>
        <x:n v="7405"/>
        <x:n v="4083"/>
        <x:n v="3590"/>
        <x:n v="1263"/>
        <x:n v="1562"/>
        <x:n v="2402"/>
        <x:n v="288"/>
        <x:n v="8107"/>
        <x:n v="122897"/>
        <x:n v="18060"/>
        <x:n v="6404"/>
        <x:n v="13751"/>
        <x:n v="26831"/>
        <x:n v="11883"/>
        <x:n v="11614"/>
        <x:n v="4601"/>
        <x:n v="5227"/>
        <x:n v="2201"/>
        <x:n v="549"/>
        <x:n v="21776"/>
        <x:n v="184135"/>
        <x:n v="34911"/>
        <x:n v="10764"/>
        <x:n v="22438"/>
        <x:n v="38441"/>
        <x:n v="18079"/>
        <x:n v="13680"/>
        <x:n v="5406"/>
        <x:n v="9508"/>
        <x:n v="5696"/>
        <x:n v="1382"/>
        <x:n v="23830"/>
        <x:n v="76687"/>
        <x:n v="9643"/>
        <x:n v="2954"/>
        <x:n v="8221"/>
        <x:n v="14429"/>
        <x:n v="8847"/>
        <x:n v="7020"/>
        <x:n v="3115"/>
        <x:n v="3220"/>
        <x:n v="4199"/>
        <x:n v="828"/>
        <x:n v="14211"/>
        <x:n v="86164"/>
        <x:n v="11725"/>
        <x:n v="10864"/>
        <x:n v="17653"/>
        <x:n v="7738"/>
        <x:n v="6976"/>
        <x:n v="2726"/>
        <x:n v="3780"/>
        <x:n v="3417"/>
        <x:n v="513"/>
        <x:n v="16171"/>
        <x:n v="145320"/>
        <x:n v="20940"/>
        <x:n v="5827"/>
        <x:n v="15398"/>
        <x:n v="29800"/>
        <x:n v="14617"/>
        <x:n v="12510"/>
        <x:n v="6171"/>
        <x:n v="7523"/>
        <x:n v="7422"/>
        <x:n v="1681"/>
        <x:n v="23431"/>
        <x:n v="136640"/>
        <x:n v="26778"/>
        <x:n v="9466"/>
        <x:n v="16473"/>
        <x:n v="27087"/>
        <x:n v="10620"/>
        <x:n v="9285"/>
        <x:n v="4183"/>
        <x:n v="6913"/>
        <x:n v="3308"/>
        <x:n v="936"/>
        <x:n v="21591"/>
        <x:n v="1246088"/>
        <x:n v="170885"/>
        <x:n v="76162"/>
        <x:n v="148129"/>
        <x:n v="243697"/>
        <x:n v="110126"/>
        <x:n v="107207"/>
        <x:n v="41691"/>
        <x:n v="53481"/>
        <x:n v="65120"/>
        <x:n v="7178"/>
        <x:n v="222412"/>
        <x:n v="117196"/>
        <x:n v="16875"/>
        <x:n v="6711"/>
        <x:n v="15044"/>
        <x:n v="23056"/>
        <x:n v="10158"/>
        <x:n v="9022"/>
        <x:n v="3323"/>
        <x:n v="5500"/>
        <x:n v="7499"/>
        <x:n v="346"/>
        <x:n v="19662"/>
        <x:n v="519032"/>
        <x:n v="75309"/>
        <x:n v="37091"/>
        <x:n v="63724"/>
        <x:n v="101134"/>
        <x:n v="45081"/>
        <x:n v="45118"/>
        <x:n v="16091"/>
        <x:n v="22350"/>
        <x:n v="23246"/>
        <x:n v="2337"/>
        <x:n v="87551"/>
        <x:n v="119230"/>
        <x:n v="13022"/>
        <x:n v="8239"/>
        <x:n v="11981"/>
        <x:n v="24192"/>
        <x:n v="9771"/>
        <x:n v="11280"/>
        <x:n v="5106"/>
        <x:n v="3359"/>
        <x:n v="181"/>
        <x:n v="87"/>
        <x:n v="32012"/>
        <x:n v="399802"/>
        <x:n v="62287"/>
        <x:n v="28852"/>
        <x:n v="51743"/>
        <x:n v="76942"/>
        <x:n v="35310"/>
        <x:n v="33838"/>
        <x:n v="10985"/>
        <x:n v="18991"/>
        <x:n v="23065"/>
        <x:n v="2250"/>
        <x:n v="55539"/>
        <x:n v="145502"/>
        <x:n v="19050"/>
        <x:n v="6822"/>
        <x:n v="17073"/>
        <x:n v="28838"/>
        <x:n v="12240"/>
        <x:n v="10586"/>
        <x:n v="4994"/>
        <x:n v="7264"/>
        <x:n v="11090"/>
        <x:n v="672"/>
        <x:n v="26873"/>
        <x:n v="191809"/>
        <x:n v="24651"/>
        <x:n v="11956"/>
        <x:n v="21936"/>
        <x:n v="36839"/>
        <x:n v="17256"/>
        <x:n v="16831"/>
        <x:n v="6763"/>
        <x:n v="7201"/>
        <x:n v="7884"/>
        <x:n v="840"/>
        <x:n v="39652"/>
        <x:n v="57106"/>
        <x:n v="5980"/>
        <x:n v="2832"/>
        <x:n v="4559"/>
        <x:n v="12461"/>
        <x:n v="5017"/>
        <x:n v="5601"/>
        <x:n v="2590"/>
        <x:n v="1635"/>
        <x:n v="88"/>
        <x:n v="50"/>
        <x:n v="16293"/>
        <x:n v="134703"/>
        <x:n v="18671"/>
        <x:n v="9124"/>
        <x:n v="17377"/>
        <x:n v="24378"/>
        <x:n v="12239"/>
        <x:n v="11230"/>
        <x:n v="4173"/>
        <x:n v="5566"/>
        <x:n v="7796"/>
        <x:n v="790"/>
        <x:n v="23359"/>
        <x:n v="70322"/>
        <x:n v="9265"/>
        <x:n v="3295"/>
        <x:n v="8389"/>
        <x:n v="13929"/>
        <x:n v="6648"/>
        <x:n v="5818"/>
        <x:n v="2478"/>
        <x:n v="3101"/>
        <x:n v="5213"/>
        <x:n v="658"/>
        <x:n v="11528"/>
        <x:n v="88432"/>
        <x:n v="10385"/>
        <x:n v="3723"/>
        <x:n v="9268"/>
        <x:n v="17000"/>
        <x:n v="8320"/>
        <x:n v="9095"/>
        <x:n v="3472"/>
        <x:n v="3409"/>
        <x:n v="5989"/>
        <x:n v="1538"/>
        <x:n v="16233"/>
        <x:n v="113795"/>
        <x:n v="15350"/>
        <x:n v="6564"/>
        <x:n v="12695"/>
        <x:n v="22901"/>
        <x:n v="10423"/>
        <x:n v="10737"/>
        <x:n v="4570"/>
        <x:n v="4656"/>
        <x:n v="787"/>
        <x:n v="20913"/>
        <x:n v="46732"/>
        <x:n v="5458"/>
        <x:n v="2615"/>
        <x:n v="4394"/>
        <x:n v="10283"/>
        <x:n v="4354"/>
        <x:n v="4818"/>
        <x:n v="2323"/>
        <x:n v="1380"/>
        <x:n v="116"/>
        <x:n v="69"/>
        <x:n v="10922"/>
        <x:n v="67063"/>
        <x:n v="9892"/>
        <x:n v="3949"/>
        <x:n v="8301"/>
        <x:n v="12618"/>
        <x:n v="6069"/>
        <x:n v="5919"/>
        <x:n v="2247"/>
        <x:n v="3276"/>
        <x:n v="718"/>
        <x:n v="9991"/>
        <x:n v="542547"/>
        <x:n v="71511"/>
        <x:n v="33945"/>
        <x:n v="70169"/>
        <x:n v="102453"/>
        <x:n v="42525"/>
        <x:n v="42979"/>
        <x:n v="17526"/>
        <x:n v="24415"/>
        <x:n v="35176"/>
        <x:n v="2306"/>
        <x:n v="99542"/>
        <x:n v="250653"/>
        <x:n v="34267"/>
        <x:n v="19357"/>
        <x:n v="33695"/>
        <x:n v="44504"/>
        <x:n v="17931"/>
        <x:n v="18907"/>
        <x:n v="8044"/>
        <x:n v="11131"/>
        <x:n v="12949"/>
        <x:n v="785"/>
        <x:n v="49083"/>
        <x:n v="75529"/>
        <x:n v="9290"/>
        <x:n v="7210"/>
        <x:n v="9727"/>
        <x:n v="14103"/>
        <x:n v="3547"/>
        <x:n v="5205"/>
        <x:n v="2676"/>
        <x:n v="2361"/>
        <x:n v="292"/>
        <x:n v="60"/>
        <x:n v="21058"/>
        <x:n v="175124"/>
        <x:n v="24977"/>
        <x:n v="12147"/>
        <x:n v="23968"/>
        <x:n v="30401"/>
        <x:n v="14384"/>
        <x:n v="13702"/>
        <x:n v="5368"/>
        <x:n v="8770"/>
        <x:n v="12657"/>
        <x:n v="725"/>
        <x:n v="28025"/>
        <x:n v="31798"/>
        <x:n v="4032"/>
        <x:n v="1501"/>
        <x:n v="4137"/>
        <x:n v="6581"/>
        <x:n v="2700"/>
        <x:n v="2400"/>
        <x:n v="1029"/>
        <x:n v="1533"/>
        <x:n v="2439"/>
        <x:n v="271"/>
        <x:n v="5175"/>
        <x:n v="130638"/>
        <x:n v="16254"/>
        <x:n v="5960"/>
        <x:n v="15718"/>
        <x:n v="24677"/>
        <x:n v="11316"/>
        <x:n v="11576"/>
        <x:n v="4514"/>
        <x:n v="6086"/>
        <x:n v="11687"/>
        <x:n v="678"/>
        <x:n v="22172"/>
        <x:n v="64065"/>
        <x:n v="8564"/>
        <x:n v="3163"/>
        <x:n v="7942"/>
        <x:n v="13232"/>
        <x:n v="5621"/>
        <x:n v="4939"/>
        <x:n v="2055"/>
        <x:n v="3013"/>
        <x:n v="4696"/>
        <x:n v="340"/>
        <x:n v="10500"/>
        <x:n v="65393"/>
        <x:n v="8394"/>
        <x:n v="3964"/>
        <x:n v="8677"/>
        <x:n v="13459"/>
        <x:n v="4957"/>
        <x:n v="5157"/>
        <x:n v="1884"/>
        <x:n v="2652"/>
        <x:n v="3405"/>
        <x:n v="232"/>
        <x:n v="12612"/>
        <x:n v="294803"/>
        <x:n v="37060"/>
        <x:n v="12141"/>
        <x:n v="34096"/>
        <x:n v="57623"/>
        <x:n v="29264"/>
        <x:n v="27313"/>
        <x:n v="11369"/>
        <x:n v="14622"/>
        <x:n v="18585"/>
        <x:n v="2840"/>
        <x:n v="49890"/>
        <x:n v="73183"/>
        <x:n v="2873"/>
        <x:n v="7801"/>
        <x:n v="14016"/>
        <x:n v="7394"/>
        <x:n v="6712"/>
        <x:n v="2255"/>
        <x:n v="3756"/>
        <x:n v="6028"/>
        <x:n v="753"/>
        <x:n v="12471"/>
        <x:n v="161137"/>
        <x:n v="20039"/>
        <x:n v="6989"/>
        <x:n v="19810"/>
        <x:n v="32336"/>
        <x:n v="14762"/>
        <x:n v="14390"/>
        <x:n v="6825"/>
        <x:n v="8003"/>
        <x:n v="7929"/>
        <x:n v="1169"/>
        <x:n v="28885"/>
        <x:n v="60483"/>
        <x:n v="7897"/>
        <x:n v="2279"/>
        <x:n v="6485"/>
        <x:n v="11271"/>
        <x:n v="7108"/>
        <x:n v="6211"/>
        <x:n v="2289"/>
        <x:n v="2863"/>
        <x:n v="4628"/>
        <x:n v="918"/>
        <x:n v="8534"/>
        <x:n v="2272699"/>
        <x:n v="378623"/>
        <x:n v="161591"/>
        <x:n v="220275"/>
        <x:n v="328848"/>
        <x:n v="283393"/>
        <x:n v="194146"/>
        <x:n v="83270"/>
        <x:n v="128051"/>
        <x:n v="112297"/>
        <x:n v="15605"/>
        <x:n v="366600"/>
        <x:n v="1233352"/>
        <x:n v="227069"/>
        <x:n v="94585"/>
        <x:n v="123435"/>
        <x:n v="188932"/>
        <x:n v="149405"/>
        <x:n v="99936"/>
        <x:n v="42822"/>
        <x:n v="68425"/>
        <x:n v="31671"/>
        <x:n v="7376"/>
        <x:n v="199696"/>
        <x:n v="27431"/>
        <x:n v="3880"/>
        <x:n v="1309"/>
        <x:n v="2246"/>
        <x:n v="3666"/>
        <x:n v="4034"/>
        <x:n v="2487"/>
        <x:n v="1111"/>
        <x:n v="1438"/>
        <x:n v="1557"/>
        <x:n v="321"/>
        <x:n v="5382"/>
        <x:n v="619902"/>
        <x:n v="120323"/>
        <x:n v="58275"/>
        <x:n v="67339"/>
        <x:n v="99503"/>
        <x:n v="64751"/>
        <x:n v="47114"/>
        <x:n v="19434"/>
        <x:n v="31701"/>
        <x:n v="1589"/>
        <x:n v="893"/>
        <x:n v="108980"/>
        <x:n v="257303"/>
        <x:n v="38476"/>
        <x:n v="22986"/>
        <x:n v="26429"/>
        <x:n v="41889"/>
        <x:n v="27031"/>
        <x:n v="21210"/>
        <x:n v="10453"/>
        <x:n v="11114"/>
        <x:n v="236"/>
        <x:n v="228"/>
        <x:n v="57251"/>
        <x:n v="98567"/>
        <x:n v="28692"/>
        <x:n v="15346"/>
        <x:n v="12802"/>
        <x:n v="13270"/>
        <x:n v="5776"/>
        <x:n v="4287"/>
        <x:n v="1660"/>
        <x:n v="4930"/>
        <x:n v="169"/>
        <x:n v="67"/>
        <x:n v="11568"/>
        <x:n v="134488"/>
        <x:n v="29331"/>
        <x:n v="11189"/>
        <x:n v="15392"/>
        <x:n v="22313"/>
        <x:n v="14448"/>
        <x:n v="10200"/>
        <x:n v="3358"/>
        <x:n v="7571"/>
        <x:n v="980"/>
        <x:n v="495"/>
        <x:n v="129544"/>
        <x:n v="23824"/>
        <x:n v="8754"/>
        <x:n v="12716"/>
        <x:n v="22031"/>
        <x:n v="17496"/>
        <x:n v="11417"/>
        <x:n v="3963"/>
        <x:n v="8086"/>
        <x:n v="204"/>
        <x:n v="103"/>
        <x:n v="20950"/>
        <x:n v="104658"/>
        <x:n v="21436"/>
        <x:n v="7473"/>
        <x:n v="10421"/>
        <x:n v="16272"/>
        <x:n v="13125"/>
        <x:n v="8757"/>
        <x:n v="3178"/>
        <x:n v="5841"/>
        <x:n v="2496"/>
        <x:n v="924"/>
        <x:n v="14735"/>
        <x:n v="47788"/>
        <x:n v="7533"/>
        <x:n v="2748"/>
        <x:n v="4324"/>
        <x:n v="6594"/>
        <x:n v="6972"/>
        <x:n v="3898"/>
        <x:n v="1852"/>
        <x:n v="2868"/>
        <x:n v="4071"/>
        <x:n v="615"/>
        <x:n v="6313"/>
        <x:n v="40587"/>
        <x:n v="5733"/>
        <x:n v="1854"/>
        <x:n v="3543"/>
        <x:n v="6539"/>
        <x:n v="5741"/>
        <x:n v="3234"/>
        <x:n v="1637"/>
        <x:n v="2114"/>
        <x:n v="2799"/>
        <x:n v="507"/>
        <x:n v="6886"/>
        <x:n v="19649"/>
        <x:n v="2467"/>
        <x:n v="845"/>
        <x:n v="1550"/>
        <x:n v="2994"/>
        <x:n v="1871"/>
        <x:n v="770"/>
        <x:n v="1022"/>
        <x:n v="1691"/>
        <x:n v="198"/>
        <x:n v="3651"/>
        <x:n v="60763"/>
        <x:n v="9745"/>
        <x:n v="3499"/>
        <x:n v="5547"/>
        <x:n v="9622"/>
        <x:n v="8582"/>
        <x:n v="6046"/>
        <x:n v="2535"/>
        <x:n v="3391"/>
        <x:n v="1465"/>
        <x:n v="369"/>
        <x:n v="9962"/>
        <x:n v="91910"/>
        <x:n v="18700"/>
        <x:n v="5921"/>
        <x:n v="8798"/>
        <x:n v="13363"/>
        <x:n v="13081"/>
        <x:n v="7447"/>
        <x:n v="3158"/>
        <x:n v="6205"/>
        <x:n v="3822"/>
        <x:n v="926"/>
        <x:n v="10489"/>
        <x:n v="38430"/>
        <x:n v="5184"/>
        <x:n v="1588"/>
        <x:n v="3079"/>
        <x:n v="4998"/>
        <x:n v="6343"/>
        <x:n v="3548"/>
        <x:n v="1786"/>
        <x:n v="2039"/>
        <x:n v="2814"/>
        <x:n v="555"/>
        <x:n v="6496"/>
        <x:n v="42783"/>
        <x:n v="6354"/>
        <x:n v="2524"/>
        <x:n v="4175"/>
        <x:n v="6490"/>
        <x:n v="5639"/>
        <x:n v="3720"/>
        <x:n v="1518"/>
        <x:n v="2437"/>
        <x:n v="2339"/>
        <x:n v="7241"/>
        <x:n v="71909"/>
        <x:n v="11380"/>
        <x:n v="3313"/>
        <x:n v="5684"/>
        <x:n v="9912"/>
        <x:n v="10475"/>
        <x:n v="6692"/>
        <x:n v="3553"/>
        <x:n v="4912"/>
        <x:n v="4887"/>
        <x:n v="1123"/>
        <x:n v="9978"/>
        <x:n v="67542"/>
        <x:n v="14334"/>
        <x:n v="5236"/>
        <x:n v="6729"/>
        <x:n v="9383"/>
        <x:n v="7668"/>
        <x:n v="5122"/>
        <x:n v="2290"/>
        <x:n v="4457"/>
        <x:n v="2141"/>
        <x:n v="599"/>
        <x:n v="9583"/>
        <x:n v="620260"/>
        <x:n v="92463"/>
        <x:n v="41891"/>
        <x:n v="57197"/>
        <x:n v="84442"/>
        <x:n v="80720"/>
        <x:n v="57947"/>
        <x:n v="23351"/>
        <x:n v="34105"/>
        <x:n v="43404"/>
        <x:n v="5020"/>
        <x:n v="99720"/>
        <x:n v="58298"/>
        <x:n v="9103"/>
        <x:n v="3650"/>
        <x:n v="5767"/>
        <x:n v="7874"/>
        <x:n v="7489"/>
        <x:n v="4919"/>
        <x:n v="1982"/>
        <x:n v="3550"/>
        <x:n v="5064"/>
        <x:n v="246"/>
        <x:n v="8654"/>
        <x:n v="257470"/>
        <x:n v="40694"/>
        <x:n v="20248"/>
        <x:n v="25001"/>
        <x:n v="35538"/>
        <x:n v="32752"/>
        <x:n v="24509"/>
        <x:n v="8782"/>
        <x:n v="14181"/>
        <x:n v="15194"/>
        <x:n v="1663"/>
        <x:n v="38908"/>
        <x:n v="58812"/>
        <x:n v="7085"/>
        <x:n v="4546"/>
        <x:n v="5025"/>
        <x:n v="9111"/>
        <x:n v="7041"/>
        <x:n v="6206"/>
        <x:n v="2466"/>
        <x:n v="2202"/>
        <x:n v="125"/>
        <x:n v="55"/>
        <x:n v="14950"/>
        <x:n v="198658"/>
        <x:n v="33609"/>
        <x:n v="15702"/>
        <x:n v="19976"/>
        <x:n v="26427"/>
        <x:n v="25711"/>
        <x:n v="18303"/>
        <x:n v="6316"/>
        <x:n v="11979"/>
        <x:n v="15069"/>
        <x:n v="1608"/>
        <x:n v="23958"/>
        <x:n v="72629"/>
        <x:n v="10317"/>
        <x:n v="3828"/>
        <x:n v="6428"/>
        <x:n v="9867"/>
        <x:n v="9145"/>
        <x:n v="5701"/>
        <x:n v="2796"/>
        <x:n v="4636"/>
        <x:n v="7451"/>
        <x:n v="498"/>
        <x:n v="11962"/>
        <x:n v="95815"/>
        <x:n v="13293"/>
        <x:n v="6682"/>
        <x:n v="8595"/>
        <x:n v="12818"/>
        <x:n v="12588"/>
        <x:n v="9197"/>
        <x:n v="3794"/>
        <x:n v="4528"/>
        <x:n v="5358"/>
        <x:n v="594"/>
        <x:n v="18368"/>
        <x:n v="27947"/>
        <x:n v="3206"/>
        <x:n v="1615"/>
        <x:n v="1955"/>
        <x:n v="4507"/>
        <x:n v="3615"/>
        <x:n v="3132"/>
        <x:n v="1252"/>
        <x:n v="1040"/>
        <x:n v="61"/>
        <x:n v="33"/>
        <x:n v="7531"/>
        <x:n v="67868"/>
        <x:n v="10087"/>
        <x:n v="5067"/>
        <x:n v="6640"/>
        <x:n v="8311"/>
        <x:n v="8973"/>
        <x:n v="6065"/>
        <x:n v="2542"/>
        <x:n v="3488"/>
        <x:n v="5297"/>
        <x:n v="561"/>
        <x:n v="10837"/>
        <x:n v="35340"/>
        <x:n v="5098"/>
        <x:n v="1803"/>
        <x:n v="3071"/>
        <x:n v="4763"/>
        <x:n v="4904"/>
        <x:n v="3053"/>
        <x:n v="1488"/>
        <x:n v="2012"/>
        <x:n v="3535"/>
        <x:n v="464"/>
        <x:n v="5149"/>
        <x:n v="44244"/>
        <x:n v="5636"/>
        <x:n v="2049"/>
        <x:n v="3416"/>
        <x:n v="6219"/>
        <x:n v="4675"/>
        <x:n v="2210"/>
        <x:n v="3985"/>
        <x:n v="993"/>
        <x:n v="7271"/>
        <x:n v="56464"/>
        <x:n v="8322"/>
        <x:n v="3631"/>
        <x:n v="7841"/>
        <x:n v="7623"/>
        <x:n v="5893"/>
        <x:n v="2460"/>
        <x:n v="2988"/>
        <x:n v="2817"/>
        <x:n v="562"/>
        <x:n v="9408"/>
        <x:n v="22921"/>
        <x:n v="2950"/>
        <x:n v="1816"/>
        <x:n v="3556"/>
        <x:n v="2708"/>
        <x:n v="1144"/>
        <x:n v="904"/>
        <x:n v="74"/>
        <x:n v="47"/>
        <x:n v="5079"/>
        <x:n v="33543"/>
        <x:n v="5372"/>
        <x:n v="2166"/>
        <x:n v="3103"/>
        <x:n v="4285"/>
        <x:n v="4445"/>
        <x:n v="3185"/>
        <x:n v="1316"/>
        <x:n v="2084"/>
        <x:n v="2743"/>
        <x:n v="515"/>
        <x:n v="4329"/>
        <x:n v="271110"/>
        <x:n v="38769"/>
        <x:n v="18394"/>
        <x:n v="26706"/>
        <x:n v="35645"/>
        <x:n v="31932"/>
        <x:n v="22253"/>
        <x:n v="10381"/>
        <x:n v="16139"/>
        <x:n v="24404"/>
        <x:n v="1535"/>
        <x:n v="44952"/>
        <x:n v="124758"/>
        <x:n v="18551"/>
        <x:n v="10353"/>
        <x:n v="13086"/>
        <x:n v="15468"/>
        <x:n v="13510"/>
        <x:n v="10002"/>
        <x:n v="4593"/>
        <x:n v="7346"/>
        <x:n v="8924"/>
        <x:n v="550"/>
        <x:n v="22375"/>
        <x:n v="36514"/>
        <x:n v="4986"/>
        <x:n v="3831"/>
        <x:n v="3888"/>
        <x:n v="5153"/>
        <x:n v="2683"/>
        <x:n v="3041"/>
        <x:n v="1358"/>
        <x:n v="1546"/>
        <x:n v="215"/>
        <x:n v="40"/>
        <x:n v="9773"/>
        <x:n v="88244"/>
        <x:n v="13565"/>
        <x:n v="6522"/>
        <x:n v="9198"/>
        <x:n v="10315"/>
        <x:n v="10827"/>
        <x:n v="6961"/>
        <x:n v="3235"/>
        <x:n v="5800"/>
        <x:n v="8709"/>
        <x:n v="510"/>
        <x:n v="12602"/>
        <x:n v="16144"/>
        <x:n v="2161"/>
        <x:n v="1582"/>
        <x:n v="2346"/>
        <x:n v="2021"/>
        <x:n v="1206"/>
        <x:n v="662"/>
        <x:n v="1026"/>
        <x:n v="1729"/>
        <x:n v="182"/>
        <x:n v="2389"/>
        <x:n v="65420"/>
        <x:n v="8838"/>
        <x:n v="3297"/>
        <x:n v="5840"/>
        <x:n v="8339"/>
        <x:n v="8437"/>
        <x:n v="5844"/>
        <x:n v="2744"/>
        <x:n v="4011"/>
        <x:n v="7988"/>
        <x:n v="396"/>
        <x:n v="9686"/>
        <x:n v="32353"/>
        <x:n v="4595"/>
        <x:n v="1722"/>
        <x:n v="2943"/>
        <x:n v="4736"/>
        <x:n v="2574"/>
        <x:n v="1245"/>
        <x:n v="1993"/>
        <x:n v="239"/>
        <x:n v="4770"/>
        <x:n v="32435"/>
        <x:n v="4624"/>
        <x:n v="2182"/>
        <x:n v="3255"/>
        <x:n v="4756"/>
        <x:n v="3765"/>
        <x:n v="2627"/>
        <x:n v="1137"/>
        <x:n v="1763"/>
        <x:n v="2426"/>
        <x:n v="168"/>
        <x:n v="5732"/>
        <x:n v="147977"/>
        <x:n v="20322"/>
        <x:n v="6721"/>
        <x:n v="12937"/>
        <x:n v="19829"/>
        <x:n v="21336"/>
        <x:n v="14010"/>
        <x:n v="6716"/>
        <x:n v="9382"/>
        <x:n v="1674"/>
        <x:n v="22232"/>
        <x:n v="37013"/>
        <x:n v="4940"/>
        <x:n v="1547"/>
        <x:n v="2876"/>
        <x:n v="4814"/>
        <x:n v="5443"/>
        <x:n v="3474"/>
        <x:n v="1372"/>
        <x:n v="2369"/>
        <x:n v="4230"/>
        <x:n v="414"/>
        <x:n v="5534"/>
        <x:n v="80523"/>
        <x:n v="11106"/>
        <x:n v="3879"/>
        <x:n v="7755"/>
        <x:n v="11206"/>
        <x:n v="10708"/>
        <x:n v="7428"/>
        <x:n v="4020"/>
        <x:n v="5446"/>
        <x:n v="833"/>
        <x:n v="12985"/>
        <x:n v="30441"/>
        <x:n v="4276"/>
        <x:n v="1295"/>
        <x:n v="3809"/>
        <x:n v="5185"/>
        <x:n v="3108"/>
        <x:n v="1324"/>
        <x:n v="1856"/>
        <x:n v="3142"/>
        <x:n v="427"/>
        <x:n v="3713"/>
        <x:n v="2315553"/>
        <x:n v="326509"/>
        <x:n v="133995"/>
        <x:n v="336312"/>
        <x:n v="602220"/>
        <x:n v="103349"/>
        <x:n v="165579"/>
        <x:n v="68679"/>
        <x:n v="68723"/>
        <x:n v="53934"/>
        <x:n v="7899"/>
        <x:n v="448354"/>
        <x:n v="1271462"/>
        <x:n v="198607"/>
        <x:n v="78753"/>
        <x:n v="180758"/>
        <x:n v="338363"/>
        <x:n v="55422"/>
        <x:n v="82290"/>
        <x:n v="38541"/>
        <x:n v="35831"/>
        <x:n v="15679"/>
        <x:n v="3804"/>
        <x:n v="243414"/>
        <x:n v="27181"/>
        <x:n v="3283"/>
        <x:n v="1073"/>
        <x:n v="3494"/>
        <x:n v="6677"/>
        <x:n v="1559"/>
        <x:n v="2242"/>
        <x:n v="856"/>
        <x:n v="794"/>
        <x:n v="750"/>
        <x:n v="201"/>
        <x:n v="6252"/>
        <x:n v="653167"/>
        <x:n v="106867"/>
        <x:n v="49001"/>
        <x:n v="92052"/>
        <x:n v="174527"/>
        <x:n v="23435"/>
        <x:n v="36904"/>
        <x:n v="20762"/>
        <x:n v="16088"/>
        <x:n v="853"/>
        <x:n v="589"/>
        <x:n v="132089"/>
        <x:n v="270309"/>
        <x:n v="35264"/>
        <x:n v="19710"/>
        <x:n v="35359"/>
        <x:n v="71143"/>
        <x:n v="9926"/>
        <x:n v="16877"/>
        <x:n v="11488"/>
        <x:n v="5284"/>
        <x:n v="120"/>
        <x:n v="119"/>
        <x:n v="65019"/>
        <x:n v="107694"/>
        <x:n v="24826"/>
        <x:n v="12971"/>
        <x:n v="18524"/>
        <x:n v="24783"/>
        <x:n v="1984"/>
        <x:n v="3268"/>
        <x:n v="1677"/>
        <x:n v="2890"/>
        <x:n v="111"/>
        <x:n v="63"/>
        <x:n v="16597"/>
        <x:n v="139503"/>
        <x:n v="25555"/>
        <x:n v="9316"/>
        <x:n v="20635"/>
        <x:n v="4974"/>
        <x:n v="7861"/>
        <x:n v="3394"/>
        <x:n v="3890"/>
        <x:n v="511"/>
        <x:n v="303"/>
        <x:n v="24295"/>
        <x:n v="135661"/>
        <x:n v="21222"/>
        <x:n v="7004"/>
        <x:n v="17534"/>
        <x:n v="39832"/>
        <x:n v="6551"/>
        <x:n v="8898"/>
        <x:n v="4203"/>
        <x:n v="4024"/>
        <x:n v="104"/>
        <x:n v="26178"/>
        <x:n v="105654"/>
        <x:n v="18715"/>
        <x:n v="6212"/>
        <x:n v="15559"/>
        <x:n v="28311"/>
        <x:n v="4909"/>
        <x:n v="6770"/>
        <x:n v="2514"/>
        <x:n v="3078"/>
        <x:n v="1301"/>
        <x:n v="497"/>
        <x:n v="17788"/>
        <x:n v="47631"/>
        <x:n v="6290"/>
        <x:n v="2270"/>
        <x:n v="12617"/>
        <x:n v="2248"/>
        <x:n v="3364"/>
        <x:n v="1413"/>
        <x:n v="1450"/>
        <x:n v="1968"/>
        <x:n v="253"/>
        <x:n v="7957"/>
        <x:n v="39972"/>
        <x:n v="5021"/>
        <x:n v="1584"/>
        <x:n v="6030"/>
        <x:n v="10943"/>
        <x:n v="2186"/>
        <x:n v="2781"/>
        <x:n v="1141"/>
        <x:n v="1151"/>
        <x:n v="1321"/>
        <x:n v="203"/>
        <x:n v="7611"/>
        <x:n v="19351"/>
        <x:n v="2071"/>
        <x:n v="2689"/>
        <x:n v="4815"/>
        <x:n v="1089"/>
        <x:n v="1719"/>
        <x:n v="493"/>
        <x:n v="540"/>
        <x:n v="711"/>
        <x:n v="90"/>
        <x:n v="4456"/>
        <x:n v="62134"/>
        <x:n v="8315"/>
        <x:n v="2905"/>
        <x:n v="8204"/>
        <x:n v="17209"/>
        <x:n v="3301"/>
        <x:n v="5568"/>
        <x:n v="2066"/>
        <x:n v="1836"/>
        <x:n v="736"/>
        <x:n v="180"/>
        <x:n v="11814"/>
        <x:n v="92225"/>
        <x:n v="16211"/>
        <x:n v="4843"/>
        <x:n v="13640"/>
        <x:n v="25078"/>
        <x:n v="6233"/>
        <x:n v="3303"/>
        <x:n v="1874"/>
        <x:n v="456"/>
        <x:n v="13341"/>
        <x:n v="38257"/>
        <x:n v="4459"/>
        <x:n v="1366"/>
        <x:n v="5142"/>
        <x:n v="9431"/>
        <x:n v="2504"/>
        <x:n v="1329"/>
        <x:n v="1181"/>
        <x:n v="1385"/>
        <x:n v="273"/>
        <x:n v="7715"/>
        <x:n v="43381"/>
        <x:n v="5371"/>
        <x:n v="2077"/>
        <x:n v="6689"/>
        <x:n v="11163"/>
        <x:n v="2099"/>
        <x:n v="3256"/>
        <x:n v="1208"/>
        <x:n v="1343"/>
        <x:n v="1078"/>
        <x:n v="167"/>
        <x:n v="8930"/>
        <x:n v="73411"/>
        <x:n v="9560"/>
        <x:n v="9714"/>
        <x:n v="19888"/>
        <x:n v="4142"/>
        <x:n v="2618"/>
        <x:n v="2611"/>
        <x:n v="558"/>
        <x:n v="13453"/>
        <x:n v="69098"/>
        <x:n v="12444"/>
        <x:n v="9744"/>
        <x:n v="17704"/>
        <x:n v="2952"/>
        <x:n v="4163"/>
        <x:n v="1893"/>
        <x:n v="2456"/>
        <x:n v="1167"/>
        <x:n v="337"/>
        <x:n v="12008"/>
        <x:n v="625828"/>
        <x:n v="78422"/>
        <x:n v="34271"/>
        <x:n v="90932"/>
        <x:n v="159255"/>
        <x:n v="29406"/>
        <x:n v="49260"/>
        <x:n v="18340"/>
        <x:n v="19376"/>
        <x:n v="21716"/>
        <x:n v="2158"/>
        <x:n v="122692"/>
        <x:n v="58898"/>
        <x:n v="7772"/>
        <x:n v="3061"/>
        <x:n v="9277"/>
        <x:n v="15182"/>
        <x:n v="2669"/>
        <x:n v="4103"/>
        <x:n v="1341"/>
        <x:n v="1950"/>
        <x:n v="2435"/>
        <x:n v="100"/>
        <x:n v="11008"/>
        <x:n v="261562"/>
        <x:n v="34615"/>
        <x:n v="16843"/>
        <x:n v="38723"/>
        <x:n v="65596"/>
        <x:n v="12329"/>
        <x:n v="20609"/>
        <x:n v="7309"/>
        <x:n v="8169"/>
        <x:n v="8052"/>
        <x:n v="674"/>
        <x:n v="48643"/>
        <x:n v="60418"/>
        <x:n v="5937"/>
        <x:n v="3693"/>
        <x:n v="6956"/>
        <x:n v="15081"/>
        <x:n v="2730"/>
        <x:n v="5074"/>
        <x:n v="2640"/>
        <x:n v="1157"/>
        <x:n v="56"/>
        <x:n v="32"/>
        <x:n v="17062"/>
        <x:n v="201144"/>
        <x:n v="28678"/>
        <x:n v="13150"/>
        <x:n v="31767"/>
        <x:n v="50515"/>
        <x:n v="9599"/>
        <x:n v="15535"/>
        <x:n v="4669"/>
        <x:n v="7012"/>
        <x:n v="7996"/>
        <x:n v="642"/>
        <x:n v="31581"/>
        <x:n v="72873"/>
        <x:n v="8733"/>
        <x:n v="10645"/>
        <x:n v="18971"/>
        <x:n v="3095"/>
        <x:n v="4885"/>
        <x:n v="2198"/>
        <x:n v="2628"/>
        <x:n v="3639"/>
        <x:n v="174"/>
        <x:n v="14911"/>
        <x:n v="95994"/>
        <x:n v="11358"/>
        <x:n v="5274"/>
        <x:n v="24021"/>
        <x:n v="4668"/>
        <x:n v="7634"/>
        <x:n v="2969"/>
        <x:n v="2673"/>
        <x:n v="2526"/>
        <x:n v="21284"/>
        <x:n v="29159"/>
        <x:n v="2774"/>
        <x:n v="1217"/>
        <x:n v="2604"/>
        <x:n v="7954"/>
        <x:n v="1402"/>
        <x:n v="2469"/>
        <x:n v="1338"/>
        <x:n v="595"/>
        <x:n v="27"/>
        <x:n v="17"/>
        <x:n v="8762"/>
        <x:n v="66835"/>
        <x:n v="8584"/>
        <x:n v="4057"/>
        <x:n v="16067"/>
        <x:n v="3266"/>
        <x:n v="5165"/>
        <x:n v="1631"/>
        <x:n v="2078"/>
        <x:n v="2499"/>
        <x:n v="229"/>
        <x:n v="12522"/>
        <x:n v="34982"/>
        <x:n v="4167"/>
        <x:n v="1492"/>
        <x:n v="5318"/>
        <x:n v="9166"/>
        <x:n v="1744"/>
        <x:n v="2765"/>
        <x:n v="990"/>
        <x:n v="1678"/>
        <x:n v="194"/>
        <x:n v="6379"/>
        <x:n v="44188"/>
        <x:n v="4749"/>
        <x:n v="5852"/>
        <x:n v="11259"/>
        <x:n v="2101"/>
        <x:n v="4420"/>
        <x:n v="1423"/>
        <x:n v="1199"/>
        <x:n v="2004"/>
        <x:n v="545"/>
        <x:n v="8962"/>
        <x:n v="57331"/>
        <x:n v="7028"/>
        <x:n v="2933"/>
        <x:n v="7776"/>
        <x:n v="15060"/>
        <x:n v="2800"/>
        <x:n v="4844"/>
        <x:n v="2110"/>
        <x:n v="1668"/>
        <x:n v="225"/>
        <x:n v="11505"/>
        <x:n v="23811"/>
        <x:n v="2508"/>
        <x:n v="1150"/>
        <x:n v="2578"/>
        <x:n v="6727"/>
        <x:n v="1176"/>
        <x:n v="1179"/>
        <x:n v="476"/>
        <x:n v="42"/>
        <x:n v="22"/>
        <x:n v="5843"/>
        <x:n v="33520"/>
        <x:n v="4520"/>
        <x:n v="1783"/>
        <x:n v="5198"/>
        <x:n v="8333"/>
        <x:n v="1624"/>
        <x:n v="2734"/>
        <x:n v="931"/>
        <x:n v="1192"/>
        <x:n v="1340"/>
        <x:n v="5662"/>
        <x:n v="271437"/>
        <x:n v="32742"/>
        <x:n v="15551"/>
        <x:n v="43463"/>
        <x:n v="66808"/>
        <x:n v="10593"/>
        <x:n v="20726"/>
        <x:n v="7145"/>
        <x:n v="8276"/>
        <x:n v="10772"/>
        <x:n v="771"/>
        <x:n v="54590"/>
        <x:n v="125895"/>
        <x:n v="15716"/>
        <x:n v="9004"/>
        <x:n v="29036"/>
        <x:n v="4421"/>
        <x:n v="8905"/>
        <x:n v="3451"/>
        <x:n v="3785"/>
        <x:n v="4025"/>
        <x:n v="235"/>
        <x:n v="26708"/>
        <x:n v="39015"/>
        <x:n v="4304"/>
        <x:n v="3379"/>
        <x:n v="5839"/>
        <x:n v="8950"/>
        <x:n v="864"/>
        <x:n v="2164"/>
        <x:n v="1318"/>
        <x:n v="815"/>
        <x:n v="77"/>
        <x:n v="20"/>
        <x:n v="11285"/>
        <x:n v="86880"/>
        <x:n v="11412"/>
        <x:n v="5625"/>
        <x:n v="14770"/>
        <x:n v="20086"/>
        <x:n v="3557"/>
        <x:n v="6741"/>
        <x:n v="2133"/>
        <x:n v="2970"/>
        <x:n v="3948"/>
        <x:n v="15423"/>
        <x:n v="15654"/>
        <x:n v="661"/>
        <x:n v="2555"/>
        <x:n v="4235"/>
        <x:n v="679"/>
        <x:n v="1194"/>
        <x:n v="367"/>
        <x:n v="89"/>
        <x:n v="2786"/>
        <x:n v="65218"/>
        <x:n v="7416"/>
        <x:n v="2663"/>
        <x:n v="9878"/>
        <x:n v="16338"/>
        <x:n v="2879"/>
        <x:n v="1770"/>
        <x:n v="2075"/>
        <x:n v="3699"/>
        <x:n v="282"/>
        <x:n v="12486"/>
        <x:n v="31712"/>
        <x:n v="3969"/>
        <x:n v="1441"/>
        <x:n v="4999"/>
        <x:n v="8496"/>
        <x:n v="1422"/>
        <x:n v="2365"/>
        <x:n v="810"/>
        <x:n v="1020"/>
        <x:n v="1359"/>
        <x:n v="101"/>
        <x:n v="5730"/>
        <x:n v="32958"/>
        <x:n v="3770"/>
        <x:n v="1782"/>
        <x:n v="5422"/>
        <x:n v="8703"/>
        <x:n v="2530"/>
        <x:n v="747"/>
        <x:n v="889"/>
        <x:n v="979"/>
        <x:n v="64"/>
        <x:n v="6880"/>
        <x:n v="146826"/>
        <x:n v="16738"/>
        <x:n v="5420"/>
        <x:n v="21159"/>
        <x:n v="37794"/>
        <x:n v="7928"/>
        <x:n v="13303"/>
        <x:n v="4653"/>
        <x:n v="5240"/>
        <x:n v="1166"/>
        <x:n v="27658"/>
        <x:n v="36170"/>
        <x:n v="4184"/>
        <x:n v="1326"/>
        <x:n v="4925"/>
        <x:n v="9202"/>
        <x:n v="1951"/>
        <x:n v="3238"/>
        <x:n v="883"/>
        <x:n v="1387"/>
        <x:n v="1798"/>
        <x:n v="339"/>
        <x:n v="6937"/>
        <x:n v="80614"/>
        <x:n v="8933"/>
        <x:n v="3110"/>
        <x:n v="12055"/>
        <x:n v="21130"/>
        <x:n v="4054"/>
        <x:n v="6962"/>
        <x:n v="2805"/>
        <x:n v="2846"/>
        <x:n v="2483"/>
        <x:n v="336"/>
        <x:n v="15900"/>
        <x:n v="30042"/>
        <x:n v="3621"/>
        <x:n v="984"/>
        <x:n v="4179"/>
        <x:n v="7462"/>
        <x:n v="1923"/>
        <x:n v="965"/>
        <x:n v="1007"/>
        <x:n v="1486"/>
        <x:n v="491"/>
        <x:n v="4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