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4a731e9697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0c56d6e32c4f7988828a8b5a3a4426.psmdcp" Id="Radb6d411a2e948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<x:sst xmlns:x="http://schemas.openxmlformats.org/spreadsheetml/2006/main">
  <x:si>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</x:si>
  <x:si>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</x:si>
  <x:si>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CDS11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</x:si>
  <x:si>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</x:si>
  <x:si>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</x:si>
  <x:si>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</x:si>
  <x:si>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</x:si>
  <x:si>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</x:si>
  <x:si>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</x:si>
  <x:si>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</x:si>
  <x:si>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</x:si>
  <x:si>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</x:si>
  <x:si>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</x:si>
  <x:si>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</x:si>
  <x:si>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</x:si>
  <x:si>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</x:si>
  <x:si>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</x:si>
  <x:si>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</x:si>
  <x:si>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</x:si>
  <x:si>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</x:si>
  <x:si>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</x:si>
  <x:si>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</x:si>
  <x:si>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</x:si>
  <x:si>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</x:si>
  <x:si>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</x:si>
  <x:si>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</x:si>
  <x:si>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</x:si>
  <x:si>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</x:si>
  <x:si>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</x:si>
  <x:si>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</x:si>
  <x:si>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</x:si>
  <x:si>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</x:si>
  <x:si>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</x:si>
  <x:si>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</x:si>
  <x:si>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</x:si>
  <x:si>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</x:si>
  <x:si>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</x:si>
  <x:si>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</x:si>
  <x:si>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</x:si>
  <x:si>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</x:si>
  <x:si>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</x:si>
  <x:si>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</x:si>
  <x:si>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</x:si>
  <x:si>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</x:si>
  <x:si>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</x:si>
  <x:si>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</x:si>
  <x:si>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</x:si>
  <x:si>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</x:si>
  <x:si>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</x:si>
  <x:si>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</x:si>
  <x:si>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</x:si>
  <x:si>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</x:si>
  <x:si>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</x:si>
  <x:si>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</x:si>
  <x:si>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</x:si>
  <x:si>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</x:si>
  <x:si>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</x:si>
  <x:si>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</x:si>
  <x:si>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2011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</x:si>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</x:sst>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64694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67136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18944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38375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33059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30159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19567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1489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7304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79385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72076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14146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14173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61127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40546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3995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17276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6573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1176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4685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2876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2531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26076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27659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22205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2621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18559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17353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14973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2947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74714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5724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3781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63600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5298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13621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183429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139842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50673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31007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119472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44266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12906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64389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125398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148316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18755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26186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103886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111467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2606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10474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114919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118671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22505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22192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86700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78538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5540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17780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182200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167344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3742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171678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144332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6320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18286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205102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235181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35592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29441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157884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171811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630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10996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33383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79062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90500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13723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16080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64125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69890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1167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4476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50282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4159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4951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40006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41537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1391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3768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58978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70218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7902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51610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54942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7334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93065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108661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10049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12110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81724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93435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1182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17694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22702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754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916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16438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20368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3672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1611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1659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2211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1887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47266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13236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15841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26941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25264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2016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6029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205197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240065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23353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24240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169830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184081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733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11281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30903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80898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97954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77467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90134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1188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3451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58072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66813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741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1066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56575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63813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751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1920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12325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13797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13715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8183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7167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7591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592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230918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269633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7609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151352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129364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831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71393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128760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115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2080126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115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2198037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115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308221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115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306278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115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1616304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115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1495210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115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5517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115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5872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115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150084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115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390677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80117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83781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60563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61495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52</x:v>
      </x:c>
      <x:c r="F266" s="0" t="s">
        <x:v>53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15544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15970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52</x:v>
      </x:c>
      <x:c r="F268" s="0" t="s">
        <x:v>53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1272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52</x:v>
      </x:c>
      <x:c r="F269" s="0" t="s">
        <x:v>53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1182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2738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5134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37038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67</x:v>
      </x:c>
      <x:c r="F273" s="0" t="s">
        <x:v>68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31694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6615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6080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28965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67</x:v>
      </x:c>
      <x:c r="F277" s="0" t="s">
        <x:v>68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18483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67</x:v>
      </x:c>
      <x:c r="F278" s="0" t="s">
        <x:v>68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30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67</x:v>
      </x:c>
      <x:c r="F279" s="0" t="s">
        <x:v>68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67</x:v>
      </x:c>
      <x:c r="F280" s="0" t="s">
        <x:v>68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1428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67</x:v>
      </x:c>
      <x:c r="F281" s="0" t="s">
        <x:v>68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7114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69</x:v>
      </x:c>
      <x:c r="F282" s="0" t="s">
        <x:v>70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77456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69</x:v>
      </x:c>
      <x:c r="F283" s="0" t="s">
        <x:v>70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70630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69</x:v>
      </x:c>
      <x:c r="F284" s="0" t="s">
        <x:v>70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14028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14014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59473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39530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106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69</x:v>
      </x:c>
      <x:c r="F289" s="0" t="s">
        <x:v>70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74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69</x:v>
      </x:c>
      <x:c r="F290" s="0" t="s">
        <x:v>70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3849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69</x:v>
      </x:c>
      <x:c r="F291" s="0" t="s">
        <x:v>70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17012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71</x:v>
      </x:c>
      <x:c r="F292" s="0" t="s">
        <x:v>72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3257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71</x:v>
      </x:c>
      <x:c r="F293" s="0" t="s">
        <x:v>72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2749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71</x:v>
      </x:c>
      <x:c r="F294" s="0" t="s">
        <x:v>72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687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71</x:v>
      </x:c>
      <x:c r="F295" s="0" t="s">
        <x:v>72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612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71</x:v>
      </x:c>
      <x:c r="F296" s="0" t="s">
        <x:v>72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1905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71</x:v>
      </x:c>
      <x:c r="F297" s="0" t="s">
        <x:v>72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71</x:v>
      </x:c>
      <x:c r="F298" s="0" t="s">
        <x:v>72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71</x:v>
      </x:c>
      <x:c r="F299" s="0" t="s">
        <x:v>72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71</x:v>
      </x:c>
      <x:c r="F300" s="0" t="s">
        <x:v>72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656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917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73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19208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73</x:v>
      </x:c>
      <x:c r="F303" s="0" t="s">
        <x:v>74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20406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299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17053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73</x:v>
      </x:c>
      <x:c r="F307" s="0" t="s">
        <x:v>74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16604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3485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13488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75</x:v>
      </x:c>
      <x:c r="F313" s="0" t="s">
        <x:v>76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12815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551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75</x:v>
      </x:c>
      <x:c r="F315" s="0" t="s">
        <x:v>76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549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75</x:v>
      </x:c>
      <x:c r="F316" s="0" t="s">
        <x:v>76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12095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10208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838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2052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55514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77</x:v>
      </x:c>
      <x:c r="F323" s="0" t="s">
        <x:v>78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35957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5389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3520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46387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77</x:v>
      </x:c>
      <x:c r="F327" s="0" t="s">
        <x:v>78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21304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77</x:v>
      </x:c>
      <x:c r="F328" s="0" t="s">
        <x:v>78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3678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77</x:v>
      </x:c>
      <x:c r="F331" s="0" t="s">
        <x:v>78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11110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178929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79</x:v>
      </x:c>
      <x:c r="F333" s="0" t="s">
        <x:v>80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136192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49891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30385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115975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79</x:v>
      </x:c>
      <x:c r="F337" s="0" t="s">
        <x:v>80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42036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79</x:v>
      </x:c>
      <x:c r="F338" s="0" t="s">
        <x:v>80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364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79</x:v>
      </x:c>
      <x:c r="F339" s="0" t="s">
        <x:v>80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169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79</x:v>
      </x:c>
      <x:c r="F340" s="0" t="s">
        <x:v>80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12699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63602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72590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85849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14487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20155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56614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81</x:v>
      </x:c>
      <x:c r="F347" s="0" t="s">
        <x:v>82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59704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81</x:v>
      </x:c>
      <x:c r="F348" s="0" t="s">
        <x:v>82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81</x:v>
      </x:c>
      <x:c r="F351" s="0" t="s">
        <x:v>82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5935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83</x:v>
      </x:c>
      <x:c r="F352" s="0" t="s">
        <x:v>84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102400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106263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83</x:v>
      </x:c>
      <x:c r="F354" s="0" t="s">
        <x:v>84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21454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21141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75854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68628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83</x:v>
      </x:c>
      <x:c r="F359" s="0" t="s">
        <x:v>84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101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83</x:v>
      </x:c>
      <x:c r="F360" s="0" t="s">
        <x:v>84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4992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83</x:v>
      </x:c>
      <x:c r="F361" s="0" t="s">
        <x:v>84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16393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31089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85</x:v>
      </x:c>
      <x:c r="F363" s="0" t="s">
        <x:v>86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30349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85</x:v>
      </x:c>
      <x:c r="F364" s="0" t="s">
        <x:v>86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1162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1376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28540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85</x:v>
      </x:c>
      <x:c r="F367" s="0" t="s">
        <x:v>86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25642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85</x:v>
      </x:c>
      <x:c r="F368" s="0" t="s">
        <x:v>86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1361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3307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87</x:v>
      </x:c>
      <x:c r="F372" s="0" t="s">
        <x:v>88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94445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87</x:v>
      </x:c>
      <x:c r="F373" s="0" t="s">
        <x:v>88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103984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26250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87</x:v>
      </x:c>
      <x:c r="F375" s="0" t="s">
        <x:v>88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20962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87</x:v>
      </x:c>
      <x:c r="F376" s="0" t="s">
        <x:v>88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63387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87</x:v>
      </x:c>
      <x:c r="F377" s="0" t="s">
        <x:v>88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68144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87</x:v>
      </x:c>
      <x:c r="F378" s="0" t="s">
        <x:v>88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87</x:v>
      </x:c>
      <x:c r="F379" s="0" t="s">
        <x:v>88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87</x:v>
      </x:c>
      <x:c r="F380" s="0" t="s">
        <x:v>88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4626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14707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41448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89</x:v>
      </x:c>
      <x:c r="F383" s="0" t="s">
        <x:v>90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45754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89</x:v>
      </x:c>
      <x:c r="F384" s="0" t="s">
        <x:v>90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10519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89</x:v>
      </x:c>
      <x:c r="F385" s="0" t="s">
        <x:v>90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11916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89</x:v>
      </x:c>
      <x:c r="F386" s="0" t="s">
        <x:v>90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30315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89</x:v>
      </x:c>
      <x:c r="F387" s="0" t="s">
        <x:v>90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31813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89</x:v>
      </x:c>
      <x:c r="F388" s="0" t="s">
        <x:v>90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89</x:v>
      </x:c>
      <x:c r="F389" s="0" t="s">
        <x:v>90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89</x:v>
      </x:c>
      <x:c r="F390" s="0" t="s">
        <x:v>90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594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89</x:v>
      </x:c>
      <x:c r="F391" s="0" t="s">
        <x:v>90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2003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33191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91</x:v>
      </x:c>
      <x:c r="F393" s="0" t="s">
        <x:v>92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38122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3593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4289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91</x:v>
      </x:c>
      <x:c r="F396" s="0" t="s">
        <x:v>92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28577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30978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91</x:v>
      </x:c>
      <x:c r="F399" s="0" t="s">
        <x:v>92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1003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2838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45301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93</x:v>
      </x:c>
      <x:c r="F403" s="0" t="s">
        <x:v>94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53353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93</x:v>
      </x:c>
      <x:c r="F404" s="0" t="s">
        <x:v>94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5577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93</x:v>
      </x:c>
      <x:c r="F405" s="0" t="s">
        <x:v>94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7261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93</x:v>
      </x:c>
      <x:c r="F406" s="0" t="s">
        <x:v>94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38744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93</x:v>
      </x:c>
      <x:c r="F407" s="0" t="s">
        <x:v>94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40034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93</x:v>
      </x:c>
      <x:c r="F408" s="0" t="s">
        <x:v>94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93</x:v>
      </x:c>
      <x:c r="F410" s="0" t="s">
        <x:v>94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93</x:v>
      </x:c>
      <x:c r="F411" s="0" t="s">
        <x:v>94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6024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95</x:v>
      </x:c>
      <x:c r="F412" s="0" t="s">
        <x:v>96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19753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95</x:v>
      </x:c>
      <x:c r="F413" s="0" t="s">
        <x:v>96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22824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5011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5809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95</x:v>
      </x:c>
      <x:c r="F416" s="0" t="s">
        <x:v>96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14444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95</x:v>
      </x:c>
      <x:c r="F417" s="0" t="s">
        <x:v>96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16390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95</x:v>
      </x:c>
      <x:c r="F418" s="0" t="s">
        <x:v>96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95</x:v>
      </x:c>
      <x:c r="F419" s="0" t="s">
        <x:v>96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95</x:v>
      </x:c>
      <x:c r="F420" s="0" t="s">
        <x:v>96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283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95</x:v>
      </x:c>
      <x:c r="F421" s="0" t="s">
        <x:v>96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610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4761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5319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97</x:v>
      </x:c>
      <x:c r="F424" s="0" t="s">
        <x:v>98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97</x:v>
      </x:c>
      <x:c r="F425" s="0" t="s">
        <x:v>98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284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97</x:v>
      </x:c>
      <x:c r="F426" s="0" t="s">
        <x:v>98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97</x:v>
      </x:c>
      <x:c r="F427" s="0" t="s">
        <x:v>98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4532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97</x:v>
      </x:c>
      <x:c r="F428" s="0" t="s">
        <x:v>98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97</x:v>
      </x:c>
      <x:c r="F429" s="0" t="s">
        <x:v>98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97</x:v>
      </x:c>
      <x:c r="F430" s="0" t="s">
        <x:v>98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181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97</x:v>
      </x:c>
      <x:c r="F431" s="0" t="s">
        <x:v>98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495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99</x:v>
      </x:c>
      <x:c r="F432" s="0" t="s">
        <x:v>100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3106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99</x:v>
      </x:c>
      <x:c r="F433" s="0" t="s">
        <x:v>100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2996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99</x:v>
      </x:c>
      <x:c r="F434" s="0" t="s">
        <x:v>100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1504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99</x:v>
      </x:c>
      <x:c r="F435" s="0" t="s">
        <x:v>100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1552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99</x:v>
      </x:c>
      <x:c r="F436" s="0" t="s">
        <x:v>100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1553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99</x:v>
      </x:c>
      <x:c r="F437" s="0" t="s">
        <x:v>100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1364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99</x:v>
      </x:c>
      <x:c r="F438" s="0" t="s">
        <x:v>100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99</x:v>
      </x:c>
      <x:c r="F440" s="0" t="s">
        <x:v>100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99</x:v>
      </x:c>
      <x:c r="F441" s="0" t="s">
        <x:v>100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101</x:v>
      </x:c>
      <x:c r="F442" s="0" t="s">
        <x:v>102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22605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101</x:v>
      </x:c>
      <x:c r="F443" s="0" t="s">
        <x:v>102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26192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101</x:v>
      </x:c>
      <x:c r="F444" s="0" t="s">
        <x:v>102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8077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101</x:v>
      </x:c>
      <x:c r="F445" s="0" t="s">
        <x:v>102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9704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101</x:v>
      </x:c>
      <x:c r="F446" s="0" t="s">
        <x:v>102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13253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101</x:v>
      </x:c>
      <x:c r="F447" s="0" t="s">
        <x:v>102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12864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101</x:v>
      </x:c>
      <x:c r="F448" s="0" t="s">
        <x:v>102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53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101</x:v>
      </x:c>
      <x:c r="F449" s="0" t="s">
        <x:v>102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101</x:v>
      </x:c>
      <x:c r="F450" s="0" t="s">
        <x:v>102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1222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101</x:v>
      </x:c>
      <x:c r="F451" s="0" t="s">
        <x:v>102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3570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64783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103</x:v>
      </x:c>
      <x:c r="F453" s="0" t="s">
        <x:v>104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75699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10348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103</x:v>
      </x:c>
      <x:c r="F455" s="0" t="s">
        <x:v>104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10259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103</x:v>
      </x:c>
      <x:c r="F456" s="0" t="s">
        <x:v>104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50160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103</x:v>
      </x:c>
      <x:c r="F457" s="0" t="s">
        <x:v>104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54665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103</x:v>
      </x:c>
      <x:c r="F458" s="0" t="s">
        <x:v>104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159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103</x:v>
      </x:c>
      <x:c r="F459" s="0" t="s">
        <x:v>104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103</x:v>
      </x:c>
      <x:c r="F460" s="0" t="s">
        <x:v>104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4116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103</x:v>
      </x:c>
      <x:c r="F461" s="0" t="s">
        <x:v>104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10590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105</x:v>
      </x:c>
      <x:c r="F462" s="0" t="s">
        <x:v>106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23379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105</x:v>
      </x:c>
      <x:c r="F463" s="0" t="s">
        <x:v>106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25167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105</x:v>
      </x:c>
      <x:c r="F464" s="0" t="s">
        <x:v>106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588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105</x:v>
      </x:c>
      <x:c r="F465" s="0" t="s">
        <x:v>106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921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105</x:v>
      </x:c>
      <x:c r="F466" s="0" t="s">
        <x:v>106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22356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105</x:v>
      </x:c>
      <x:c r="F467" s="0" t="s">
        <x:v>106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23126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105</x:v>
      </x:c>
      <x:c r="F468" s="0" t="s">
        <x:v>106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105</x:v>
      </x:c>
      <x:c r="F469" s="0" t="s">
        <x:v>106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105</x:v>
      </x:c>
      <x:c r="F470" s="0" t="s">
        <x:v>106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105</x:v>
      </x:c>
      <x:c r="F471" s="0" t="s">
        <x:v>106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1107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24800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107</x:v>
      </x:c>
      <x:c r="F473" s="0" t="s">
        <x:v>108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25482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107</x:v>
      </x:c>
      <x:c r="F474" s="0" t="s">
        <x:v>108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613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107</x:v>
      </x:c>
      <x:c r="F475" s="0" t="s">
        <x:v>108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821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107</x:v>
      </x:c>
      <x:c r="F476" s="0" t="s">
        <x:v>108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23764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107</x:v>
      </x:c>
      <x:c r="F477" s="0" t="s">
        <x:v>108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23627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107</x:v>
      </x:c>
      <x:c r="F478" s="0" t="s">
        <x:v>108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420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107</x:v>
      </x:c>
      <x:c r="F481" s="0" t="s">
        <x:v>108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1030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10026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109</x:v>
      </x:c>
      <x:c r="F483" s="0" t="s">
        <x:v>110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10528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109</x:v>
      </x:c>
      <x:c r="F484" s="0" t="s">
        <x:v>110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9991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109</x:v>
      </x:c>
      <x:c r="F487" s="0" t="s">
        <x:v>110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10463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109</x:v>
      </x:c>
      <x:c r="F488" s="0" t="s">
        <x:v>110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109</x:v>
      </x:c>
      <x:c r="F489" s="0" t="s">
        <x:v>110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109</x:v>
      </x:c>
      <x:c r="F490" s="0" t="s">
        <x:v>110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35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109</x:v>
      </x:c>
      <x:c r="F491" s="0" t="s">
        <x:v>110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65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111</x:v>
      </x:c>
      <x:c r="F492" s="0" t="s">
        <x:v>112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7042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111</x:v>
      </x:c>
      <x:c r="F493" s="0" t="s">
        <x:v>112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7674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111</x:v>
      </x:c>
      <x:c r="F494" s="0" t="s">
        <x:v>112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111</x:v>
      </x:c>
      <x:c r="F495" s="0" t="s">
        <x:v>112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111</x:v>
      </x:c>
      <x:c r="F496" s="0" t="s">
        <x:v>112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6778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111</x:v>
      </x:c>
      <x:c r="F497" s="0" t="s">
        <x:v>112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7092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111</x:v>
      </x:c>
      <x:c r="F498" s="0" t="s">
        <x:v>112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111</x:v>
      </x:c>
      <x:c r="F499" s="0" t="s">
        <x:v>112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111</x:v>
      </x:c>
      <x:c r="F500" s="0" t="s">
        <x:v>112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582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113</x:v>
      </x:c>
      <x:c r="F502" s="0" t="s">
        <x:v>114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131713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113</x:v>
      </x:c>
      <x:c r="F503" s="0" t="s">
        <x:v>114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149577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113</x:v>
      </x:c>
      <x:c r="F504" s="0" t="s">
        <x:v>114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6412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113</x:v>
      </x:c>
      <x:c r="F505" s="0" t="s">
        <x:v>114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8534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113</x:v>
      </x:c>
      <x:c r="F506" s="0" t="s">
        <x:v>114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84543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113</x:v>
      </x:c>
      <x:c r="F507" s="0" t="s">
        <x:v>114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65630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113</x:v>
      </x:c>
      <x:c r="F508" s="0" t="s">
        <x:v>114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281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113</x:v>
      </x:c>
      <x:c r="F509" s="0" t="s">
        <x:v>114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334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113</x:v>
      </x:c>
      <x:c r="F510" s="0" t="s">
        <x:v>114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40477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113</x:v>
      </x:c>
      <x:c r="F511" s="0" t="s">
        <x:v>114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75079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50</x:v>
      </x:c>
      <x:c r="F512" s="0" t="s">
        <x:v>115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1197439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50</x:v>
      </x:c>
      <x:c r="F513" s="0" t="s">
        <x:v>115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1209356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50</x:v>
      </x:c>
      <x:c r="F514" s="0" t="s">
        <x:v>115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253821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50</x:v>
      </x:c>
      <x:c r="F515" s="0" t="s">
        <x:v>115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241938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50</x:v>
      </x:c>
      <x:c r="F516" s="0" t="s">
        <x:v>115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850592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50</x:v>
      </x:c>
      <x:c r="F517" s="0" t="s">
        <x:v>115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710046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50</x:v>
      </x:c>
      <x:c r="F518" s="0" t="s">
        <x:v>115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2821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50</x:v>
      </x:c>
      <x:c r="F519" s="0" t="s">
        <x:v>115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2557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50</x:v>
      </x:c>
      <x:c r="F520" s="0" t="s">
        <x:v>115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90205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50</x:v>
      </x:c>
      <x:c r="F521" s="0" t="s">
        <x:v>115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254815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8297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52</x:v>
      </x:c>
      <x:c r="F523" s="0" t="s">
        <x:v>53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10586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4131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52</x:v>
      </x:c>
      <x:c r="F525" s="0" t="s">
        <x:v>53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5641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52</x:v>
      </x:c>
      <x:c r="F526" s="0" t="s">
        <x:v>53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3400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52</x:v>
      </x:c>
      <x:c r="F527" s="0" t="s">
        <x:v>53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3436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52</x:v>
      </x:c>
      <x:c r="F528" s="0" t="s">
        <x:v>53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435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52</x:v>
      </x:c>
      <x:c r="F529" s="0" t="s">
        <x:v>53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740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53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331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52</x:v>
      </x:c>
      <x:c r="F531" s="0" t="s">
        <x:v>53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769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1337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67</x:v>
      </x:c>
      <x:c r="F533" s="0" t="s">
        <x:v>68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1365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67</x:v>
      </x:c>
      <x:c r="F534" s="0" t="s">
        <x:v>68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75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67</x:v>
      </x:c>
      <x:c r="F535" s="0" t="s">
        <x:v>68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88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67</x:v>
      </x:c>
      <x:c r="F536" s="0" t="s">
        <x:v>68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1194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67</x:v>
      </x:c>
      <x:c r="F537" s="0" t="s">
        <x:v>68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1084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67</x:v>
      </x:c>
      <x:c r="F538" s="0" t="s">
        <x:v>68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61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190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1929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69</x:v>
      </x:c>
      <x:c r="F543" s="0" t="s">
        <x:v>70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1446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69</x:v>
      </x:c>
      <x:c r="F545" s="0" t="s">
        <x:v>70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159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69</x:v>
      </x:c>
      <x:c r="F546" s="0" t="s">
        <x:v>70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1654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70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1016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69</x:v>
      </x:c>
      <x:c r="F548" s="0" t="s">
        <x:v>70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69</x:v>
      </x:c>
      <x:c r="F549" s="0" t="s">
        <x:v>70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69</x:v>
      </x:c>
      <x:c r="F550" s="0" t="s">
        <x:v>70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146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69</x:v>
      </x:c>
      <x:c r="F551" s="0" t="s">
        <x:v>70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264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71</x:v>
      </x:c>
      <x:c r="F552" s="0" t="s">
        <x:v>72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4159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71</x:v>
      </x:c>
      <x:c r="F553" s="0" t="s">
        <x:v>72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3824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489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71</x:v>
      </x:c>
      <x:c r="F555" s="0" t="s">
        <x:v>72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2780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1661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71</x:v>
      </x:c>
      <x:c r="F560" s="0" t="s">
        <x:v>72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873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71</x:v>
      </x:c>
      <x:c r="F561" s="0" t="s">
        <x:v>72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1614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73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6868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7253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6030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5601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14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738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1522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75</x:v>
      </x:c>
      <x:c r="F572" s="0" t="s">
        <x:v>76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5780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75</x:v>
      </x:c>
      <x:c r="F573" s="0" t="s">
        <x:v>76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5744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103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75</x:v>
      </x:c>
      <x:c r="F575" s="0" t="s">
        <x:v>76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82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75</x:v>
      </x:c>
      <x:c r="F576" s="0" t="s">
        <x:v>76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5258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75</x:v>
      </x:c>
      <x:c r="F577" s="0" t="s">
        <x:v>76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4765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75</x:v>
      </x:c>
      <x:c r="F578" s="0" t="s">
        <x:v>76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75</x:v>
      </x:c>
      <x:c r="F579" s="0" t="s">
        <x:v>76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75</x:v>
      </x:c>
      <x:c r="F580" s="0" t="s">
        <x:v>76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411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75</x:v>
      </x:c>
      <x:c r="F581" s="0" t="s">
        <x:v>76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895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19200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77</x:v>
      </x:c>
      <x:c r="F583" s="0" t="s">
        <x:v>78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10687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77</x:v>
      </x:c>
      <x:c r="F584" s="0" t="s">
        <x:v>78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335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77</x:v>
      </x:c>
      <x:c r="F585" s="0" t="s">
        <x:v>78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261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77</x:v>
      </x:c>
      <x:c r="F586" s="0" t="s">
        <x:v>78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17213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77</x:v>
      </x:c>
      <x:c r="F587" s="0" t="s">
        <x:v>78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7898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77</x:v>
      </x:c>
      <x:c r="F588" s="0" t="s">
        <x:v>78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1620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2511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79</x:v>
      </x:c>
      <x:c r="F592" s="0" t="s">
        <x:v>80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4500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3650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79</x:v>
      </x:c>
      <x:c r="F594" s="0" t="s">
        <x:v>80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782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622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79</x:v>
      </x:c>
      <x:c r="F596" s="0" t="s">
        <x:v>80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3497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79</x:v>
      </x:c>
      <x:c r="F597" s="0" t="s">
        <x:v>80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2230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79</x:v>
      </x:c>
      <x:c r="F598" s="0" t="s">
        <x:v>80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79</x:v>
      </x:c>
      <x:c r="F599" s="0" t="s">
        <x:v>80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79</x:v>
      </x:c>
      <x:c r="F600" s="0" t="s">
        <x:v>80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207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787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52808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81</x:v>
      </x:c>
      <x:c r="F603" s="0" t="s">
        <x:v>82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62467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4268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81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6031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81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47272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81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51763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81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134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1165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81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4539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83</x:v>
      </x:c>
      <x:c r="F612" s="0" t="s">
        <x:v>84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12519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83</x:v>
      </x:c>
      <x:c r="F613" s="0" t="s">
        <x:v>84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12408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1051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83</x:v>
      </x:c>
      <x:c r="F615" s="0" t="s">
        <x:v>84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1051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83</x:v>
      </x:c>
      <x:c r="F616" s="0" t="s">
        <x:v>84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10846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9910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74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83</x:v>
      </x:c>
      <x:c r="F619" s="0" t="s">
        <x:v>84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60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83</x:v>
      </x:c>
      <x:c r="F620" s="0" t="s">
        <x:v>84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548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83</x:v>
      </x:c>
      <x:c r="F621" s="0" t="s">
        <x:v>84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1387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85</x:v>
      </x:c>
      <x:c r="F622" s="0" t="s">
        <x:v>86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151111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85</x:v>
      </x:c>
      <x:c r="F623" s="0" t="s">
        <x:v>86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136995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85</x:v>
      </x:c>
      <x:c r="F624" s="0" t="s">
        <x:v>86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2580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85</x:v>
      </x:c>
      <x:c r="F625" s="0" t="s">
        <x:v>86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2889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85</x:v>
      </x:c>
      <x:c r="F626" s="0" t="s">
        <x:v>86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143138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85</x:v>
      </x:c>
      <x:c r="F627" s="0" t="s">
        <x:v>86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118690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85</x:v>
      </x:c>
      <x:c r="F628" s="0" t="s">
        <x:v>86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434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85</x:v>
      </x:c>
      <x:c r="F629" s="0" t="s">
        <x:v>86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437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85</x:v>
      </x:c>
      <x:c r="F630" s="0" t="s">
        <x:v>86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4959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14979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87</x:v>
      </x:c>
      <x:c r="F632" s="0" t="s">
        <x:v>88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110657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87</x:v>
      </x:c>
      <x:c r="F633" s="0" t="s">
        <x:v>88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131197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87</x:v>
      </x:c>
      <x:c r="F634" s="0" t="s">
        <x:v>88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9342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8479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94497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87</x:v>
      </x:c>
      <x:c r="F637" s="0" t="s">
        <x:v>88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103667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87</x:v>
      </x:c>
      <x:c r="F638" s="0" t="s">
        <x:v>88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87</x:v>
      </x:c>
      <x:c r="F639" s="0" t="s">
        <x:v>88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375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87</x:v>
      </x:c>
      <x:c r="F640" s="0" t="s">
        <x:v>88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6370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87</x:v>
      </x:c>
      <x:c r="F641" s="0" t="s">
        <x:v>88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18676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89</x:v>
      </x:c>
      <x:c r="F642" s="0" t="s">
        <x:v>90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37614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89</x:v>
      </x:c>
      <x:c r="F643" s="0" t="s">
        <x:v>90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44746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89</x:v>
      </x:c>
      <x:c r="F644" s="0" t="s">
        <x:v>90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3204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89</x:v>
      </x:c>
      <x:c r="F645" s="0" t="s">
        <x:v>90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4164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89</x:v>
      </x:c>
      <x:c r="F646" s="0" t="s">
        <x:v>90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33810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89</x:v>
      </x:c>
      <x:c r="F647" s="0" t="s">
        <x:v>90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38077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89</x:v>
      </x:c>
      <x:c r="F648" s="0" t="s">
        <x:v>90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89</x:v>
      </x:c>
      <x:c r="F649" s="0" t="s">
        <x:v>90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32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89</x:v>
      </x:c>
      <x:c r="F650" s="0" t="s">
        <x:v>90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89</x:v>
      </x:c>
      <x:c r="F651" s="0" t="s">
        <x:v>90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2473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91</x:v>
      </x:c>
      <x:c r="F652" s="0" t="s">
        <x:v>92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12397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91</x:v>
      </x:c>
      <x:c r="F653" s="0" t="s">
        <x:v>92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12160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566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91</x:v>
      </x:c>
      <x:c r="F655" s="0" t="s">
        <x:v>92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662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91</x:v>
      </x:c>
      <x:c r="F656" s="0" t="s">
        <x:v>92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11429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91</x:v>
      </x:c>
      <x:c r="F657" s="0" t="s">
        <x:v>92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10559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91</x:v>
      </x:c>
      <x:c r="F658" s="0" t="s">
        <x:v>92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91</x:v>
      </x:c>
      <x:c r="F659" s="0" t="s">
        <x:v>92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91</x:v>
      </x:c>
      <x:c r="F660" s="0" t="s">
        <x:v>92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388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91</x:v>
      </x:c>
      <x:c r="F661" s="0" t="s">
        <x:v>92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930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13677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16865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516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641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12866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14908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6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286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1310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95</x:v>
      </x:c>
      <x:c r="F672" s="0" t="s">
        <x:v>96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73312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95</x:v>
      </x:c>
      <x:c r="F673" s="0" t="s">
        <x:v>96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85837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5038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6301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95</x:v>
      </x:c>
      <x:c r="F676" s="0" t="s">
        <x:v>96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67280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95</x:v>
      </x:c>
      <x:c r="F677" s="0" t="s">
        <x:v>96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77045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95</x:v>
      </x:c>
      <x:c r="F678" s="0" t="s">
        <x:v>96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95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899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95</x:v>
      </x:c>
      <x:c r="F681" s="0" t="s">
        <x:v>96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2388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97</x:v>
      </x:c>
      <x:c r="F682" s="0" t="s">
        <x:v>98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12933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97</x:v>
      </x:c>
      <x:c r="F683" s="0" t="s">
        <x:v>98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17383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500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632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97</x:v>
      </x:c>
      <x:c r="F686" s="0" t="s">
        <x:v>98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12116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97</x:v>
      </x:c>
      <x:c r="F687" s="0" t="s">
        <x:v>98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15836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97</x:v>
      </x:c>
      <x:c r="F688" s="0" t="s">
        <x:v>98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30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885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99</x:v>
      </x:c>
      <x:c r="F692" s="0" t="s">
        <x:v>100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796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99</x:v>
      </x:c>
      <x:c r="F693" s="0" t="s">
        <x:v>100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676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99</x:v>
      </x:c>
      <x:c r="F694" s="0" t="s">
        <x:v>100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99</x:v>
      </x:c>
      <x:c r="F695" s="0" t="s">
        <x:v>100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99</x:v>
      </x:c>
      <x:c r="F696" s="0" t="s">
        <x:v>100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658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99</x:v>
      </x:c>
      <x:c r="F697" s="0" t="s">
        <x:v>100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99</x:v>
      </x:c>
      <x:c r="F698" s="0" t="s">
        <x:v>100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99</x:v>
      </x:c>
      <x:c r="F699" s="0" t="s">
        <x:v>100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99</x:v>
      </x:c>
      <x:c r="F700" s="0" t="s">
        <x:v>100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20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99</x:v>
      </x:c>
      <x:c r="F701" s="0" t="s">
        <x:v>100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29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101</x:v>
      </x:c>
      <x:c r="F702" s="0" t="s">
        <x:v>102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19684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101</x:v>
      </x:c>
      <x:c r="F703" s="0" t="s">
        <x:v>102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21074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101</x:v>
      </x:c>
      <x:c r="F704" s="0" t="s">
        <x:v>102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5159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101</x:v>
      </x:c>
      <x:c r="F705" s="0" t="s">
        <x:v>102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6137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101</x:v>
      </x:c>
      <x:c r="F706" s="0" t="s">
        <x:v>102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13688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12400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101</x:v>
      </x:c>
      <x:c r="F709" s="0" t="s">
        <x:v>102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78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101</x:v>
      </x:c>
      <x:c r="F710" s="0" t="s">
        <x:v>102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794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101</x:v>
      </x:c>
      <x:c r="F711" s="0" t="s">
        <x:v>102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140414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103</x:v>
      </x:c>
      <x:c r="F713" s="0" t="s">
        <x:v>104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164366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103</x:v>
      </x:c>
      <x:c r="F714" s="0" t="s">
        <x:v>104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13005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103</x:v>
      </x:c>
      <x:c r="F715" s="0" t="s">
        <x:v>104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13981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103</x:v>
      </x:c>
      <x:c r="F716" s="0" t="s">
        <x:v>104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119670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103</x:v>
      </x:c>
      <x:c r="F717" s="0" t="s">
        <x:v>104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129416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103</x:v>
      </x:c>
      <x:c r="F718" s="0" t="s">
        <x:v>104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574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103</x:v>
      </x:c>
      <x:c r="F719" s="0" t="s">
        <x:v>104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656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103</x:v>
      </x:c>
      <x:c r="F720" s="0" t="s">
        <x:v>104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7165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103</x:v>
      </x:c>
      <x:c r="F721" s="0" t="s">
        <x:v>104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20313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105</x:v>
      </x:c>
      <x:c r="F722" s="0" t="s">
        <x:v>106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57519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105</x:v>
      </x:c>
      <x:c r="F723" s="0" t="s">
        <x:v>106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72787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105</x:v>
      </x:c>
      <x:c r="F724" s="0" t="s">
        <x:v>106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1623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105</x:v>
      </x:c>
      <x:c r="F725" s="0" t="s">
        <x:v>106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3369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105</x:v>
      </x:c>
      <x:c r="F726" s="0" t="s">
        <x:v>106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55111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105</x:v>
      </x:c>
      <x:c r="F727" s="0" t="s">
        <x:v>106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67008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105</x:v>
      </x:c>
      <x:c r="F728" s="0" t="s">
        <x:v>106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26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105</x:v>
      </x:c>
      <x:c r="F729" s="0" t="s">
        <x:v>106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105</x:v>
      </x:c>
      <x:c r="F730" s="0" t="s">
        <x:v>106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759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105</x:v>
      </x:c>
      <x:c r="F731" s="0" t="s">
        <x:v>106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107</x:v>
      </x:c>
      <x:c r="F732" s="0" t="s">
        <x:v>108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33272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107</x:v>
      </x:c>
      <x:c r="F733" s="0" t="s">
        <x:v>108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41331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107</x:v>
      </x:c>
      <x:c r="F734" s="0" t="s">
        <x:v>108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128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107</x:v>
      </x:c>
      <x:c r="F735" s="0" t="s">
        <x:v>108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245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107</x:v>
      </x:c>
      <x:c r="F736" s="0" t="s">
        <x:v>108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32811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107</x:v>
      </x:c>
      <x:c r="F737" s="0" t="s">
        <x:v>108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40186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107</x:v>
      </x:c>
      <x:c r="F738" s="0" t="s">
        <x:v>108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107</x:v>
      </x:c>
      <x:c r="F739" s="0" t="s">
        <x:v>108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107</x:v>
      </x:c>
      <x:c r="F740" s="0" t="s">
        <x:v>108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331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107</x:v>
      </x:c>
      <x:c r="F741" s="0" t="s">
        <x:v>108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890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2299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3269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109</x:v>
      </x:c>
      <x:c r="F744" s="0" t="s">
        <x:v>110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109</x:v>
      </x:c>
      <x:c r="F745" s="0" t="s">
        <x:v>110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109</x:v>
      </x:c>
      <x:c r="F746" s="0" t="s">
        <x:v>110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2296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109</x:v>
      </x:c>
      <x:c r="F747" s="0" t="s">
        <x:v>110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3252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109</x:v>
      </x:c>
      <x:c r="F748" s="0" t="s">
        <x:v>110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109</x:v>
      </x:c>
      <x:c r="F749" s="0" t="s">
        <x:v>110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109</x:v>
      </x:c>
      <x:c r="F750" s="0" t="s">
        <x:v>110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109</x:v>
      </x:c>
      <x:c r="F751" s="0" t="s">
        <x:v>110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400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111</x:v>
      </x:c>
      <x:c r="F753" s="0" t="s">
        <x:v>112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509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111</x:v>
      </x:c>
      <x:c r="F755" s="0" t="s">
        <x:v>112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111</x:v>
      </x:c>
      <x:c r="F756" s="0" t="s">
        <x:v>112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389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111</x:v>
      </x:c>
      <x:c r="F757" s="0" t="s">
        <x:v>112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499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111</x:v>
      </x:c>
      <x:c r="F758" s="0" t="s">
        <x:v>112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111</x:v>
      </x:c>
      <x:c r="F761" s="0" t="s">
        <x:v>112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113</x:v>
      </x:c>
      <x:c r="F762" s="0" t="s">
        <x:v>114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99205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113</x:v>
      </x:c>
      <x:c r="F763" s="0" t="s">
        <x:v>114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120056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113</x:v>
      </x:c>
      <x:c r="F764" s="0" t="s">
        <x:v>114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1197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113</x:v>
      </x:c>
      <x:c r="F765" s="0" t="s">
        <x:v>114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2144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113</x:v>
      </x:c>
      <x:c r="F766" s="0" t="s">
        <x:v>114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66809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113</x:v>
      </x:c>
      <x:c r="F767" s="0" t="s">
        <x:v>114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63734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113</x:v>
      </x:c>
      <x:c r="F768" s="0" t="s">
        <x:v>114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283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113</x:v>
      </x:c>
      <x:c r="F769" s="0" t="s">
        <x:v>114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497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113</x:v>
      </x:c>
      <x:c r="F770" s="0" t="s">
        <x:v>114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30916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113</x:v>
      </x:c>
      <x:c r="F771" s="0" t="s">
        <x:v>114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53681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50</x:v>
      </x:c>
      <x:c r="F772" s="0" t="s">
        <x:v>115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882687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50</x:v>
      </x:c>
      <x:c r="F773" s="0" t="s">
        <x:v>115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988681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50</x:v>
      </x:c>
      <x:c r="F774" s="0" t="s">
        <x:v>115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54400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50</x:v>
      </x:c>
      <x:c r="F775" s="0" t="s">
        <x:v>115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64340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50</x:v>
      </x:c>
      <x:c r="F776" s="0" t="s">
        <x:v>115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765712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50</x:v>
      </x:c>
      <x:c r="F777" s="0" t="s">
        <x:v>115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785164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50</x:v>
      </x:c>
      <x:c r="F778" s="0" t="s">
        <x:v>115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2696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50</x:v>
      </x:c>
      <x:c r="F779" s="0" t="s">
        <x:v>115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3315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50</x:v>
      </x:c>
      <x:c r="F780" s="0" t="s">
        <x:v>115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59879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50</x:v>
      </x:c>
      <x:c r="F781" s="0" t="s">
        <x:v>115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135862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CDS11"/>
      </x:sharedItems>
    </x:cacheField>
    <x:cacheField name="Statistic Label">
      <x:sharedItems count="1">
        <x:s v="Population Aged 15 Years and Over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198037" count="687">
        <x:n v="88414"/>
        <x:n v="94367"/>
        <x:n v="64694"/>
        <x:n v="67136"/>
        <x:n v="18944"/>
        <x:n v="19406"/>
        <x:n v="1707"/>
        <x:n v="1922"/>
        <x:n v="3069"/>
        <x:n v="5903"/>
        <x:n v="38375"/>
        <x:n v="33059"/>
        <x:n v="6690"/>
        <x:n v="6168"/>
        <x:n v="30159"/>
        <x:n v="19567"/>
        <x:n v="37"/>
        <x:n v="20"/>
        <x:n v="1489"/>
        <x:n v="7304"/>
        <x:n v="79385"/>
        <x:n v="72076"/>
        <x:n v="14146"/>
        <x:n v="14173"/>
        <x:n v="61127"/>
        <x:n v="40546"/>
        <x:n v="117"/>
        <x:n v="81"/>
        <x:n v="3995"/>
        <x:n v="17276"/>
        <x:n v="7416"/>
        <x:n v="6573"/>
        <x:n v="1176"/>
        <x:n v="1150"/>
        <x:n v="4685"/>
        <x:n v="2876"/>
        <x:n v="26"/>
        <x:n v="16"/>
        <x:n v="1529"/>
        <x:n v="2531"/>
        <x:n v="26076"/>
        <x:n v="27659"/>
        <x:n v="331"/>
        <x:n v="415"/>
        <x:n v="23083"/>
        <x:n v="22205"/>
        <x:n v="41"/>
        <x:n v="32"/>
        <x:n v="2621"/>
        <x:n v="5007"/>
        <x:n v="19268"/>
        <x:n v="18559"/>
        <x:n v="654"/>
        <x:n v="631"/>
        <x:n v="17353"/>
        <x:n v="14973"/>
        <x:n v="12"/>
        <x:n v="8"/>
        <x:n v="1249"/>
        <x:n v="2947"/>
        <x:n v="74714"/>
        <x:n v="46644"/>
        <x:n v="5724"/>
        <x:n v="3781"/>
        <x:n v="63600"/>
        <x:n v="29202"/>
        <x:n v="92"/>
        <x:n v="40"/>
        <x:n v="5298"/>
        <x:n v="13621"/>
        <x:n v="183429"/>
        <x:n v="139842"/>
        <x:n v="50673"/>
        <x:n v="31007"/>
        <x:n v="119472"/>
        <x:n v="44266"/>
        <x:n v="378"/>
        <x:n v="180"/>
        <x:n v="12906"/>
        <x:n v="64389"/>
        <x:n v="125398"/>
        <x:n v="148316"/>
        <x:n v="18755"/>
        <x:n v="26186"/>
        <x:n v="103886"/>
        <x:n v="111467"/>
        <x:n v="151"/>
        <x:n v="189"/>
        <x:n v="2606"/>
        <x:n v="10474"/>
        <x:n v="114919"/>
        <x:n v="118671"/>
        <x:n v="22505"/>
        <x:n v="22192"/>
        <x:n v="86700"/>
        <x:n v="78538"/>
        <x:n v="174"/>
        <x:n v="161"/>
        <x:n v="5540"/>
        <x:n v="17780"/>
        <x:n v="182200"/>
        <x:n v="167344"/>
        <x:n v="3742"/>
        <x:n v="4265"/>
        <x:n v="171678"/>
        <x:n v="144332"/>
        <x:n v="460"/>
        <x:n v="461"/>
        <x:n v="6320"/>
        <x:n v="18286"/>
        <x:n v="205102"/>
        <x:n v="235181"/>
        <x:n v="35592"/>
        <x:n v="29441"/>
        <x:n v="157884"/>
        <x:n v="171811"/>
        <x:n v="630"/>
        <x:n v="546"/>
        <x:n v="10996"/>
        <x:n v="33383"/>
        <x:n v="79062"/>
        <x:n v="90500"/>
        <x:n v="13723"/>
        <x:n v="16080"/>
        <x:n v="64125"/>
        <x:n v="69890"/>
        <x:n v="47"/>
        <x:n v="54"/>
        <x:n v="1167"/>
        <x:n v="4476"/>
        <x:n v="45588"/>
        <x:n v="50282"/>
        <x:n v="4159"/>
        <x:n v="4951"/>
        <x:n v="40006"/>
        <x:n v="41537"/>
        <x:n v="1391"/>
        <x:n v="3768"/>
        <x:n v="58978"/>
        <x:n v="70218"/>
        <x:n v="6093"/>
        <x:n v="7902"/>
        <x:n v="51610"/>
        <x:n v="54942"/>
        <x:n v="30"/>
        <x:n v="1245"/>
        <x:n v="7334"/>
        <x:n v="93065"/>
        <x:n v="108661"/>
        <x:n v="10049"/>
        <x:n v="12110"/>
        <x:n v="81724"/>
        <x:n v="93435"/>
        <x:n v="110"/>
        <x:n v="118"/>
        <x:n v="1182"/>
        <x:n v="2998"/>
        <x:n v="17694"/>
        <x:n v="22702"/>
        <x:n v="754"/>
        <x:n v="916"/>
        <x:n v="16438"/>
        <x:n v="20368"/>
        <x:n v="38"/>
        <x:n v="486"/>
        <x:n v="1380"/>
        <x:n v="3902"/>
        <x:n v="3672"/>
        <x:n v="1611"/>
        <x:n v="1659"/>
        <x:n v="2211"/>
        <x:n v="1887"/>
        <x:n v="27"/>
        <x:n v="43"/>
        <x:n v="53"/>
        <x:n v="83"/>
        <x:n v="42289"/>
        <x:n v="47266"/>
        <x:n v="13236"/>
        <x:n v="15841"/>
        <x:n v="26941"/>
        <x:n v="25264"/>
        <x:n v="96"/>
        <x:n v="132"/>
        <x:n v="2016"/>
        <x:n v="6029"/>
        <x:n v="205197"/>
        <x:n v="240065"/>
        <x:n v="23353"/>
        <x:n v="24240"/>
        <x:n v="169830"/>
        <x:n v="184081"/>
        <x:n v="733"/>
        <x:n v="841"/>
        <x:n v="11281"/>
        <x:n v="30903"/>
        <x:n v="80898"/>
        <x:n v="97954"/>
        <x:n v="4290"/>
        <x:n v="77467"/>
        <x:n v="90134"/>
        <x:n v="79"/>
        <x:n v="1188"/>
        <x:n v="3451"/>
        <x:n v="58072"/>
        <x:n v="66813"/>
        <x:n v="741"/>
        <x:n v="1066"/>
        <x:n v="56575"/>
        <x:n v="63813"/>
        <x:n v="5"/>
        <x:n v="14"/>
        <x:n v="751"/>
        <x:n v="1920"/>
        <x:n v="12325"/>
        <x:n v="13797"/>
        <x:s v=""/>
        <x:n v="12287"/>
        <x:n v="13715"/>
        <x:n v="82"/>
        <x:n v="7442"/>
        <x:n v="8183"/>
        <x:n v="7167"/>
        <x:n v="7591"/>
        <x:n v="275"/>
        <x:n v="592"/>
        <x:n v="230918"/>
        <x:n v="269633"/>
        <x:n v="7609"/>
        <x:n v="10678"/>
        <x:n v="151352"/>
        <x:n v="129364"/>
        <x:n v="564"/>
        <x:n v="831"/>
        <x:n v="71393"/>
        <x:n v="128760"/>
        <x:n v="2080126"/>
        <x:n v="2198037"/>
        <x:n v="308221"/>
        <x:n v="306278"/>
        <x:n v="1616304"/>
        <x:n v="1495210"/>
        <x:n v="5517"/>
        <x:n v="5872"/>
        <x:n v="150084"/>
        <x:n v="390677"/>
        <x:n v="80117"/>
        <x:n v="83781"/>
        <x:n v="60563"/>
        <x:n v="61495"/>
        <x:n v="15544"/>
        <x:n v="15970"/>
        <x:n v="1272"/>
        <x:n v="2738"/>
        <x:n v="5134"/>
        <x:n v="37038"/>
        <x:n v="31694"/>
        <x:n v="6615"/>
        <x:n v="6080"/>
        <x:n v="28965"/>
        <x:n v="18483"/>
        <x:n v="17"/>
        <x:n v="1428"/>
        <x:n v="7114"/>
        <x:n v="77456"/>
        <x:n v="70630"/>
        <x:n v="14028"/>
        <x:n v="14014"/>
        <x:n v="59473"/>
        <x:n v="39530"/>
        <x:n v="106"/>
        <x:n v="74"/>
        <x:n v="3849"/>
        <x:n v="17012"/>
        <x:n v="3257"/>
        <x:n v="2749"/>
        <x:n v="687"/>
        <x:n v="612"/>
        <x:n v="1905"/>
        <x:n v="1215"/>
        <x:n v="9"/>
        <x:n v="656"/>
        <x:n v="917"/>
        <x:n v="19208"/>
        <x:n v="20406"/>
        <x:n v="248"/>
        <x:n v="299"/>
        <x:n v="17053"/>
        <x:n v="16604"/>
        <x:n v="24"/>
        <x:n v="18"/>
        <x:n v="1883"/>
        <x:n v="3485"/>
        <x:n v="13488"/>
        <x:n v="12815"/>
        <x:n v="551"/>
        <x:n v="549"/>
        <x:n v="12095"/>
        <x:n v="10208"/>
        <x:n v="4"/>
        <x:n v="6"/>
        <x:n v="838"/>
        <x:n v="2052"/>
        <x:n v="55514"/>
        <x:n v="35957"/>
        <x:n v="5389"/>
        <x:n v="3520"/>
        <x:n v="46387"/>
        <x:n v="21304"/>
        <x:n v="60"/>
        <x:n v="23"/>
        <x:n v="3678"/>
        <x:n v="11110"/>
        <x:n v="178929"/>
        <x:n v="136192"/>
        <x:n v="49891"/>
        <x:n v="30385"/>
        <x:n v="115975"/>
        <x:n v="42036"/>
        <x:n v="364"/>
        <x:n v="169"/>
        <x:n v="12699"/>
        <x:n v="63602"/>
        <x:n v="72590"/>
        <x:n v="85849"/>
        <x:n v="14487"/>
        <x:n v="20155"/>
        <x:n v="56614"/>
        <x:n v="59704"/>
        <x:n v="48"/>
        <x:n v="55"/>
        <x:n v="1441"/>
        <x:n v="5935"/>
        <x:n v="102400"/>
        <x:n v="106263"/>
        <x:n v="21454"/>
        <x:n v="21141"/>
        <x:n v="75854"/>
        <x:n v="68628"/>
        <x:n v="100"/>
        <x:n v="101"/>
        <x:n v="4992"/>
        <x:n v="16393"/>
        <x:n v="31089"/>
        <x:n v="30349"/>
        <x:n v="1162"/>
        <x:n v="1376"/>
        <x:n v="28540"/>
        <x:n v="25642"/>
        <x:n v="1361"/>
        <x:n v="3307"/>
        <x:n v="94445"/>
        <x:n v="103984"/>
        <x:n v="26250"/>
        <x:n v="20962"/>
        <x:n v="63387"/>
        <x:n v="68144"/>
        <x:n v="182"/>
        <x:n v="171"/>
        <x:n v="4626"/>
        <x:n v="14707"/>
        <x:n v="41448"/>
        <x:n v="45754"/>
        <x:n v="10519"/>
        <x:n v="11916"/>
        <x:n v="30315"/>
        <x:n v="31813"/>
        <x:n v="22"/>
        <x:n v="594"/>
        <x:n v="2003"/>
        <x:n v="33191"/>
        <x:n v="38122"/>
        <x:n v="3593"/>
        <x:n v="4289"/>
        <x:n v="28577"/>
        <x:n v="30978"/>
        <x:n v="1003"/>
        <x:n v="2838"/>
        <x:n v="45301"/>
        <x:n v="53353"/>
        <x:n v="5577"/>
        <x:n v="7261"/>
        <x:n v="38744"/>
        <x:n v="40034"/>
        <x:n v="21"/>
        <x:n v="34"/>
        <x:n v="959"/>
        <x:n v="6024"/>
        <x:n v="19753"/>
        <x:n v="22824"/>
        <x:n v="5011"/>
        <x:n v="5809"/>
        <x:n v="14444"/>
        <x:n v="16390"/>
        <x:n v="15"/>
        <x:n v="283"/>
        <x:n v="610"/>
        <x:n v="4761"/>
        <x:n v="5319"/>
        <x:n v="254"/>
        <x:n v="284"/>
        <x:n v="4322"/>
        <x:n v="4532"/>
        <x:n v="181"/>
        <x:n v="495"/>
        <x:n v="3106"/>
        <x:n v="2996"/>
        <x:n v="1504"/>
        <x:n v="1552"/>
        <x:n v="1553"/>
        <x:n v="1364"/>
        <x:n v="33"/>
        <x:n v="22605"/>
        <x:n v="26192"/>
        <x:n v="8077"/>
        <x:n v="9704"/>
        <x:n v="13253"/>
        <x:n v="12864"/>
        <x:n v="1222"/>
        <x:n v="3570"/>
        <x:n v="64783"/>
        <x:n v="75699"/>
        <x:n v="10348"/>
        <x:n v="10259"/>
        <x:n v="50160"/>
        <x:n v="54665"/>
        <x:n v="159"/>
        <x:n v="185"/>
        <x:n v="4116"/>
        <x:n v="10590"/>
        <x:n v="23379"/>
        <x:n v="25167"/>
        <x:n v="588"/>
        <x:n v="921"/>
        <x:n v="22356"/>
        <x:n v="23126"/>
        <x:n v="13"/>
        <x:n v="429"/>
        <x:n v="1107"/>
        <x:n v="24800"/>
        <x:n v="25482"/>
        <x:n v="613"/>
        <x:n v="821"/>
        <x:n v="23764"/>
        <x:n v="23627"/>
        <x:n v="3"/>
        <x:n v="420"/>
        <x:n v="1030"/>
        <x:n v="10026"/>
        <x:n v="10528"/>
        <x:n v="9991"/>
        <x:n v="10463"/>
        <x:n v="35"/>
        <x:n v="65"/>
        <x:n v="7042"/>
        <x:n v="7674"/>
        <x:n v="6778"/>
        <x:n v="7092"/>
        <x:n v="264"/>
        <x:n v="582"/>
        <x:n v="131713"/>
        <x:n v="149577"/>
        <x:n v="6412"/>
        <x:n v="8534"/>
        <x:n v="84543"/>
        <x:n v="65630"/>
        <x:n v="281"/>
        <x:n v="334"/>
        <x:n v="40477"/>
        <x:n v="75079"/>
        <x:n v="1197439"/>
        <x:n v="1209356"/>
        <x:n v="253821"/>
        <x:n v="241938"/>
        <x:n v="850592"/>
        <x:n v="710046"/>
        <x:n v="2821"/>
        <x:n v="2557"/>
        <x:n v="90205"/>
        <x:n v="254815"/>
        <x:n v="8297"/>
        <x:n v="10586"/>
        <x:n v="4131"/>
        <x:n v="5641"/>
        <x:n v="3400"/>
        <x:n v="3436"/>
        <x:n v="435"/>
        <x:n v="740"/>
        <x:n v="769"/>
        <x:n v="1337"/>
        <x:n v="1365"/>
        <x:n v="75"/>
        <x:n v="88"/>
        <x:n v="1194"/>
        <x:n v="1084"/>
        <x:n v="7"/>
        <x:n v="61"/>
        <x:n v="190"/>
        <x:n v="1929"/>
        <x:n v="1446"/>
        <x:n v="1654"/>
        <x:n v="1016"/>
        <x:n v="11"/>
        <x:n v="146"/>
        <x:n v="3824"/>
        <x:n v="489"/>
        <x:n v="538"/>
        <x:n v="2780"/>
        <x:n v="1661"/>
        <x:n v="873"/>
        <x:n v="1614"/>
        <x:n v="6868"/>
        <x:n v="7253"/>
        <x:n v="116"/>
        <x:n v="6030"/>
        <x:n v="5601"/>
        <x:n v="738"/>
        <x:n v="1522"/>
        <x:n v="5780"/>
        <x:n v="5744"/>
        <x:n v="103"/>
        <x:n v="5258"/>
        <x:n v="4765"/>
        <x:n v="2"/>
        <x:n v="411"/>
        <x:n v="895"/>
        <x:n v="19200"/>
        <x:n v="10687"/>
        <x:n v="335"/>
        <x:n v="261"/>
        <x:n v="17213"/>
        <x:n v="7898"/>
        <x:n v="1620"/>
        <x:n v="2511"/>
        <x:n v="4500"/>
        <x:n v="3650"/>
        <x:n v="782"/>
        <x:n v="622"/>
        <x:n v="3497"/>
        <x:n v="2230"/>
        <x:n v="207"/>
        <x:n v="787"/>
        <x:n v="52808"/>
        <x:n v="62467"/>
        <x:n v="4268"/>
        <x:n v="6031"/>
        <x:n v="47272"/>
        <x:n v="51763"/>
        <x:n v="134"/>
        <x:n v="1165"/>
        <x:n v="4539"/>
        <x:n v="12519"/>
        <x:n v="12408"/>
        <x:n v="1051"/>
        <x:n v="10846"/>
        <x:n v="9910"/>
        <x:n v="548"/>
        <x:n v="1387"/>
        <x:n v="151111"/>
        <x:n v="136995"/>
        <x:n v="2580"/>
        <x:n v="2889"/>
        <x:n v="143138"/>
        <x:n v="118690"/>
        <x:n v="434"/>
        <x:n v="437"/>
        <x:n v="4959"/>
        <x:n v="14979"/>
        <x:n v="110657"/>
        <x:n v="131197"/>
        <x:n v="9342"/>
        <x:n v="8479"/>
        <x:n v="94497"/>
        <x:n v="103667"/>
        <x:n v="448"/>
        <x:n v="375"/>
        <x:n v="6370"/>
        <x:n v="18676"/>
        <x:n v="37614"/>
        <x:n v="44746"/>
        <x:n v="3204"/>
        <x:n v="4164"/>
        <x:n v="33810"/>
        <x:n v="38077"/>
        <x:n v="573"/>
        <x:n v="2473"/>
        <x:n v="12397"/>
        <x:n v="12160"/>
        <x:n v="566"/>
        <x:n v="662"/>
        <x:n v="11429"/>
        <x:n v="10559"/>
        <x:n v="388"/>
        <x:n v="930"/>
        <x:n v="13677"/>
        <x:n v="16865"/>
        <x:n v="516"/>
        <x:n v="641"/>
        <x:n v="12866"/>
        <x:n v="14908"/>
        <x:n v="286"/>
        <x:n v="1310"/>
        <x:n v="73312"/>
        <x:n v="85837"/>
        <x:n v="5038"/>
        <x:n v="6301"/>
        <x:n v="67280"/>
        <x:n v="77045"/>
        <x:n v="95"/>
        <x:n v="899"/>
        <x:n v="2388"/>
        <x:n v="12933"/>
        <x:n v="17383"/>
        <x:n v="500"/>
        <x:n v="632"/>
        <x:n v="12116"/>
        <x:n v="15836"/>
        <x:n v="305"/>
        <x:n v="885"/>
        <x:n v="796"/>
        <x:n v="676"/>
        <x:n v="107"/>
        <x:n v="658"/>
        <x:n v="523"/>
        <x:n v="29"/>
        <x:n v="19684"/>
        <x:n v="21074"/>
        <x:n v="5159"/>
        <x:n v="6137"/>
        <x:n v="13688"/>
        <x:n v="12400"/>
        <x:n v="78"/>
        <x:n v="794"/>
        <x:n v="2459"/>
        <x:n v="140414"/>
        <x:n v="164366"/>
        <x:n v="13005"/>
        <x:n v="13981"/>
        <x:n v="119670"/>
        <x:n v="129416"/>
        <x:n v="574"/>
        <x:n v="7165"/>
        <x:n v="20313"/>
        <x:n v="57519"/>
        <x:n v="72787"/>
        <x:n v="1623"/>
        <x:n v="3369"/>
        <x:n v="55111"/>
        <x:n v="67008"/>
        <x:n v="66"/>
        <x:n v="759"/>
        <x:n v="2344"/>
        <x:n v="33272"/>
        <x:n v="41331"/>
        <x:n v="128"/>
        <x:n v="245"/>
        <x:n v="32811"/>
        <x:n v="40186"/>
        <x:n v="10"/>
        <x:n v="890"/>
        <x:n v="2299"/>
        <x:n v="3269"/>
        <x:n v="2296"/>
        <x:n v="3252"/>
        <x:n v="400"/>
        <x:n v="509"/>
        <x:n v="389"/>
        <x:n v="499"/>
        <x:n v="99205"/>
        <x:n v="120056"/>
        <x:n v="1197"/>
        <x:n v="2144"/>
        <x:n v="66809"/>
        <x:n v="63734"/>
        <x:n v="497"/>
        <x:n v="30916"/>
        <x:n v="53681"/>
        <x:n v="882687"/>
        <x:n v="988681"/>
        <x:n v="54400"/>
        <x:n v="64340"/>
        <x:n v="765712"/>
        <x:n v="785164"/>
        <x:n v="2696"/>
        <x:n v="3315"/>
        <x:n v="59879"/>
        <x:n v="135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