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48a1e3943741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5eaf016f7141cebbe7ab83683fcb02.psmdcp" Id="Reb26bbb5878a41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<x:sst xmlns:x="http://schemas.openxmlformats.org/spreadsheetml/2006/main">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</x:sst>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3645199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289041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40525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16533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35812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46438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72303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4172013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1804819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10990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156855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19774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2038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8687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18311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39035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2085192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1840380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7846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17501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21755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33268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2086821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252499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3298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12100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9378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50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836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50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939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3630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5179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12824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50</x:v>
      </x:c>
      <x:c r="F41" s="0" t="s">
        <x:v>52</x:v>
      </x:c>
      <x:c r="G41" s="0" t="s">
        <x:v>50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300683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129455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1692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6197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4671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437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74</x:v>
      </x:c>
      <x:c r="F47" s="0" t="s">
        <x:v>75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377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74</x:v>
      </x:c>
      <x:c r="F48" s="0" t="s">
        <x:v>75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1786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2641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6511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50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153767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123044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1606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5903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4707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399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76</x:v>
      </x:c>
      <x:c r="F57" s="0" t="s">
        <x:v>77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562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76</x:v>
      </x:c>
      <x:c r="F58" s="0" t="s">
        <x:v>77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1844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2538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76</x:v>
      </x:c>
      <x:c r="F60" s="0" t="s">
        <x:v>77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6313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76</x:v>
      </x:c>
      <x:c r="F61" s="0" t="s">
        <x:v>77</x:v>
      </x:c>
      <x:c r="G61" s="0" t="s">
        <x:v>50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146916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253369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3019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4860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624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2410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50</x:v>
      </x:c>
      <x:c r="F69" s="0" t="s">
        <x:v>52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4075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50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6435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52</x:v>
      </x:c>
      <x:c r="G71" s="0" t="s">
        <x:v>50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287313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130143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74</x:v>
      </x:c>
      <x:c r="F74" s="0" t="s">
        <x:v>75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74</x:v>
      </x:c>
      <x:c r="F75" s="0" t="s">
        <x:v>75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2471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187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1269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2093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74</x:v>
      </x:c>
      <x:c r="F80" s="0" t="s">
        <x:v>75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3318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74</x:v>
      </x:c>
      <x:c r="F81" s="0" t="s">
        <x:v>75</x:v>
      </x:c>
      <x:c r="G81" s="0" t="s">
        <x:v>50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147471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123226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5945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2389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208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356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1141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3117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50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139842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245903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2954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11196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2452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220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1731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3152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4396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50</x:v>
      </x:c>
      <x:c r="F101" s="0" t="s">
        <x:v>52</x:v>
      </x:c>
      <x:c r="G101" s="0" t="s">
        <x:v>50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272500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126163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1501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5828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1161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110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231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864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1596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2318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139772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119740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1453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5368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1291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265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867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1556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50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132728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262505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2529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11709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1931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758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1250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50</x:v>
      </x:c>
      <x:c r="F129" s="0" t="s">
        <x:v>52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2875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50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3363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50</x:v>
      </x:c>
      <x:c r="F131" s="0" t="s">
        <x:v>52</x:v>
      </x:c>
      <x:c r="G131" s="0" t="s">
        <x:v>50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287121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134586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1253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5715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894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376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684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1432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1838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50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146891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127919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5994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88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1443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1525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50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140230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268245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2061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40547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2087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335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3880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4808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4694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52</x:v>
      </x:c>
      <x:c r="G161" s="0" t="s">
        <x:v>50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331344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135462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971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74</x:v>
      </x:c>
      <x:c r="F164" s="0" t="s">
        <x:v>75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20532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74</x:v>
      </x:c>
      <x:c r="F165" s="0" t="s">
        <x:v>75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883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74</x:v>
      </x:c>
      <x:c r="F166" s="0" t="s">
        <x:v>75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172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74</x:v>
      </x:c>
      <x:c r="F167" s="0" t="s">
        <x:v>75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2491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2102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2501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2734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50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167848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132783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20015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1204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2196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1778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2307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1960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50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163496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278473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56048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3810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4232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6487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6519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5791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363586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137805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812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31049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1365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2304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3501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3596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74</x:v>
      </x:c>
      <x:c r="F201" s="0" t="s">
        <x:v>75</x:v>
      </x:c>
      <x:c r="G201" s="0" t="s">
        <x:v>50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183838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140668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24999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2445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1928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3334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3018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2195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76</x:v>
      </x:c>
      <x:c r="F211" s="0" t="s">
        <x:v>77</x:v>
      </x:c>
      <x:c r="G211" s="0" t="s">
        <x:v>50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179748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277559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1495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38836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6118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408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1566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6394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5636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5031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50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343043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137158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74</x:v>
      </x:c>
      <x:c r="F223" s="0" t="s">
        <x:v>75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694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74</x:v>
      </x:c>
      <x:c r="F224" s="0" t="s">
        <x:v>75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22737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74</x:v>
      </x:c>
      <x:c r="F225" s="0" t="s">
        <x:v>75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2481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238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833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3161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3203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3064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50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173569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140401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801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16099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3637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170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733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3233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2433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1967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50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169474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266454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28867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5639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1058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4475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4381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4515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50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317078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131774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615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74</x:v>
      </x:c>
      <x:c r="F254" s="0" t="s">
        <x:v>75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16694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74</x:v>
      </x:c>
      <x:c r="F255" s="0" t="s">
        <x:v>75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3109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74</x:v>
      </x:c>
      <x:c r="F256" s="0" t="s">
        <x:v>75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205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74</x:v>
      </x:c>
      <x:c r="F257" s="0" t="s">
        <x:v>75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581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2292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2567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2807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50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160644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134680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723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12173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2530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477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2183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1814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1708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50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156434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260660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1088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22164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2642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833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3094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3723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50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296844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127964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508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12581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1677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144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1319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74</x:v>
      </x:c>
      <x:c r="F289" s="0" t="s">
        <x:v>75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1764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2181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148594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132696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580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76</x:v>
      </x:c>
      <x:c r="F294" s="0" t="s">
        <x:v>77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9583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76</x:v>
      </x:c>
      <x:c r="F295" s="0" t="s">
        <x:v>77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965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76</x:v>
      </x:c>
      <x:c r="F296" s="0" t="s">
        <x:v>77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377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76</x:v>
      </x:c>
      <x:c r="F298" s="0" t="s">
        <x:v>77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1074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76</x:v>
      </x:c>
      <x:c r="F299" s="0" t="s">
        <x:v>77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1330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76</x:v>
      </x:c>
      <x:c r="F300" s="0" t="s">
        <x:v>77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1542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76</x:v>
      </x:c>
      <x:c r="F301" s="0" t="s">
        <x:v>77</x:v>
      </x:c>
      <x:c r="G301" s="0" t="s">
        <x:v>50</x:v>
      </x:c>
      <x:c r="H301" s="0" t="s">
        <x:v>73</x:v>
      </x:c>
      <x:c r="I301" s="0" t="s">
        <x:v>55</x:v>
      </x:c>
      <x:c r="J301" s="0" t="s">
        <x:v>55</x:v>
      </x:c>
      <x:c r="K301" s="0" t="s">
        <x:v>56</x:v>
      </x:c>
      <x:c r="L301" s="0">
        <x:v>148250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244285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16445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986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591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2193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3520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52</x:v>
      </x:c>
      <x:c r="G311" s="0" t="s">
        <x:v>50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270507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120662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398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9206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704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356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800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1217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2058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50</x:v>
      </x:c>
      <x:c r="H321" s="0" t="s">
        <x:v>73</x:v>
      </x:c>
      <x:c r="I321" s="0" t="s">
        <x:v>55</x:v>
      </x:c>
      <x:c r="J321" s="0" t="s">
        <x:v>55</x:v>
      </x:c>
      <x:c r="K321" s="0" t="s">
        <x:v>56</x:v>
      </x:c>
      <x:c r="L321" s="0">
        <x:v>135491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123623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411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7239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282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60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235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728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976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76</x:v>
      </x:c>
      <x:c r="F330" s="0" t="s">
        <x:v>77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1462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76</x:v>
      </x:c>
      <x:c r="F331" s="0" t="s">
        <x:v>77</x:v>
      </x:c>
      <x:c r="G331" s="0" t="s">
        <x:v>50</x:v>
      </x:c>
      <x:c r="H331" s="0" t="s">
        <x:v>73</x:v>
      </x:c>
      <x:c r="I331" s="0" t="s">
        <x:v>55</x:v>
      </x:c>
      <x:c r="J331" s="0" t="s">
        <x:v>55</x:v>
      </x:c>
      <x:c r="K331" s="0" t="s">
        <x:v>56</x:v>
      </x:c>
      <x:c r="L331" s="0">
        <x:v>135016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224977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11689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329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722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1319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2963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50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243032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112602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322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6302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211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199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360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712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1600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50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122342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112375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76</x:v>
      </x:c>
      <x:c r="F354" s="0" t="s">
        <x:v>77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5387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76</x:v>
      </x:c>
      <x:c r="F355" s="0" t="s">
        <x:v>77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107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76</x:v>
      </x:c>
      <x:c r="F356" s="0" t="s">
        <x:v>77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76</x:v>
      </x:c>
      <x:c r="F357" s="0" t="s">
        <x:v>77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76</x:v>
      </x:c>
      <x:c r="F359" s="0" t="s">
        <x:v>77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607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76</x:v>
      </x:c>
      <x:c r="F360" s="0" t="s">
        <x:v>77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1363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76</x:v>
      </x:c>
      <x:c r="F361" s="0" t="s">
        <x:v>77</x:v>
      </x:c>
      <x:c r="G361" s="0" t="s">
        <x:v>50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120690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205944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476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9645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413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1065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3150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50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221043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103863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263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5050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65</x:v>
      </x:c>
      <x:c r="H377" s="0" t="s">
        <x:v>66</x:v>
      </x:c>
      <x:c r="I377" s="0" t="s">
        <x:v>55</x:v>
      </x:c>
      <x:c r="J377" s="0" t="s">
        <x:v>55</x:v>
      </x:c>
      <x:c r="K377" s="0" t="s">
        <x:v>56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67</x:v>
      </x:c>
      <x:c r="H378" s="0" t="s">
        <x:v>68</x:v>
      </x:c>
      <x:c r="I378" s="0" t="s">
        <x:v>55</x:v>
      </x:c>
      <x:c r="J378" s="0" t="s">
        <x:v>55</x:v>
      </x:c>
      <x:c r="K378" s="0" t="s">
        <x:v>56</x:v>
      </x:c>
      <x:c r="L378" s="0">
        <x:v>229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69</x:v>
      </x:c>
      <x:c r="H379" s="0" t="s">
        <x:v>70</x:v>
      </x:c>
      <x:c r="I379" s="0" t="s">
        <x:v>55</x:v>
      </x:c>
      <x:c r="J379" s="0" t="s">
        <x:v>55</x:v>
      </x:c>
      <x:c r="K379" s="0" t="s">
        <x:v>56</x:v>
      </x:c>
      <x:c r="L379" s="0">
        <x:v>498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74</x:v>
      </x:c>
      <x:c r="F380" s="0" t="s">
        <x:v>75</x:v>
      </x:c>
      <x:c r="G380" s="0" t="s">
        <x:v>71</x:v>
      </x:c>
      <x:c r="H380" s="0" t="s">
        <x:v>72</x:v>
      </x:c>
      <x:c r="I380" s="0" t="s">
        <x:v>55</x:v>
      </x:c>
      <x:c r="J380" s="0" t="s">
        <x:v>55</x:v>
      </x:c>
      <x:c r="K380" s="0" t="s">
        <x:v>56</x:v>
      </x:c>
      <x:c r="L380" s="0">
        <x:v>1717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74</x:v>
      </x:c>
      <x:c r="F381" s="0" t="s">
        <x:v>75</x:v>
      </x:c>
      <x:c r="G381" s="0" t="s">
        <x:v>50</x:v>
      </x:c>
      <x:c r="H381" s="0" t="s">
        <x:v>73</x:v>
      </x:c>
      <x:c r="I381" s="0" t="s">
        <x:v>55</x:v>
      </x:c>
      <x:c r="J381" s="0" t="s">
        <x:v>55</x:v>
      </x:c>
      <x:c r="K381" s="0" t="s">
        <x:v>56</x:v>
      </x:c>
      <x:c r="L381" s="0">
        <x:v>111803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102081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4595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69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20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76</x:v>
      </x:c>
      <x:c r="F387" s="0" t="s">
        <x:v>77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78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76</x:v>
      </x:c>
      <x:c r="F388" s="0" t="s">
        <x:v>77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184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567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76</x:v>
      </x:c>
      <x:c r="F390" s="0" t="s">
        <x:v>77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1433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76</x:v>
      </x:c>
      <x:c r="F391" s="0" t="s">
        <x:v>77</x:v>
      </x:c>
      <x:c r="G391" s="0" t="s">
        <x:v>50</x:v>
      </x:c>
      <x:c r="H391" s="0" t="s">
        <x:v>73</x:v>
      </x:c>
      <x:c r="I391" s="0" t="s">
        <x:v>55</x:v>
      </x:c>
      <x:c r="J391" s="0" t="s">
        <x:v>55</x:v>
      </x:c>
      <x:c r="K391" s="0" t="s">
        <x:v>56</x:v>
      </x:c>
      <x:c r="L391" s="0">
        <x:v>109240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167012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324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6561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220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710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2712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50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177719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84133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3321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74</x:v>
      </x:c>
      <x:c r="F407" s="0" t="s">
        <x:v>75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74</x:v>
      </x:c>
      <x:c r="F408" s="0" t="s">
        <x:v>75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74</x:v>
      </x:c>
      <x:c r="F409" s="0" t="s">
        <x:v>75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333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74</x:v>
      </x:c>
      <x:c r="F410" s="0" t="s">
        <x:v>75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1464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74</x:v>
      </x:c>
      <x:c r="F411" s="0" t="s">
        <x:v>75</x:v>
      </x:c>
      <x:c r="G411" s="0" t="s">
        <x:v>50</x:v>
      </x:c>
      <x:c r="H411" s="0" t="s">
        <x:v>73</x:v>
      </x:c>
      <x:c r="I411" s="0" t="s">
        <x:v>55</x:v>
      </x:c>
      <x:c r="J411" s="0" t="s">
        <x:v>55</x:v>
      </x:c>
      <x:c r="K411" s="0" t="s">
        <x:v>56</x:v>
      </x:c>
      <x:c r="L411" s="0">
        <x:v>89631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82879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3240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377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1248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50</x:v>
      </x:c>
      <x:c r="H421" s="0" t="s">
        <x:v>73</x:v>
      </x:c>
      <x:c r="I421" s="0" t="s">
        <x:v>55</x:v>
      </x:c>
      <x:c r="J421" s="0" t="s">
        <x:v>55</x:v>
      </x:c>
      <x:c r="K421" s="0" t="s">
        <x:v>56</x:v>
      </x:c>
      <x:c r="L421" s="0">
        <x:v>88088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132367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242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119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575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2438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50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140085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65389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106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74</x:v>
      </x:c>
      <x:c r="F434" s="0" t="s">
        <x:v>75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2190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74</x:v>
      </x:c>
      <x:c r="F435" s="0" t="s">
        <x:v>75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75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74</x:v>
      </x:c>
      <x:c r="F437" s="0" t="s">
        <x:v>75</x:v>
      </x:c>
      <x:c r="G437" s="0" t="s">
        <x:v>65</x:v>
      </x:c>
      <x:c r="H437" s="0" t="s">
        <x:v>66</x:v>
      </x:c>
      <x:c r="I437" s="0" t="s">
        <x:v>55</x:v>
      </x:c>
      <x:c r="J437" s="0" t="s">
        <x:v>55</x:v>
      </x:c>
      <x:c r="K437" s="0" t="s">
        <x:v>56</x:v>
      </x:c>
      <x:c r="L437" s="0">
        <x:v>32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74</x:v>
      </x:c>
      <x:c r="F438" s="0" t="s">
        <x:v>75</x:v>
      </x:c>
      <x:c r="G438" s="0" t="s">
        <x:v>67</x:v>
      </x:c>
      <x:c r="H438" s="0" t="s">
        <x:v>68</x:v>
      </x:c>
      <x:c r="I438" s="0" t="s">
        <x:v>55</x:v>
      </x:c>
      <x:c r="J438" s="0" t="s">
        <x:v>55</x:v>
      </x:c>
      <x:c r="K438" s="0" t="s">
        <x:v>56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74</x:v>
      </x:c>
      <x:c r="F439" s="0" t="s">
        <x:v>75</x:v>
      </x:c>
      <x:c r="G439" s="0" t="s">
        <x:v>69</x:v>
      </x:c>
      <x:c r="H439" s="0" t="s">
        <x:v>70</x:v>
      </x:c>
      <x:c r="I439" s="0" t="s">
        <x:v>55</x:v>
      </x:c>
      <x:c r="J439" s="0" t="s">
        <x:v>55</x:v>
      </x:c>
      <x:c r="K439" s="0" t="s">
        <x:v>56</x:v>
      </x:c>
      <x:c r="L439" s="0">
        <x:v>262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74</x:v>
      </x:c>
      <x:c r="F440" s="0" t="s">
        <x:v>75</x:v>
      </x:c>
      <x:c r="G440" s="0" t="s">
        <x:v>71</x:v>
      </x:c>
      <x:c r="H440" s="0" t="s">
        <x:v>72</x:v>
      </x:c>
      <x:c r="I440" s="0" t="s">
        <x:v>55</x:v>
      </x:c>
      <x:c r="J440" s="0" t="s">
        <x:v>55</x:v>
      </x:c>
      <x:c r="K440" s="0" t="s">
        <x:v>56</x:v>
      </x:c>
      <x:c r="L440" s="0">
        <x:v>1238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74</x:v>
      </x:c>
      <x:c r="F441" s="0" t="s">
        <x:v>75</x:v>
      </x:c>
      <x:c r="G441" s="0" t="s">
        <x:v>50</x:v>
      </x:c>
      <x:c r="H441" s="0" t="s">
        <x:v>73</x:v>
      </x:c>
      <x:c r="I441" s="0" t="s">
        <x:v>55</x:v>
      </x:c>
      <x:c r="J441" s="0" t="s">
        <x:v>55</x:v>
      </x:c>
      <x:c r="K441" s="0" t="s">
        <x:v>56</x:v>
      </x:c>
      <x:c r="L441" s="0">
        <x:v>69316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66978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2044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313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1200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50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70769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111613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164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2797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1836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50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116918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52949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74</x:v>
      </x:c>
      <x:c r="F463" s="0" t="s">
        <x:v>75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74</x:v>
      </x:c>
      <x:c r="F464" s="0" t="s">
        <x:v>75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74</x:v>
      </x:c>
      <x:c r="F465" s="0" t="s">
        <x:v>75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74</x:v>
      </x:c>
      <x:c r="F466" s="0" t="s">
        <x:v>75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74</x:v>
      </x:c>
      <x:c r="F467" s="0" t="s">
        <x:v>75</x:v>
      </x:c>
      <x:c r="G467" s="0" t="s">
        <x:v>65</x:v>
      </x:c>
      <x:c r="H467" s="0" t="s">
        <x:v>66</x:v>
      </x:c>
      <x:c r="I467" s="0" t="s">
        <x:v>55</x:v>
      </x:c>
      <x:c r="J467" s="0" t="s">
        <x:v>55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74</x:v>
      </x:c>
      <x:c r="F468" s="0" t="s">
        <x:v>75</x:v>
      </x:c>
      <x:c r="G468" s="0" t="s">
        <x:v>67</x:v>
      </x:c>
      <x:c r="H468" s="0" t="s">
        <x:v>68</x:v>
      </x:c>
      <x:c r="I468" s="0" t="s">
        <x:v>55</x:v>
      </x:c>
      <x:c r="J468" s="0" t="s">
        <x:v>55</x:v>
      </x:c>
      <x:c r="K468" s="0" t="s">
        <x:v>56</x:v>
      </x:c>
      <x:c r="L468" s="0">
        <x:v>44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74</x:v>
      </x:c>
      <x:c r="F469" s="0" t="s">
        <x:v>75</x:v>
      </x:c>
      <x:c r="G469" s="0" t="s">
        <x:v>69</x:v>
      </x:c>
      <x:c r="H469" s="0" t="s">
        <x:v>70</x:v>
      </x:c>
      <x:c r="I469" s="0" t="s">
        <x:v>55</x:v>
      </x:c>
      <x:c r="J469" s="0" t="s">
        <x:v>55</x:v>
      </x:c>
      <x:c r="K469" s="0" t="s">
        <x:v>56</x:v>
      </x:c>
      <x:c r="L469" s="0">
        <x:v>156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75</x:v>
      </x:c>
      <x:c r="G470" s="0" t="s">
        <x:v>71</x:v>
      </x:c>
      <x:c r="H470" s="0" t="s">
        <x:v>72</x:v>
      </x:c>
      <x:c r="I470" s="0" t="s">
        <x:v>55</x:v>
      </x:c>
      <x:c r="J470" s="0" t="s">
        <x:v>55</x:v>
      </x:c>
      <x:c r="K470" s="0" t="s">
        <x:v>56</x:v>
      </x:c>
      <x:c r="L470" s="0">
        <x:v>839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74</x:v>
      </x:c>
      <x:c r="F471" s="0" t="s">
        <x:v>75</x:v>
      </x:c>
      <x:c r="G471" s="0" t="s">
        <x:v>50</x:v>
      </x:c>
      <x:c r="H471" s="0" t="s">
        <x:v>73</x:v>
      </x:c>
      <x:c r="I471" s="0" t="s">
        <x:v>55</x:v>
      </x:c>
      <x:c r="J471" s="0" t="s">
        <x:v>55</x:v>
      </x:c>
      <x:c r="K471" s="0" t="s">
        <x:v>56</x:v>
      </x:c>
      <x:c r="L471" s="0">
        <x:v>55513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58664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76</x:v>
      </x:c>
      <x:c r="F473" s="0" t="s">
        <x:v>77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76</x:v>
      </x:c>
      <x:c r="F474" s="0" t="s">
        <x:v>77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1369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18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65</x:v>
      </x:c>
      <x:c r="H477" s="0" t="s">
        <x:v>66</x:v>
      </x:c>
      <x:c r="I477" s="0" t="s">
        <x:v>55</x:v>
      </x:c>
      <x:c r="J477" s="0" t="s">
        <x:v>55</x:v>
      </x:c>
      <x:c r="K477" s="0" t="s">
        <x:v>56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67</x:v>
      </x:c>
      <x:c r="H478" s="0" t="s">
        <x:v>68</x:v>
      </x:c>
      <x:c r="I478" s="0" t="s">
        <x:v>55</x:v>
      </x:c>
      <x:c r="J478" s="0" t="s">
        <x:v>55</x:v>
      </x:c>
      <x:c r="K478" s="0" t="s">
        <x:v>56</x:v>
      </x:c>
      <x:c r="L478" s="0">
        <x:v>30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69</x:v>
      </x:c>
      <x:c r="H479" s="0" t="s">
        <x:v>70</x:v>
      </x:c>
      <x:c r="I479" s="0" t="s">
        <x:v>55</x:v>
      </x:c>
      <x:c r="J479" s="0" t="s">
        <x:v>55</x:v>
      </x:c>
      <x:c r="K479" s="0" t="s">
        <x:v>56</x:v>
      </x:c>
      <x:c r="L479" s="0">
        <x:v>206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997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50</x:v>
      </x:c>
      <x:c r="H481" s="0" t="s">
        <x:v>73</x:v>
      </x:c>
      <x:c r="I481" s="0" t="s">
        <x:v>55</x:v>
      </x:c>
      <x:c r="J481" s="0" t="s">
        <x:v>55</x:v>
      </x:c>
      <x:c r="K481" s="0" t="s">
        <x:v>56</x:v>
      </x:c>
      <x:c r="L481" s="0">
        <x:v>61405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87078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108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1840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1807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50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91163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37696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75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892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75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75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75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75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75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116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75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753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75</x:v>
      </x:c>
      <x:c r="G501" s="0" t="s">
        <x:v>50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39548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76</x:v>
      </x:c>
      <x:c r="F502" s="0" t="s">
        <x:v>77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49382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76</x:v>
      </x:c>
      <x:c r="F503" s="0" t="s">
        <x:v>77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948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76</x:v>
      </x:c>
      <x:c r="F505" s="0" t="s">
        <x:v>77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17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1054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50</x:v>
      </x:c>
      <x:c r="H511" s="0" t="s">
        <x:v>73</x:v>
      </x:c>
      <x:c r="I511" s="0" t="s">
        <x:v>55</x:v>
      </x:c>
      <x:c r="J511" s="0" t="s">
        <x:v>55</x:v>
      </x:c>
      <x:c r="K511" s="0" t="s">
        <x:v>56</x:v>
      </x:c>
      <x:c r="L511" s="0">
        <x:v>51615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61235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52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1245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24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146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1545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50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64279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23193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74</x:v>
      </x:c>
      <x:c r="F523" s="0" t="s">
        <x:v>75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74</x:v>
      </x:c>
      <x:c r="F524" s="0" t="s">
        <x:v>75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556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74</x:v>
      </x:c>
      <x:c r="F526" s="0" t="s">
        <x:v>75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74</x:v>
      </x:c>
      <x:c r="F530" s="0" t="s">
        <x:v>75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555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74</x:v>
      </x:c>
      <x:c r="F531" s="0" t="s">
        <x:v>75</x:v>
      </x:c>
      <x:c r="G531" s="0" t="s">
        <x:v>50</x:v>
      </x:c>
      <x:c r="H531" s="0" t="s">
        <x:v>73</x:v>
      </x:c>
      <x:c r="I531" s="0" t="s">
        <x:v>55</x:v>
      </x:c>
      <x:c r="J531" s="0" t="s">
        <x:v>55</x:v>
      </x:c>
      <x:c r="K531" s="0" t="s">
        <x:v>56</x:v>
      </x:c>
      <x:c r="L531" s="0">
        <x:v>24419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38042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76</x:v>
      </x:c>
      <x:c r="F533" s="0" t="s">
        <x:v>77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76</x:v>
      </x:c>
      <x:c r="F534" s="0" t="s">
        <x:v>77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76</x:v>
      </x:c>
      <x:c r="F535" s="0" t="s">
        <x:v>77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76</x:v>
      </x:c>
      <x:c r="F536" s="0" t="s">
        <x:v>77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76</x:v>
      </x:c>
      <x:c r="F537" s="0" t="s">
        <x:v>77</x:v>
      </x:c>
      <x:c r="G537" s="0" t="s">
        <x:v>65</x:v>
      </x:c>
      <x:c r="H537" s="0" t="s">
        <x:v>66</x:v>
      </x:c>
      <x:c r="I537" s="0" t="s">
        <x:v>55</x:v>
      </x:c>
      <x:c r="J537" s="0" t="s">
        <x:v>55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76</x:v>
      </x:c>
      <x:c r="F538" s="0" t="s">
        <x:v>77</x:v>
      </x:c>
      <x:c r="G538" s="0" t="s">
        <x:v>67</x:v>
      </x:c>
      <x:c r="H538" s="0" t="s">
        <x:v>68</x:v>
      </x:c>
      <x:c r="I538" s="0" t="s">
        <x:v>55</x:v>
      </x:c>
      <x:c r="J538" s="0" t="s">
        <x:v>55</x:v>
      </x:c>
      <x:c r="K538" s="0" t="s">
        <x:v>56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76</x:v>
      </x:c>
      <x:c r="F539" s="0" t="s">
        <x:v>77</x:v>
      </x:c>
      <x:c r="G539" s="0" t="s">
        <x:v>69</x:v>
      </x:c>
      <x:c r="H539" s="0" t="s">
        <x:v>70</x:v>
      </x:c>
      <x:c r="I539" s="0" t="s">
        <x:v>55</x:v>
      </x:c>
      <x:c r="J539" s="0" t="s">
        <x:v>55</x:v>
      </x:c>
      <x:c r="K539" s="0" t="s">
        <x:v>56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77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990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50</x:v>
      </x:c>
      <x:c r="H541" s="0" t="s">
        <x:v>73</x:v>
      </x:c>
      <x:c r="I541" s="0" t="s">
        <x:v>55</x:v>
      </x:c>
      <x:c r="J541" s="0" t="s">
        <x:v>55</x:v>
      </x:c>
      <x:c r="K541" s="0" t="s">
        <x:v>56</x:v>
      </x:c>
      <x:c r="L541" s="0">
        <x:v>39860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45021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992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1560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50</x:v>
      </x:c>
      <x:c r="F551" s="0" t="s">
        <x:v>52</x:v>
      </x:c>
      <x:c r="G551" s="0" t="s">
        <x:v>50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47755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13822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74</x:v>
      </x:c>
      <x:c r="F553" s="0" t="s">
        <x:v>75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74</x:v>
      </x:c>
      <x:c r="F554" s="0" t="s">
        <x:v>75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396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74</x:v>
      </x:c>
      <x:c r="F555" s="0" t="s">
        <x:v>75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74</x:v>
      </x:c>
      <x:c r="F556" s="0" t="s">
        <x:v>75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74</x:v>
      </x:c>
      <x:c r="F558" s="0" t="s">
        <x:v>75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74</x:v>
      </x:c>
      <x:c r="F560" s="0" t="s">
        <x:v>75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74</x:v>
      </x:c>
      <x:c r="F561" s="0" t="s">
        <x:v>75</x:v>
      </x:c>
      <x:c r="G561" s="0" t="s">
        <x:v>50</x:v>
      </x:c>
      <x:c r="H561" s="0" t="s">
        <x:v>73</x:v>
      </x:c>
      <x:c r="I561" s="0" t="s">
        <x:v>55</x:v>
      </x:c>
      <x:c r="J561" s="0" t="s">
        <x:v>55</x:v>
      </x:c>
      <x:c r="K561" s="0" t="s">
        <x:v>56</x:v>
      </x:c>
      <x:c r="L561" s="0">
        <x:v>14735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31199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76</x:v>
      </x:c>
      <x:c r="F563" s="0" t="s">
        <x:v>77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596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76</x:v>
      </x:c>
      <x:c r="F565" s="0" t="s">
        <x:v>77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76</x:v>
      </x:c>
      <x:c r="F569" s="0" t="s">
        <x:v>77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76</x:v>
      </x:c>
      <x:c r="F570" s="0" t="s">
        <x:v>77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1116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76</x:v>
      </x:c>
      <x:c r="F571" s="0" t="s">
        <x:v>77</x:v>
      </x:c>
      <x:c r="G571" s="0" t="s">
        <x:v>50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DR28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172013" count="523">
        <x:n v="3645199"/>
        <x:n v="22369"/>
        <x:n v="289041"/>
        <x:n v="40525"/>
        <x:n v="3793"/>
        <x:n v="16533"/>
        <x:n v="35812"/>
        <x:n v="46438"/>
        <x:n v="72303"/>
        <x:n v="4172013"/>
        <x:n v="1804819"/>
        <x:n v="10990"/>
        <x:n v="156855"/>
        <x:n v="19774"/>
        <x:n v="2038"/>
        <x:n v="8687"/>
        <x:n v="18311"/>
        <x:n v="24683"/>
        <x:n v="39035"/>
        <x:n v="2085192"/>
        <x:n v="1840380"/>
        <x:n v="11379"/>
        <x:n v="132186"/>
        <x:n v="20751"/>
        <x:n v="1755"/>
        <x:n v="7846"/>
        <x:n v="17501"/>
        <x:n v="21755"/>
        <x:n v="33268"/>
        <x:n v="2086821"/>
        <x:n v="252499"/>
        <x:n v="3298"/>
        <x:n v="12100"/>
        <x:n v="9378"/>
        <x:n v="836"/>
        <x:n v="939"/>
        <x:n v="3630"/>
        <x:n v="5179"/>
        <x:n v="12824"/>
        <x:n v="300683"/>
        <x:n v="129455"/>
        <x:n v="1692"/>
        <x:n v="6197"/>
        <x:n v="4671"/>
        <x:n v="437"/>
        <x:n v="377"/>
        <x:n v="1786"/>
        <x:n v="2641"/>
        <x:n v="6511"/>
        <x:n v="153767"/>
        <x:n v="123044"/>
        <x:n v="1606"/>
        <x:n v="5903"/>
        <x:n v="4707"/>
        <x:n v="399"/>
        <x:n v="562"/>
        <x:n v="1844"/>
        <x:n v="2538"/>
        <x:n v="6313"/>
        <x:n v="146916"/>
        <x:n v="253369"/>
        <x:n v="3019"/>
        <x:n v="12126"/>
        <x:n v="4860"/>
        <x:n v="395"/>
        <x:n v="624"/>
        <x:n v="2410"/>
        <x:n v="4075"/>
        <x:n v="6435"/>
        <x:n v="287313"/>
        <x:n v="130143"/>
        <x:n v="1541"/>
        <x:n v="6181"/>
        <x:n v="2471"/>
        <x:n v="187"/>
        <x:n v="268"/>
        <x:n v="1269"/>
        <x:n v="2093"/>
        <x:n v="3318"/>
        <x:n v="147471"/>
        <x:n v="123226"/>
        <x:n v="1478"/>
        <x:n v="5945"/>
        <x:n v="2389"/>
        <x:n v="208"/>
        <x:n v="356"/>
        <x:n v="1141"/>
        <x:n v="1982"/>
        <x:n v="3117"/>
        <x:n v="139842"/>
        <x:n v="245903"/>
        <x:n v="2954"/>
        <x:n v="11196"/>
        <x:n v="2452"/>
        <x:n v="220"/>
        <x:n v="496"/>
        <x:n v="1731"/>
        <x:n v="3152"/>
        <x:n v="4396"/>
        <x:n v="272500"/>
        <x:n v="126163"/>
        <x:n v="1501"/>
        <x:n v="5828"/>
        <x:n v="1161"/>
        <x:n v="110"/>
        <x:n v="231"/>
        <x:n v="864"/>
        <x:n v="1596"/>
        <x:n v="2318"/>
        <x:n v="139772"/>
        <x:n v="119740"/>
        <x:n v="1453"/>
        <x:n v="5368"/>
        <x:n v="1291"/>
        <x:n v="265"/>
        <x:n v="867"/>
        <x:n v="1556"/>
        <x:n v="2078"/>
        <x:n v="132728"/>
        <x:n v="262505"/>
        <x:n v="2529"/>
        <x:n v="11709"/>
        <x:n v="1931"/>
        <x:n v="201"/>
        <x:n v="758"/>
        <x:n v="1250"/>
        <x:n v="2875"/>
        <x:n v="3363"/>
        <x:n v="287121"/>
        <x:n v="134586"/>
        <x:n v="1253"/>
        <x:n v="5715"/>
        <x:n v="894"/>
        <x:n v="113"/>
        <x:n v="376"/>
        <x:n v="684"/>
        <x:n v="1432"/>
        <x:n v="1838"/>
        <x:n v="146891"/>
        <x:n v="127919"/>
        <x:n v="1276"/>
        <x:n v="5994"/>
        <x:n v="1037"/>
        <x:n v="88"/>
        <x:n v="382"/>
        <x:n v="566"/>
        <x:n v="1443"/>
        <x:n v="1525"/>
        <x:n v="140230"/>
        <x:n v="268245"/>
        <x:n v="2061"/>
        <x:n v="40547"/>
        <x:n v="2087"/>
        <x:n v="335"/>
        <x:n v="4687"/>
        <x:n v="3880"/>
        <x:n v="4808"/>
        <x:n v="4694"/>
        <x:n v="331344"/>
        <x:n v="135462"/>
        <x:n v="971"/>
        <x:n v="20532"/>
        <x:n v="883"/>
        <x:n v="172"/>
        <x:n v="2491"/>
        <x:n v="2102"/>
        <x:n v="2501"/>
        <x:n v="2734"/>
        <x:n v="167848"/>
        <x:n v="132783"/>
        <x:n v="1090"/>
        <x:n v="20015"/>
        <x:n v="1204"/>
        <x:n v="163"/>
        <x:n v="2196"/>
        <x:n v="1778"/>
        <x:n v="2307"/>
        <x:n v="1960"/>
        <x:n v="163496"/>
        <x:n v="278473"/>
        <x:n v="1739"/>
        <x:n v="56048"/>
        <x:n v="3810"/>
        <x:n v="487"/>
        <x:n v="4232"/>
        <x:n v="6487"/>
        <x:n v="6519"/>
        <x:n v="5791"/>
        <x:n v="363586"/>
        <x:n v="137805"/>
        <x:n v="812"/>
        <x:n v="31049"/>
        <x:n v="1365"/>
        <x:n v="253"/>
        <x:n v="2304"/>
        <x:n v="3153"/>
        <x:n v="3501"/>
        <x:n v="3596"/>
        <x:n v="183838"/>
        <x:n v="140668"/>
        <x:n v="927"/>
        <x:n v="24999"/>
        <x:n v="2445"/>
        <x:n v="234"/>
        <x:n v="1928"/>
        <x:n v="3334"/>
        <x:n v="3018"/>
        <x:n v="2195"/>
        <x:n v="179748"/>
        <x:n v="277559"/>
        <x:n v="1495"/>
        <x:n v="38836"/>
        <x:n v="6118"/>
        <x:n v="408"/>
        <x:n v="1566"/>
        <x:n v="6394"/>
        <x:n v="5636"/>
        <x:n v="5031"/>
        <x:n v="343043"/>
        <x:n v="137158"/>
        <x:n v="694"/>
        <x:n v="22737"/>
        <x:n v="2481"/>
        <x:n v="238"/>
        <x:n v="833"/>
        <x:n v="3161"/>
        <x:n v="3203"/>
        <x:n v="3064"/>
        <x:n v="173569"/>
        <x:n v="140401"/>
        <x:n v="801"/>
        <x:n v="16099"/>
        <x:n v="3637"/>
        <x:n v="170"/>
        <x:n v="733"/>
        <x:n v="3233"/>
        <x:n v="2433"/>
        <x:n v="1967"/>
        <x:n v="169474"/>
        <x:n v="266454"/>
        <x:n v="1338"/>
        <x:n v="28867"/>
        <x:n v="5639"/>
        <x:n v="351"/>
        <x:n v="1058"/>
        <x:n v="4475"/>
        <x:n v="4381"/>
        <x:n v="4515"/>
        <x:n v="317078"/>
        <x:n v="131774"/>
        <x:n v="615"/>
        <x:n v="16694"/>
        <x:n v="3109"/>
        <x:n v="205"/>
        <x:n v="581"/>
        <x:n v="2292"/>
        <x:n v="2567"/>
        <x:n v="2807"/>
        <x:n v="160644"/>
        <x:n v="134680"/>
        <x:n v="723"/>
        <x:n v="12173"/>
        <x:n v="2530"/>
        <x:n v="146"/>
        <x:n v="477"/>
        <x:n v="2183"/>
        <x:n v="1814"/>
        <x:n v="1708"/>
        <x:n v="156434"/>
        <x:n v="260660"/>
        <x:n v="1088"/>
        <x:n v="22164"/>
        <x:n v="2642"/>
        <x:n v="247"/>
        <x:n v="2393"/>
        <x:n v="3094"/>
        <x:n v="3723"/>
        <x:n v="296844"/>
        <x:n v="127964"/>
        <x:n v="508"/>
        <x:n v="12581"/>
        <x:n v="1677"/>
        <x:n v="144"/>
        <x:n v="456"/>
        <x:n v="1319"/>
        <x:n v="1764"/>
        <x:n v="2181"/>
        <x:n v="148594"/>
        <x:n v="132696"/>
        <x:n v="580"/>
        <x:n v="9583"/>
        <x:n v="965"/>
        <x:n v="103"/>
        <x:n v="1074"/>
        <x:n v="1330"/>
        <x:n v="1542"/>
        <x:n v="148250"/>
        <x:n v="244285"/>
        <x:n v="809"/>
        <x:n v="16445"/>
        <x:n v="986"/>
        <x:n v="150"/>
        <x:n v="591"/>
        <x:n v="1528"/>
        <x:n v="2193"/>
        <x:n v="3520"/>
        <x:n v="270507"/>
        <x:n v="120662"/>
        <x:n v="398"/>
        <x:n v="9206"/>
        <x:n v="704"/>
        <x:n v="90"/>
        <x:n v="800"/>
        <x:n v="1217"/>
        <x:n v="2058"/>
        <x:n v="135491"/>
        <x:n v="123623"/>
        <x:n v="411"/>
        <x:n v="7239"/>
        <x:n v="282"/>
        <x:n v="60"/>
        <x:n v="235"/>
        <x:n v="728"/>
        <x:n v="976"/>
        <x:n v="1462"/>
        <x:n v="135016"/>
        <x:n v="224977"/>
        <x:n v="648"/>
        <x:n v="11689"/>
        <x:n v="318"/>
        <x:n v="67"/>
        <x:n v="329"/>
        <x:n v="722"/>
        <x:n v="2963"/>
        <x:n v="243032"/>
        <x:n v="112602"/>
        <x:n v="322"/>
        <x:n v="6302"/>
        <x:n v="211"/>
        <x:n v="34"/>
        <x:n v="199"/>
        <x:n v="360"/>
        <x:n v="712"/>
        <x:n v="1600"/>
        <x:n v="122342"/>
        <x:n v="112375"/>
        <x:n v="326"/>
        <x:n v="5387"/>
        <x:n v="107"/>
        <x:n v="33"/>
        <x:n v="130"/>
        <x:n v="362"/>
        <x:n v="607"/>
        <x:n v="1363"/>
        <x:n v="120690"/>
        <x:n v="205944"/>
        <x:n v="476"/>
        <x:n v="9645"/>
        <x:n v="140"/>
        <x:n v="43"/>
        <x:n v="167"/>
        <x:n v="413"/>
        <x:n v="1065"/>
        <x:n v="3150"/>
        <x:n v="221043"/>
        <x:n v="103863"/>
        <x:n v="263"/>
        <x:n v="5050"/>
        <x:n v="71"/>
        <x:n v="23"/>
        <x:n v="89"/>
        <x:n v="229"/>
        <x:n v="498"/>
        <x:n v="1717"/>
        <x:n v="111803"/>
        <x:n v="102081"/>
        <x:n v="213"/>
        <x:n v="4595"/>
        <x:n v="69"/>
        <x:n v="20"/>
        <x:n v="78"/>
        <x:n v="184"/>
        <x:n v="567"/>
        <x:n v="1433"/>
        <x:n v="109240"/>
        <x:n v="167012"/>
        <x:n v="324"/>
        <x:n v="6561"/>
        <x:n v="65"/>
        <x:n v="22"/>
        <x:n v="93"/>
        <x:n v="710"/>
        <x:n v="2712"/>
        <x:n v="177719"/>
        <x:n v="84133"/>
        <x:n v="151"/>
        <x:n v="3321"/>
        <x:n v="37"/>
        <x:n v="17"/>
        <x:n v="52"/>
        <x:n v="123"/>
        <x:n v="333"/>
        <x:n v="1464"/>
        <x:n v="89631"/>
        <x:n v="82879"/>
        <x:n v="173"/>
        <x:n v="3240"/>
        <x:n v="28"/>
        <x:n v="5"/>
        <x:n v="41"/>
        <x:n v="97"/>
        <x:n v="1248"/>
        <x:n v="88088"/>
        <x:n v="132367"/>
        <x:n v="242"/>
        <x:n v="4234"/>
        <x:n v="11"/>
        <x:n v="58"/>
        <x:n v="119"/>
        <x:n v="575"/>
        <x:n v="2438"/>
        <x:n v="140085"/>
        <x:n v="65389"/>
        <x:n v="106"/>
        <x:n v="2190"/>
        <x:n v="4"/>
        <x:n v="32"/>
        <x:n v="262"/>
        <x:n v="1238"/>
        <x:n v="69316"/>
        <x:n v="66978"/>
        <x:n v="136"/>
        <x:n v="2044"/>
        <x:n v="24"/>
        <x:n v="7"/>
        <x:n v="26"/>
        <x:n v="313"/>
        <x:n v="1200"/>
        <x:n v="70769"/>
        <x:n v="111613"/>
        <x:n v="164"/>
        <x:n v="2797"/>
        <x:n v="27"/>
        <x:n v="74"/>
        <x:n v="1836"/>
        <x:n v="116918"/>
        <x:n v="52949"/>
        <x:n v="63"/>
        <x:n v="1428"/>
        <x:n v="9"/>
        <x:n v="18"/>
        <x:n v="44"/>
        <x:n v="156"/>
        <x:n v="839"/>
        <x:n v="55513"/>
        <x:n v="58664"/>
        <x:n v="101"/>
        <x:n v="1369"/>
        <x:n v="16"/>
        <x:n v="30"/>
        <x:n v="206"/>
        <x:n v="997"/>
        <x:n v="61405"/>
        <x:n v="87078"/>
        <x:n v="108"/>
        <x:n v="1840"/>
        <x:n v="39"/>
        <x:n v="245"/>
        <x:n v="1807"/>
        <x:n v="91163"/>
        <x:n v="37696"/>
        <x:n v="55"/>
        <x:n v="892"/>
        <x:n v="3"/>
        <x:n v="2"/>
        <x:n v="116"/>
        <x:n v="753"/>
        <x:n v="39548"/>
        <x:n v="49382"/>
        <x:n v="53"/>
        <x:n v="948"/>
        <x:n v="13"/>
        <x:n v="129"/>
        <x:n v="1054"/>
        <x:n v="51615"/>
        <x:n v="61235"/>
        <x:n v="1245"/>
        <x:n v="21"/>
        <x:n v="1545"/>
        <x:n v="64279"/>
        <x:n v="23193"/>
        <x:n v="29"/>
        <x:n v="556"/>
        <x:n v="6"/>
        <x:n v="12"/>
        <x:n v="62"/>
        <x:n v="555"/>
        <x:n v="24419"/>
        <x:n v="38042"/>
        <x:n v="689"/>
        <x:n v="15"/>
        <x:n v="84"/>
        <x:n v="990"/>
        <x:n v="39860"/>
        <x:n v="45021"/>
        <x:n v="25"/>
        <x:n v="992"/>
        <x:n v="8"/>
        <x:n v="1"/>
        <x:n v="104"/>
        <x:n v="1560"/>
        <x:n v="47755"/>
        <x:n v="13822"/>
        <x:n v="396"/>
        <x:s v=""/>
        <x:n v="444"/>
        <x:n v="14735"/>
        <x:n v="31199"/>
        <x:n v="596"/>
        <x:n v="10"/>
        <x:n v="75"/>
        <x:n v="1116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