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ba3952d8eb40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bc0c6dd6d242c3a91f1280f35f68f9.psmdcp" Id="R98956bdd29d548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<x:sst xmlns:x="http://schemas.openxmlformats.org/spreadsheetml/2006/main">
  <x:si>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</x:si>
  <x:si>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</x:si>
  <x:si>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CDR18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</x:si>
  <x:si>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</x:si>
  <x:si>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</x:si>
  <x:si>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</x:si>
  <x:si>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</x:si>
  <x:si>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</x:si>
  <x:si>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</x:si>
  <x:si>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</x:si>
  <x:si>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</x:si>
  <x:si>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https://ws.cso.ie/public/api.restful/PxStat.Data.Cube_API.ReadDataset/CDR18/XLSX/2007/en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</x:si>
  <x:si>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</x:si>
  <x:si>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</x:si>
  <x:si>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</x:si>
  <x:si>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</x:si>
  <x:si>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</x:si>
  <x:si>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</x:si>
  <x:si>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</x:si>
  <x:si>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</x:si>
  <x:si>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</x:si>
  <x:si>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</x:si>
  <x:si>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</x:si>
  <x:si>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</x:si>
  <x:si>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</x:si>
  <x:si>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</x:si>
  <x:si>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</x:si>
  <x:si>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</x:si>
  <x:si>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</x:si>
  <x:si>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</x:si>
  <x:si>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</x:si>
  <x:si>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</x:si>
  <x:si>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</x:si>
  <x:si>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</x:si>
  <x:si>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</x:si>
  <x:si>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</x:si>
  <x:si>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</x:si>
  <x:si>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</x:si>
  <x:si>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</x:si>
  <x:si>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</x:si>
  <x:si>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</x:si>
  <x:si>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</x:si>
  <x:si>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</x:si>
  <x:si>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</x:si>
  <x:si>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</x:si>
  <x:si>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</x:si>
  <x:si>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</x:si>
  <x:si>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</x:si>
  <x:si>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</x:si>
  <x:si>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</x:si>
  <x:si>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</x:si>
  <x:si>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</x:si>
  <x:si>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</x:si>
  <x:si>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</x:si>
  <x:si>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2006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</x:si>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</x:sst>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Eld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3371B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Young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350112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20250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68944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10178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110850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12705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19006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903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76852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4206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14583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1395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66937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1981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12082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1996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54215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969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9601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2411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41258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13672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3473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29899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3507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3911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50</x:v>
      </x:c>
      <x:c r="F29" s="0" t="s">
        <x:v>51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209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62</x:v>
      </x:c>
      <x:c r="F30" s="0" t="s">
        <x:v>63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29899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3507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3911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209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64</x:v>
      </x:c>
      <x:c r="F34" s="0" t="s">
        <x:v>65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63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63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63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63</x:v>
      </x:c>
      <x:c r="E42" s="0" t="s">
        <x:v>58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63</x:v>
      </x:c>
      <x:c r="E43" s="0" t="s">
        <x:v>58</x:v>
      </x:c>
      <x:c r="F43" s="0" t="s">
        <x:v>68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63</x:v>
      </x:c>
      <x:c r="E44" s="0" t="s">
        <x:v>58</x:v>
      </x:c>
      <x:c r="F44" s="0" t="s">
        <x:v>68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63</x:v>
      </x:c>
      <x:c r="E45" s="0" t="s">
        <x:v>58</x:v>
      </x:c>
      <x:c r="F45" s="0" t="s">
        <x:v>68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63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63</x:v>
      </x:c>
      <x:c r="E47" s="0" t="s">
        <x:v>69</x:v>
      </x:c>
      <x:c r="F47" s="0" t="s">
        <x:v>70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63</x:v>
      </x:c>
      <x:c r="E48" s="0" t="s">
        <x:v>69</x:v>
      </x:c>
      <x:c r="F48" s="0" t="s">
        <x:v>70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63</x:v>
      </x:c>
      <x:c r="E49" s="0" t="s">
        <x:v>69</x:v>
      </x:c>
      <x:c r="F49" s="0" t="s">
        <x:v>70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65227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50</x:v>
      </x:c>
      <x:c r="F51" s="0" t="s">
        <x:v>51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6789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11219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627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51342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5703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8299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367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13885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1086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2920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260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65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65</x:v>
      </x:c>
      <x:c r="E66" s="0" t="s">
        <x:v>58</x:v>
      </x:c>
      <x:c r="F66" s="0" t="s">
        <x:v>68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65</x:v>
      </x:c>
      <x:c r="E67" s="0" t="s">
        <x:v>58</x:v>
      </x:c>
      <x:c r="F67" s="0" t="s">
        <x:v>68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65</x:v>
      </x:c>
      <x:c r="E68" s="0" t="s">
        <x:v>58</x:v>
      </x:c>
      <x:c r="F68" s="0" t="s">
        <x:v>68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65</x:v>
      </x:c>
      <x:c r="E69" s="0" t="s">
        <x:v>58</x:v>
      </x:c>
      <x:c r="F69" s="0" t="s">
        <x:v>68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65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65</x:v>
      </x:c>
      <x:c r="E71" s="0" t="s">
        <x:v>69</x:v>
      </x:c>
      <x:c r="F71" s="0" t="s">
        <x:v>70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65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65</x:v>
      </x:c>
      <x:c r="E73" s="0" t="s">
        <x:v>69</x:v>
      </x:c>
      <x:c r="F73" s="0" t="s">
        <x:v>70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67808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50</x:v>
      </x:c>
      <x:c r="F75" s="0" t="s">
        <x:v>51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4710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12802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1094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20454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2366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4256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162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64</x:v>
      </x:c>
      <x:c r="F82" s="0" t="s">
        <x:v>65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35973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1860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6268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599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67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11381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67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484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67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2278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67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333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67</x:v>
      </x:c>
      <x:c r="E90" s="0" t="s">
        <x:v>58</x:v>
      </x:c>
      <x:c r="F90" s="0" t="s">
        <x:v>68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67</x:v>
      </x:c>
      <x:c r="E91" s="0" t="s">
        <x:v>58</x:v>
      </x:c>
      <x:c r="F91" s="0" t="s">
        <x:v>68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67</x:v>
      </x:c>
      <x:c r="E92" s="0" t="s">
        <x:v>58</x:v>
      </x:c>
      <x:c r="F92" s="0" t="s">
        <x:v>68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67</x:v>
      </x:c>
      <x:c r="E93" s="0" t="s">
        <x:v>58</x:v>
      </x:c>
      <x:c r="F93" s="0" t="s">
        <x:v>68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67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67</x:v>
      </x:c>
      <x:c r="E95" s="0" t="s">
        <x:v>69</x:v>
      </x:c>
      <x:c r="F95" s="0" t="s">
        <x:v>70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67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67</x:v>
      </x:c>
      <x:c r="E97" s="0" t="s">
        <x:v>69</x:v>
      </x:c>
      <x:c r="F97" s="0" t="s">
        <x:v>70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75736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68</x:v>
      </x:c>
      <x:c r="E99" s="0" t="s">
        <x:v>50</x:v>
      </x:c>
      <x:c r="F99" s="0" t="s">
        <x:v>51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3353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68</x:v>
      </x:c>
      <x:c r="E100" s="0" t="s">
        <x:v>50</x:v>
      </x:c>
      <x:c r="F100" s="0" t="s">
        <x:v>51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15250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68</x:v>
      </x:c>
      <x:c r="E101" s="0" t="s">
        <x:v>50</x:v>
      </x:c>
      <x:c r="F101" s="0" t="s">
        <x:v>51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2066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68</x:v>
      </x:c>
      <x:c r="E102" s="0" t="s">
        <x:v>62</x:v>
      </x:c>
      <x:c r="F102" s="0" t="s">
        <x:v>63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7518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68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970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68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2069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68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90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68</x:v>
      </x:c>
      <x:c r="E106" s="0" t="s">
        <x:v>64</x:v>
      </x:c>
      <x:c r="F106" s="0" t="s">
        <x:v>65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20458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68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975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68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4104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68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372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68</x:v>
      </x:c>
      <x:c r="E110" s="0" t="s">
        <x:v>66</x:v>
      </x:c>
      <x:c r="F110" s="0" t="s">
        <x:v>67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35641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68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1059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68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6554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68</x:v>
      </x:c>
      <x:c r="E113" s="0" t="s">
        <x:v>66</x:v>
      </x:c>
      <x:c r="F113" s="0" t="s">
        <x:v>67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1031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68</x:v>
      </x:c>
      <x:c r="E114" s="0" t="s">
        <x:v>58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12119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68</x:v>
      </x:c>
      <x:c r="E115" s="0" t="s">
        <x:v>58</x:v>
      </x:c>
      <x:c r="F115" s="0" t="s">
        <x:v>68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349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68</x:v>
      </x:c>
      <x:c r="E116" s="0" t="s">
        <x:v>58</x:v>
      </x:c>
      <x:c r="F116" s="0" t="s">
        <x:v>68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2523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68</x:v>
      </x:c>
      <x:c r="E117" s="0" t="s">
        <x:v>58</x:v>
      </x:c>
      <x:c r="F117" s="0" t="s">
        <x:v>68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573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68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68</x:v>
      </x:c>
      <x:c r="E119" s="0" t="s">
        <x:v>69</x:v>
      </x:c>
      <x:c r="F119" s="0" t="s">
        <x:v>70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68</x:v>
      </x:c>
      <x:c r="E120" s="0" t="s">
        <x:v>69</x:v>
      </x:c>
      <x:c r="F120" s="0" t="s">
        <x:v>70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68</x:v>
      </x:c>
      <x:c r="E121" s="0" t="s">
        <x:v>69</x:v>
      </x:c>
      <x:c r="F121" s="0" t="s">
        <x:v>70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111442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50</x:v>
      </x:c>
      <x:c r="F123" s="0" t="s">
        <x:v>51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1891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25762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6182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1637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159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70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471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70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75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70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6536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70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285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70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1291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70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164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70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19915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70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438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70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3250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70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632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70</x:v>
      </x:c>
      <x:c r="E138" s="0" t="s">
        <x:v>58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42096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70</x:v>
      </x:c>
      <x:c r="E139" s="0" t="s">
        <x:v>58</x:v>
      </x:c>
      <x:c r="F139" s="0" t="s">
        <x:v>68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620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70</x:v>
      </x:c>
      <x:c r="E140" s="0" t="s">
        <x:v>58</x:v>
      </x:c>
      <x:c r="F140" s="0" t="s">
        <x:v>68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7078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70</x:v>
      </x:c>
      <x:c r="E141" s="0" t="s">
        <x:v>58</x:v>
      </x:c>
      <x:c r="F141" s="0" t="s">
        <x:v>68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1838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70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41258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70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389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70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13672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70</x:v>
      </x:c>
      <x:c r="E145" s="0" t="s">
        <x:v>69</x:v>
      </x:c>
      <x:c r="F145" s="0" t="s">
        <x:v>70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CDR18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5" maxValue="350112" count="97">
        <x:n v="350112"/>
        <x:n v="20250"/>
        <x:n v="68944"/>
        <x:n v="10178"/>
        <x:n v="110850"/>
        <x:n v="12705"/>
        <x:n v="19006"/>
        <x:n v="903"/>
        <x:n v="76852"/>
        <x:n v="4206"/>
        <x:n v="14583"/>
        <x:n v="1395"/>
        <x:n v="66937"/>
        <x:n v="1981"/>
        <x:n v="12082"/>
        <x:n v="1996"/>
        <x:n v="54215"/>
        <x:n v="969"/>
        <x:n v="9601"/>
        <x:n v="2411"/>
        <x:n v="41258"/>
        <x:n v="389"/>
        <x:n v="13672"/>
        <x:n v="3473"/>
        <x:n v="29899"/>
        <x:n v="3507"/>
        <x:n v="3911"/>
        <x:n v="209"/>
        <x:s v=""/>
        <x:n v="65227"/>
        <x:n v="6789"/>
        <x:n v="11219"/>
        <x:n v="627"/>
        <x:n v="51342"/>
        <x:n v="5703"/>
        <x:n v="8299"/>
        <x:n v="367"/>
        <x:n v="13885"/>
        <x:n v="1086"/>
        <x:n v="2920"/>
        <x:n v="260"/>
        <x:n v="67808"/>
        <x:n v="4710"/>
        <x:n v="12802"/>
        <x:n v="1094"/>
        <x:n v="20454"/>
        <x:n v="2366"/>
        <x:n v="4256"/>
        <x:n v="162"/>
        <x:n v="35973"/>
        <x:n v="1860"/>
        <x:n v="6268"/>
        <x:n v="599"/>
        <x:n v="11381"/>
        <x:n v="484"/>
        <x:n v="2278"/>
        <x:n v="333"/>
        <x:n v="75736"/>
        <x:n v="3353"/>
        <x:n v="15250"/>
        <x:n v="2066"/>
        <x:n v="7518"/>
        <x:n v="970"/>
        <x:n v="2069"/>
        <x:n v="90"/>
        <x:n v="20458"/>
        <x:n v="975"/>
        <x:n v="4104"/>
        <x:n v="372"/>
        <x:n v="35641"/>
        <x:n v="1059"/>
        <x:n v="6554"/>
        <x:n v="1031"/>
        <x:n v="12119"/>
        <x:n v="349"/>
        <x:n v="2523"/>
        <x:n v="573"/>
        <x:n v="111442"/>
        <x:n v="1891"/>
        <x:n v="25762"/>
        <x:n v="6182"/>
        <x:n v="1637"/>
        <x:n v="159"/>
        <x:n v="471"/>
        <x:n v="75"/>
        <x:n v="6536"/>
        <x:n v="285"/>
        <x:n v="1291"/>
        <x:n v="164"/>
        <x:n v="19915"/>
        <x:n v="438"/>
        <x:n v="3250"/>
        <x:n v="632"/>
        <x:n v="42096"/>
        <x:n v="620"/>
        <x:n v="7078"/>
        <x:n v="18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