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e5c0efffda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1c855e11d444778e8969c2b85f83ee.psmdcp" Id="R82d9a220c5bf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<x:sst xmlns:x="http://schemas.openxmlformats.org/spreadsheetml/2006/main">
  <x:si>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</x:si>
  <x:si>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</x:si>
  <x:si>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CDR10</x:t>
  </x:si>
  <x:si>
    <x:t>Name</x:t>
  </x:si>
  <x:si>
    <x:t>Average Number of Persons  per Private Household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</x:si>
  <x:si>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</x:si>
  <x:si>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</x:si>
  <x:si>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</x:si>
  <x:si>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</x:si>
  <x:si>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</x:si>
  <x:si>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</x:si>
  <x:si>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</x:si>
  <x:si>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</x:si>
  <x:si>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</x:si>
  <x:si>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</x:si>
  <x:si>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</x:si>
  <x:si>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</x:si>
  <x:si>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</x:si>
  <x:si>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</x:si>
  <x:si>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</x:si>
  <x:si>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</x:si>
  <x:si>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</x:si>
  <x:si>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</x:si>
  <x:si>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</x:si>
  <x:si>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</x:si>
  <x:si>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</x:si>
  <x:si>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</x:si>
  <x:si>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</x:si>
  <x:si>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</x:si>
  <x:si>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</x:si>
  <x:si>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</x:si>
  <x:si>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</x:si>
  <x:si>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</x:si>
  <x:si>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</x:si>
  <x:si>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</x:si>
  <x:si>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</x:si>
  <x:si>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</x:si>
  <x:si>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</x:si>
  <x:si>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</x:si>
  <x:si>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</x:si>
  <x:si>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</x:si>
  <x:si>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</x:si>
  <x:si>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</x:si>
  <x:si>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</x:si>
  <x:si>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</x:si>
  <x:si>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</x:si>
  <x:si>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</x:si>
  <x:si>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</x:si>
  <x:si>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</x:si>
  <x:si>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CDR10C1</x:t>
  </x:si>
  <x:si>
    <x:t>Private households</x:t>
  </x:si>
  <x:si>
    <x:t>Number</x:t>
  </x:si>
  <x:si>
    <x:t>CDR10C2</x:t>
  </x:si>
  <x:si>
    <x:t>Persons in private households</x:t>
  </x:si>
  <x:si>
    <x:t>CDR10C3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</x:si>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</x:sst>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4123318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2.8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794844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2237687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2.8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17195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49336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2.9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420429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1148957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2.7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190984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478008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2.5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68412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189355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2.8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80402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237132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80631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244462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60957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183598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29651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85395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2.9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22591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65747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2.9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12111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33839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2.8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38703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109578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53938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161533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23769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69498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2.9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27064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77066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2.8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45566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129359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2.8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42870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123781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2.9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408726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1137294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2.8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38210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106683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2.8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167234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470219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2.8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43939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114698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2.6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123295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355521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2.9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48110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131817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2.7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64225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178493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2.8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19550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50419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2.6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44675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128074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2.9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22992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64356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2.8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29375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81366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2.8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38580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104360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2.7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17069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43577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2.6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21511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60783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2.8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174952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486025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2.8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78661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222940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2.8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25353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67669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2.7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53308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155271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2.9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10646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28236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2.7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43431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119398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2.7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20734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57185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2.8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21480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58266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2.7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90999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262312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2.9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21929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62933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2.9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50415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144167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18655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55212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DR10C1"/>
        <x:s v="CDR10C2"/>
        <x:s v="CDR10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5" maxValue="4123318" count="94">
        <x:n v="1469521"/>
        <x:n v="4123318"/>
        <x:n v="2.8"/>
        <x:n v="794844"/>
        <x:n v="2237687"/>
        <x:n v="17195"/>
        <x:n v="49336"/>
        <x:n v="2.9"/>
        <x:n v="420429"/>
        <x:n v="1148957"/>
        <x:n v="2.7"/>
        <x:n v="190984"/>
        <x:n v="478008"/>
        <x:n v="2.5"/>
        <x:n v="68412"/>
        <x:n v="189355"/>
        <x:n v="80402"/>
        <x:n v="237132"/>
        <x:n v="80631"/>
        <x:n v="244462"/>
        <x:n v="3"/>
        <x:n v="60957"/>
        <x:n v="183598"/>
        <x:n v="29651"/>
        <x:n v="85395"/>
        <x:n v="22591"/>
        <x:n v="65747"/>
        <x:n v="12111"/>
        <x:n v="33839"/>
        <x:n v="38703"/>
        <x:n v="109578"/>
        <x:n v="53938"/>
        <x:n v="161533"/>
        <x:n v="23769"/>
        <x:n v="69498"/>
        <x:n v="27064"/>
        <x:n v="77066"/>
        <x:n v="45566"/>
        <x:n v="129359"/>
        <x:n v="42870"/>
        <x:n v="123781"/>
        <x:n v="408726"/>
        <x:n v="1137294"/>
        <x:n v="38210"/>
        <x:n v="106683"/>
        <x:n v="167234"/>
        <x:n v="470219"/>
        <x:n v="43939"/>
        <x:n v="114698"/>
        <x:n v="2.6"/>
        <x:n v="123295"/>
        <x:n v="355521"/>
        <x:n v="48110"/>
        <x:n v="131817"/>
        <x:n v="64225"/>
        <x:n v="178493"/>
        <x:n v="19550"/>
        <x:n v="50419"/>
        <x:n v="44675"/>
        <x:n v="128074"/>
        <x:n v="22992"/>
        <x:n v="64356"/>
        <x:n v="29375"/>
        <x:n v="81366"/>
        <x:n v="38580"/>
        <x:n v="104360"/>
        <x:n v="17069"/>
        <x:n v="43577"/>
        <x:n v="21511"/>
        <x:n v="60783"/>
        <x:n v="174952"/>
        <x:n v="486025"/>
        <x:n v="78661"/>
        <x:n v="222940"/>
        <x:n v="25353"/>
        <x:n v="67669"/>
        <x:n v="53308"/>
        <x:n v="155271"/>
        <x:n v="10646"/>
        <x:n v="28236"/>
        <x:n v="43431"/>
        <x:n v="119398"/>
        <x:n v="20734"/>
        <x:n v="57185"/>
        <x:n v="21480"/>
        <x:n v="58266"/>
        <x:n v="90999"/>
        <x:n v="262312"/>
        <x:n v="21929"/>
        <x:n v="62933"/>
        <x:n v="50415"/>
        <x:n v="144167"/>
        <x:n v="18655"/>
        <x:n v="55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