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8377e8bd7c4e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31f620631b4921928addacba62ea08.psmdcp" Id="R0dd9ea67cd1a4d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<x:sst xmlns:x="http://schemas.openxmlformats.org/spreadsheetml/2006/main">
  <x:si>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</x:si>
  <x:si>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</x:si>
  <x:si>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CDR05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</x:si>
  <x:si>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</x:si>
  <x:si>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</x:si>
  <x:si>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</x:si>
  <x:si>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</x:si>
  <x:si>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</x:si>
  <x:si>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</x:si>
  <x:si>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</x:si>
  <x:si>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</x:si>
  <x:si>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https://ws.cso.ie/public/api.restful/PxStat.Data.Cube_API.ReadDataset/CDR05/XLSX/2007/en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</x:si>
  <x:si>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</x:si>
  <x:si>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</x:si>
  <x:si>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</x:si>
  <x:si>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</x:si>
  <x:si>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</x:si>
  <x:si>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</x:si>
  <x:si>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</x:si>
  <x:si>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</x:si>
  <x:si>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</x:si>
  <x:si>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</x:si>
  <x:si>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</x:si>
  <x:si>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</x:si>
  <x:si>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</x:si>
  <x:si>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</x:si>
  <x:si>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</x:si>
  <x:si>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</x:si>
  <x:si>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</x:si>
  <x:si>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</x:si>
  <x:si>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</x:si>
  <x:si>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</x:si>
  <x:si>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</x:si>
  <x:si>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</x:si>
  <x:si>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</x:si>
  <x:si>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</x:si>
  <x:si>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</x:si>
  <x:si>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</x:si>
  <x:si>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</x:si>
  <x:si>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</x:si>
  <x:si>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</x:si>
  <x:si>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</x:si>
  <x:si>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</x:si>
  <x:si>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</x:si>
  <x:si>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</x:si>
  <x:si>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</x:si>
  <x:si>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</x:si>
  <x:si>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</x:si>
  <x:si>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</x:si>
  <x:si>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</x:si>
  <x:si>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</x:si>
  <x:si>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</x:si>
  <x:si>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</x:si>
  <x:si>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</x:si>
  <x:si>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</x:si>
  <x:si>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</x:si>
  <x:si>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</x:si>
  <x:si>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All marital status</x:t>
  </x:si>
  <x:si>
    <x:t>2006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</x:si>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</x:sst>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6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2317676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1731813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190359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2574313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1473273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992254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108786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1665535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844403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68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739559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68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81573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2121171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1216440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863353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41378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1267960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750393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66</x:v>
      </x:c>
      <x:c r="H20" s="0" t="s">
        <x:v>67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492960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66</x:v>
      </x:c>
      <x:c r="H21" s="0" t="s">
        <x:v>67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24607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60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853211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60</x:v>
      </x:c>
      <x:c r="H23" s="0" t="s">
        <x:v>68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466047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60</x:v>
      </x:c>
      <x:c r="H24" s="0" t="s">
        <x:v>68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370393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60</x:v>
      </x:c>
      <x:c r="H25" s="0" t="s">
        <x:v>68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16771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2118677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1101236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868460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148981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66</x:v>
      </x:c>
      <x:c r="H30" s="0" t="s">
        <x:v>67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1306353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722880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499294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84179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72</x:v>
      </x:c>
      <x:c r="G34" s="0" t="s">
        <x:v>60</x:v>
      </x:c>
      <x:c r="H34" s="0" t="s">
        <x:v>68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812324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72</x:v>
      </x:c>
      <x:c r="G35" s="0" t="s">
        <x:v>60</x:v>
      </x:c>
      <x:c r="H35" s="0" t="s">
        <x:v>68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378356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72</x:v>
      </x:c>
      <x:c r="G36" s="0" t="s">
        <x:v>60</x:v>
      </x:c>
      <x:c r="H36" s="0" t="s">
        <x:v>68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369166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72</x:v>
      </x:c>
      <x:c r="G37" s="0" t="s">
        <x:v>60</x:v>
      </x:c>
      <x:c r="H37" s="0" t="s">
        <x:v>68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64802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302252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302252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0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54</x:v>
      </x:c>
      <x:c r="G42" s="0" t="s">
        <x:v>66</x:v>
      </x:c>
      <x:c r="H42" s="0" t="s">
        <x:v>67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181695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54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181695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54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0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54</x:v>
      </x:c>
      <x:c r="G45" s="0" t="s">
        <x:v>66</x:v>
      </x:c>
      <x:c r="H45" s="0" t="s">
        <x:v>67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54</x:v>
      </x:c>
      <x:c r="G46" s="0" t="s">
        <x:v>60</x:v>
      </x:c>
      <x:c r="H46" s="0" t="s">
        <x:v>68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120557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54</x:v>
      </x:c>
      <x:c r="G47" s="0" t="s">
        <x:v>60</x:v>
      </x:c>
      <x:c r="H47" s="0" t="s">
        <x:v>68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120557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54</x:v>
      </x:c>
      <x:c r="G48" s="0" t="s">
        <x:v>60</x:v>
      </x:c>
      <x:c r="H48" s="0" t="s">
        <x:v>68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54</x:v>
      </x:c>
      <x:c r="G49" s="0" t="s">
        <x:v>60</x:v>
      </x:c>
      <x:c r="H49" s="0" t="s">
        <x:v>68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55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154556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154556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66</x:v>
      </x:c>
      <x:c r="H54" s="0" t="s">
        <x:v>67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92814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92814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60</x:v>
      </x:c>
      <x:c r="H58" s="0" t="s">
        <x:v>68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61742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60</x:v>
      </x:c>
      <x:c r="H59" s="0" t="s">
        <x:v>68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61742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60</x:v>
      </x:c>
      <x:c r="H60" s="0" t="s">
        <x:v>68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60</x:v>
      </x:c>
      <x:c r="H61" s="0" t="s">
        <x:v>68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147696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147696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66</x:v>
      </x:c>
      <x:c r="H66" s="0" t="s">
        <x:v>67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88881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88881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66</x:v>
      </x:c>
      <x:c r="H68" s="0" t="s">
        <x:v>67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66</x:v>
      </x:c>
      <x:c r="H69" s="0" t="s">
        <x:v>67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60</x:v>
      </x:c>
      <x:c r="H70" s="0" t="s">
        <x:v>68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58815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60</x:v>
      </x:c>
      <x:c r="H71" s="0" t="s">
        <x:v>68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58815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60</x:v>
      </x:c>
      <x:c r="H72" s="0" t="s">
        <x:v>68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0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60</x:v>
      </x:c>
      <x:c r="H73" s="0" t="s">
        <x:v>68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288325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288325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66</x:v>
      </x:c>
      <x:c r="H78" s="0" t="s">
        <x:v>67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163881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163881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124444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124444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147984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147984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66</x:v>
      </x:c>
      <x:c r="H90" s="0" t="s">
        <x:v>67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83949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83949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60</x:v>
      </x:c>
      <x:c r="H94" s="0" t="s">
        <x:v>68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64035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60</x:v>
      </x:c>
      <x:c r="H95" s="0" t="s">
        <x:v>68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64035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60</x:v>
      </x:c>
      <x:c r="H96" s="0" t="s">
        <x:v>68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60</x:v>
      </x:c>
      <x:c r="H97" s="0" t="s">
        <x:v>68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140341</x:v>
      </x:c>
    </x:row>
    <x:row r="99" spans="1:14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140341</x:v>
      </x:c>
    </x:row>
    <x:row r="100" spans="1:14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66</x:v>
      </x:c>
      <x:c r="H102" s="0" t="s">
        <x:v>67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79932</x:v>
      </x:c>
    </x:row>
    <x:row r="103" spans="1:14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79932</x:v>
      </x:c>
    </x:row>
    <x:row r="104" spans="1:14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60</x:v>
      </x:c>
      <x:c r="H106" s="0" t="s">
        <x:v>68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60409</x:v>
      </x:c>
    </x:row>
    <x:row r="107" spans="1:14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60</x:v>
      </x:c>
      <x:c r="H107" s="0" t="s">
        <x:v>68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60409</x:v>
      </x:c>
    </x:row>
    <x:row r="108" spans="1:14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60</x:v>
      </x:c>
      <x:c r="H108" s="0" t="s">
        <x:v>68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60</x:v>
      </x:c>
      <x:c r="H109" s="0" t="s">
        <x:v>68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273872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273872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66</x:v>
      </x:c>
      <x:c r="H114" s="0" t="s">
        <x:v>67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151383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66</x:v>
      </x:c>
      <x:c r="H115" s="0" t="s">
        <x:v>67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151383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66</x:v>
      </x:c>
      <x:c r="H116" s="0" t="s">
        <x:v>67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66</x:v>
      </x:c>
      <x:c r="H117" s="0" t="s">
        <x:v>67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60</x:v>
      </x:c>
      <x:c r="H118" s="0" t="s">
        <x:v>68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122489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60</x:v>
      </x:c>
      <x:c r="H119" s="0" t="s">
        <x:v>68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122489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60</x:v>
      </x:c>
      <x:c r="H120" s="0" t="s">
        <x:v>68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60</x:v>
      </x:c>
      <x:c r="H121" s="0" t="s">
        <x:v>68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140504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140504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66</x:v>
      </x:c>
      <x:c r="H126" s="0" t="s">
        <x:v>67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77732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77732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60</x:v>
      </x:c>
      <x:c r="H130" s="0" t="s">
        <x:v>68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62772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60</x:v>
      </x:c>
      <x:c r="H131" s="0" t="s">
        <x:v>68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62772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60</x:v>
      </x:c>
      <x:c r="H132" s="0" t="s">
        <x:v>68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60</x:v>
      </x:c>
      <x:c r="H133" s="0" t="s">
        <x:v>68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55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133368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133368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55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73651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73651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66</x:v>
      </x:c>
      <x:c r="H141" s="0" t="s">
        <x:v>67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60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59717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60</x:v>
      </x:c>
      <x:c r="H143" s="0" t="s">
        <x:v>68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59717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60</x:v>
      </x:c>
      <x:c r="H144" s="0" t="s">
        <x:v>68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60</x:v>
      </x:c>
      <x:c r="H145" s="0" t="s">
        <x:v>68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290257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289155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1038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64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54</x:v>
      </x:c>
      <x:c r="G150" s="0" t="s">
        <x:v>66</x:v>
      </x:c>
      <x:c r="H150" s="0" t="s">
        <x:v>67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170608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54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169749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803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56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54</x:v>
      </x:c>
      <x:c r="G154" s="0" t="s">
        <x:v>60</x:v>
      </x:c>
      <x:c r="H154" s="0" t="s">
        <x:v>68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119649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54</x:v>
      </x:c>
      <x:c r="G155" s="0" t="s">
        <x:v>60</x:v>
      </x:c>
      <x:c r="H155" s="0" t="s">
        <x:v>68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119406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54</x:v>
      </x:c>
      <x:c r="G156" s="0" t="s">
        <x:v>60</x:v>
      </x:c>
      <x:c r="H156" s="0" t="s">
        <x:v>68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235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8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148241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147781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424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36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66</x:v>
      </x:c>
      <x:c r="H162" s="0" t="s">
        <x:v>67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85539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85187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66</x:v>
      </x:c>
      <x:c r="H164" s="0" t="s">
        <x:v>67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318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66</x:v>
      </x:c>
      <x:c r="H165" s="0" t="s">
        <x:v>67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34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60</x:v>
      </x:c>
      <x:c r="H166" s="0" t="s">
        <x:v>68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62702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60</x:v>
      </x:c>
      <x:c r="H167" s="0" t="s">
        <x:v>68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62594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60</x:v>
      </x:c>
      <x:c r="H168" s="0" t="s">
        <x:v>68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106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60</x:v>
      </x:c>
      <x:c r="H169" s="0" t="s">
        <x:v>68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142016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141374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614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28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66</x:v>
      </x:c>
      <x:c r="H174" s="0" t="s">
        <x:v>67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85069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84562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485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22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60</x:v>
      </x:c>
      <x:c r="H178" s="0" t="s">
        <x:v>68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56947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60</x:v>
      </x:c>
      <x:c r="H179" s="0" t="s">
        <x:v>68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56812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60</x:v>
      </x:c>
      <x:c r="H180" s="0" t="s">
        <x:v>68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129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60</x:v>
      </x:c>
      <x:c r="H181" s="0" t="s">
        <x:v>68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6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342475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329467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12771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237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54</x:v>
      </x:c>
      <x:c r="G186" s="0" t="s">
        <x:v>66</x:v>
      </x:c>
      <x:c r="H186" s="0" t="s">
        <x:v>67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243712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54</x:v>
      </x:c>
      <x:c r="G187" s="0" t="s">
        <x:v>66</x:v>
      </x:c>
      <x:c r="H187" s="0" t="s">
        <x:v>67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233464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54</x:v>
      </x:c>
      <x:c r="G188" s="0" t="s">
        <x:v>66</x:v>
      </x:c>
      <x:c r="H188" s="0" t="s">
        <x:v>67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10049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54</x:v>
      </x:c>
      <x:c r="G189" s="0" t="s">
        <x:v>66</x:v>
      </x:c>
      <x:c r="H189" s="0" t="s">
        <x:v>67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199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54</x:v>
      </x:c>
      <x:c r="G190" s="0" t="s">
        <x:v>60</x:v>
      </x:c>
      <x:c r="H190" s="0" t="s">
        <x:v>68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98763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54</x:v>
      </x:c>
      <x:c r="G191" s="0" t="s">
        <x:v>60</x:v>
      </x:c>
      <x:c r="H191" s="0" t="s">
        <x:v>68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96003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54</x:v>
      </x:c>
      <x:c r="G192" s="0" t="s">
        <x:v>60</x:v>
      </x:c>
      <x:c r="H192" s="0" t="s">
        <x:v>68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2722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54</x:v>
      </x:c>
      <x:c r="G193" s="0" t="s">
        <x:v>60</x:v>
      </x:c>
      <x:c r="H193" s="0" t="s">
        <x:v>68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38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172766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168142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4501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123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66</x:v>
      </x:c>
      <x:c r="H198" s="0" t="s">
        <x:v>67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119249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115541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66</x:v>
      </x:c>
      <x:c r="H200" s="0" t="s">
        <x:v>67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3602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66</x:v>
      </x:c>
      <x:c r="H201" s="0" t="s">
        <x:v>67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106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60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53517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60</x:v>
      </x:c>
      <x:c r="H203" s="0" t="s">
        <x:v>68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52601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60</x:v>
      </x:c>
      <x:c r="H204" s="0" t="s">
        <x:v>68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899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60</x:v>
      </x:c>
      <x:c r="H205" s="0" t="s">
        <x:v>68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17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169709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161325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55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8270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55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114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66</x:v>
      </x:c>
      <x:c r="H210" s="0" t="s">
        <x:v>67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124463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117923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66</x:v>
      </x:c>
      <x:c r="H212" s="0" t="s">
        <x:v>67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6447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66</x:v>
      </x:c>
      <x:c r="H213" s="0" t="s">
        <x:v>67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93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60</x:v>
      </x:c>
      <x:c r="H214" s="0" t="s">
        <x:v>68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45246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60</x:v>
      </x:c>
      <x:c r="H215" s="0" t="s">
        <x:v>68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43402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60</x:v>
      </x:c>
      <x:c r="H216" s="0" t="s">
        <x:v>68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1823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60</x:v>
      </x:c>
      <x:c r="H217" s="0" t="s">
        <x:v>68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21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373078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299563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72847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668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66</x:v>
      </x:c>
      <x:c r="H222" s="0" t="s">
        <x:v>67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271375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222079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66</x:v>
      </x:c>
      <x:c r="H224" s="0" t="s">
        <x:v>67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48764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66</x:v>
      </x:c>
      <x:c r="H225" s="0" t="s">
        <x:v>67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532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60</x:v>
      </x:c>
      <x:c r="H226" s="0" t="s">
        <x:v>68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101703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60</x:v>
      </x:c>
      <x:c r="H227" s="0" t="s">
        <x:v>68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77484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60</x:v>
      </x:c>
      <x:c r="H228" s="0" t="s">
        <x:v>68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24083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60</x:v>
      </x:c>
      <x:c r="H229" s="0" t="s">
        <x:v>68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136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55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189252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159356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55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29586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310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66</x:v>
      </x:c>
      <x:c r="H234" s="0" t="s">
        <x:v>67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136375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66</x:v>
      </x:c>
      <x:c r="H235" s="0" t="s">
        <x:v>67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115554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20571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66</x:v>
      </x:c>
      <x:c r="H237" s="0" t="s">
        <x:v>67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250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60</x:v>
      </x:c>
      <x:c r="H238" s="0" t="s">
        <x:v>68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52877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60</x:v>
      </x:c>
      <x:c r="H239" s="0" t="s">
        <x:v>68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43802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60</x:v>
      </x:c>
      <x:c r="H240" s="0" t="s">
        <x:v>68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9015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60</x:v>
      </x:c>
      <x:c r="H241" s="0" t="s">
        <x:v>68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60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183826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140207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43261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358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66</x:v>
      </x:c>
      <x:c r="H246" s="0" t="s">
        <x:v>67</x:v>
      </x:c>
      <x:c r="I246" s="0" t="s">
        <x:v>52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135000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106525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66</x:v>
      </x:c>
      <x:c r="H248" s="0" t="s">
        <x:v>67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  <x:c r="N248" s="0">
        <x:v>28193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66</x:v>
      </x:c>
      <x:c r="H249" s="0" t="s">
        <x:v>67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282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60</x:v>
      </x:c>
      <x:c r="H250" s="0" t="s">
        <x:v>68</x:v>
      </x:c>
      <x:c r="I250" s="0" t="s">
        <x:v>52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48826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60</x:v>
      </x:c>
      <x:c r="H251" s="0" t="s">
        <x:v>68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33682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60</x:v>
      </x:c>
      <x:c r="H252" s="0" t="s">
        <x:v>68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15068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60</x:v>
      </x:c>
      <x:c r="H253" s="0" t="s">
        <x:v>68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76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349361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173343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174979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1039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233263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126439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106034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790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54</x:v>
      </x:c>
      <x:c r="G262" s="0" t="s">
        <x:v>60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116098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54</x:v>
      </x:c>
      <x:c r="G263" s="0" t="s">
        <x:v>60</x:v>
      </x:c>
      <x:c r="H263" s="0" t="s">
        <x:v>68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46904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54</x:v>
      </x:c>
      <x:c r="G264" s="0" t="s">
        <x:v>60</x:v>
      </x:c>
      <x:c r="H264" s="0" t="s">
        <x:v>68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68945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54</x:v>
      </x:c>
      <x:c r="G265" s="0" t="s">
        <x:v>60</x:v>
      </x:c>
      <x:c r="H265" s="0" t="s">
        <x:v>68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249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177487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96008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81062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417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66</x:v>
      </x:c>
      <x:c r="H270" s="0" t="s">
        <x:v>67</x:v>
      </x:c>
      <x:c r="I270" s="0" t="s">
        <x:v>52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118430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66</x:v>
      </x:c>
      <x:c r="H271" s="0" t="s">
        <x:v>67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67894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66</x:v>
      </x:c>
      <x:c r="H272" s="0" t="s">
        <x:v>67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50198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66</x:v>
      </x:c>
      <x:c r="H273" s="0" t="s">
        <x:v>67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338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60</x:v>
      </x:c>
      <x:c r="H274" s="0" t="s">
        <x:v>68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59057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60</x:v>
      </x:c>
      <x:c r="H275" s="0" t="s">
        <x:v>68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28114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60</x:v>
      </x:c>
      <x:c r="H276" s="0" t="s">
        <x:v>68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30864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60</x:v>
      </x:c>
      <x:c r="H277" s="0" t="s">
        <x:v>68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79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55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171874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77335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55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93917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55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622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66</x:v>
      </x:c>
      <x:c r="H282" s="0" t="s">
        <x:v>67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114833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58545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66</x:v>
      </x:c>
      <x:c r="H284" s="0" t="s">
        <x:v>67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55836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66</x:v>
      </x:c>
      <x:c r="H285" s="0" t="s">
        <x:v>67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452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60</x:v>
      </x:c>
      <x:c r="H286" s="0" t="s">
        <x:v>68</x:v>
      </x:c>
      <x:c r="I286" s="0" t="s">
        <x:v>52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57041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60</x:v>
      </x:c>
      <x:c r="H287" s="0" t="s">
        <x:v>68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18790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60</x:v>
      </x:c>
      <x:c r="H288" s="0" t="s">
        <x:v>68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  <x:c r="N288" s="0">
        <x:v>38081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60</x:v>
      </x:c>
      <x:c r="H289" s="0" t="s">
        <x:v>68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  <x:c r="N289" s="0">
        <x:v>170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322105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95565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224830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1710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66</x:v>
      </x:c>
      <x:c r="H294" s="0" t="s">
        <x:v>67</x:v>
      </x:c>
      <x:c r="I294" s="0" t="s">
        <x:v>52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196599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66</x:v>
      </x:c>
      <x:c r="H295" s="0" t="s">
        <x:v>67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66137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  <x:c r="N296" s="0">
        <x:v>129276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  <x:c r="N297" s="0">
        <x:v>1186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60</x:v>
      </x:c>
      <x:c r="H298" s="0" t="s">
        <x:v>68</x:v>
      </x:c>
      <x:c r="I298" s="0" t="s">
        <x:v>52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125506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60</x:v>
      </x:c>
      <x:c r="H299" s="0" t="s">
        <x:v>68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29428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60</x:v>
      </x:c>
      <x:c r="H300" s="0" t="s">
        <x:v>68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95554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60</x:v>
      </x:c>
      <x:c r="H301" s="0" t="s">
        <x:v>68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524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163811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53426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109851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534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66</x:v>
      </x:c>
      <x:c r="H306" s="0" t="s">
        <x:v>67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99799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66</x:v>
      </x:c>
      <x:c r="H307" s="0" t="s">
        <x:v>67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35462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66</x:v>
      </x:c>
      <x:c r="H308" s="0" t="s">
        <x:v>67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63947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66</x:v>
      </x:c>
      <x:c r="H309" s="0" t="s">
        <x:v>67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390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60</x:v>
      </x:c>
      <x:c r="H310" s="0" t="s">
        <x:v>68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64012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60</x:v>
      </x:c>
      <x:c r="H311" s="0" t="s">
        <x:v>68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17964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60</x:v>
      </x:c>
      <x:c r="H312" s="0" t="s">
        <x:v>68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45904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60</x:v>
      </x:c>
      <x:c r="H313" s="0" t="s">
        <x:v>68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144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158294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42139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114979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1176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66</x:v>
      </x:c>
      <x:c r="H318" s="0" t="s">
        <x:v>67</x:v>
      </x:c>
      <x:c r="I318" s="0" t="s">
        <x:v>52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96800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30675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66</x:v>
      </x:c>
      <x:c r="H320" s="0" t="s">
        <x:v>67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  <x:c r="N320" s="0">
        <x:v>65329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66</x:v>
      </x:c>
      <x:c r="H321" s="0" t="s">
        <x:v>67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  <x:c r="N321" s="0">
        <x:v>796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60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61494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60</x:v>
      </x:c>
      <x:c r="H323" s="0" t="s">
        <x:v>68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11464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60</x:v>
      </x:c>
      <x:c r="H324" s="0" t="s">
        <x:v>68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49650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60</x:v>
      </x:c>
      <x:c r="H325" s="0" t="s">
        <x:v>68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380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301329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60612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237830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2887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66</x:v>
      </x:c>
      <x:c r="H330" s="0" t="s">
        <x:v>67</x:v>
      </x:c>
      <x:c r="I330" s="0" t="s">
        <x:v>52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176046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39803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134339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1904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60</x:v>
      </x:c>
      <x:c r="H334" s="0" t="s">
        <x:v>68</x:v>
      </x:c>
      <x:c r="I334" s="0" t="s">
        <x:v>52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125283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60</x:v>
      </x:c>
      <x:c r="H335" s="0" t="s">
        <x:v>68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20809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60</x:v>
      </x:c>
      <x:c r="H336" s="0" t="s">
        <x:v>68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103491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60</x:v>
      </x:c>
      <x:c r="H337" s="0" t="s">
        <x:v>68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983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69</x:v>
      </x:c>
      <x:c r="F338" s="0" t="s">
        <x:v>70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151438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69</x:v>
      </x:c>
      <x:c r="F339" s="0" t="s">
        <x:v>70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33921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69</x:v>
      </x:c>
      <x:c r="F340" s="0" t="s">
        <x:v>70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116619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898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69</x:v>
      </x:c>
      <x:c r="F342" s="0" t="s">
        <x:v>70</x:v>
      </x:c>
      <x:c r="G342" s="0" t="s">
        <x:v>66</x:v>
      </x:c>
      <x:c r="H342" s="0" t="s">
        <x:v>67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87432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69</x:v>
      </x:c>
      <x:c r="F343" s="0" t="s">
        <x:v>70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20671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66149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69</x:v>
      </x:c>
      <x:c r="F345" s="0" t="s">
        <x:v>70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612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69</x:v>
      </x:c>
      <x:c r="F346" s="0" t="s">
        <x:v>70</x:v>
      </x:c>
      <x:c r="G346" s="0" t="s">
        <x:v>60</x:v>
      </x:c>
      <x:c r="H346" s="0" t="s">
        <x:v>68</x:v>
      </x:c>
      <x:c r="I346" s="0" t="s">
        <x:v>52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64006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69</x:v>
      </x:c>
      <x:c r="F347" s="0" t="s">
        <x:v>70</x:v>
      </x:c>
      <x:c r="G347" s="0" t="s">
        <x:v>60</x:v>
      </x:c>
      <x:c r="H347" s="0" t="s">
        <x:v>68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13250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69</x:v>
      </x:c>
      <x:c r="F348" s="0" t="s">
        <x:v>70</x:v>
      </x:c>
      <x:c r="G348" s="0" t="s">
        <x:v>60</x:v>
      </x:c>
      <x:c r="H348" s="0" t="s">
        <x:v>68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50470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69</x:v>
      </x:c>
      <x:c r="F349" s="0" t="s">
        <x:v>70</x:v>
      </x:c>
      <x:c r="G349" s="0" t="s">
        <x:v>60</x:v>
      </x:c>
      <x:c r="H349" s="0" t="s">
        <x:v>68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286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71</x:v>
      </x:c>
      <x:c r="F350" s="0" t="s">
        <x:v>72</x:v>
      </x:c>
      <x:c r="G350" s="0" t="s">
        <x:v>55</x:v>
      </x:c>
      <x:c r="H350" s="0" t="s">
        <x:v>56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149891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26691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71</x:v>
      </x:c>
      <x:c r="F352" s="0" t="s">
        <x:v>72</x:v>
      </x:c>
      <x:c r="G352" s="0" t="s">
        <x:v>55</x:v>
      </x:c>
      <x:c r="H352" s="0" t="s">
        <x:v>56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121211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1989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71</x:v>
      </x:c>
      <x:c r="F354" s="0" t="s">
        <x:v>72</x:v>
      </x:c>
      <x:c r="G354" s="0" t="s">
        <x:v>66</x:v>
      </x:c>
      <x:c r="H354" s="0" t="s">
        <x:v>67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88614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71</x:v>
      </x:c>
      <x:c r="F355" s="0" t="s">
        <x:v>72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19132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71</x:v>
      </x:c>
      <x:c r="F356" s="0" t="s">
        <x:v>72</x:v>
      </x:c>
      <x:c r="G356" s="0" t="s">
        <x:v>66</x:v>
      </x:c>
      <x:c r="H356" s="0" t="s">
        <x:v>67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68190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71</x:v>
      </x:c>
      <x:c r="F357" s="0" t="s">
        <x:v>72</x:v>
      </x:c>
      <x:c r="G357" s="0" t="s">
        <x:v>66</x:v>
      </x:c>
      <x:c r="H357" s="0" t="s">
        <x:v>67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1292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71</x:v>
      </x:c>
      <x:c r="F358" s="0" t="s">
        <x:v>72</x:v>
      </x:c>
      <x:c r="G358" s="0" t="s">
        <x:v>60</x:v>
      </x:c>
      <x:c r="H358" s="0" t="s">
        <x:v>68</x:v>
      </x:c>
      <x:c r="I358" s="0" t="s">
        <x:v>52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61277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71</x:v>
      </x:c>
      <x:c r="F359" s="0" t="s">
        <x:v>72</x:v>
      </x:c>
      <x:c r="G359" s="0" t="s">
        <x:v>60</x:v>
      </x:c>
      <x:c r="H359" s="0" t="s">
        <x:v>68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7559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71</x:v>
      </x:c>
      <x:c r="F360" s="0" t="s">
        <x:v>72</x:v>
      </x:c>
      <x:c r="G360" s="0" t="s">
        <x:v>60</x:v>
      </x:c>
      <x:c r="H360" s="0" t="s">
        <x:v>68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53021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71</x:v>
      </x:c>
      <x:c r="F361" s="0" t="s">
        <x:v>72</x:v>
      </x:c>
      <x:c r="G361" s="0" t="s">
        <x:v>60</x:v>
      </x:c>
      <x:c r="H361" s="0" t="s">
        <x:v>68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697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274745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43239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226732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4774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66</x:v>
      </x:c>
      <x:c r="H366" s="0" t="s">
        <x:v>67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156884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66</x:v>
      </x:c>
      <x:c r="H367" s="0" t="s">
        <x:v>67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27096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66</x:v>
      </x:c>
      <x:c r="H368" s="0" t="s">
        <x:v>67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126761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66</x:v>
      </x:c>
      <x:c r="H369" s="0" t="s">
        <x:v>67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3027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60</x:v>
      </x:c>
      <x:c r="H370" s="0" t="s">
        <x:v>68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117861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60</x:v>
      </x:c>
      <x:c r="H371" s="0" t="s">
        <x:v>68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16143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60</x:v>
      </x:c>
      <x:c r="H372" s="0" t="s">
        <x:v>68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99971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60</x:v>
      </x:c>
      <x:c r="H373" s="0" t="s">
        <x:v>68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1747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137983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55</x:v>
      </x:c>
      <x:c r="H375" s="0" t="s">
        <x:v>56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24514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55</x:v>
      </x:c>
      <x:c r="H376" s="0" t="s">
        <x:v>56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112112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55</x:v>
      </x:c>
      <x:c r="H377" s="0" t="s">
        <x:v>56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1357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66</x:v>
      </x:c>
      <x:c r="H378" s="0" t="s">
        <x:v>67</x:v>
      </x:c>
      <x:c r="I378" s="0" t="s">
        <x:v>52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77580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13871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69</x:v>
      </x:c>
      <x:c r="F380" s="0" t="s">
        <x:v>70</x:v>
      </x:c>
      <x:c r="G380" s="0" t="s">
        <x:v>66</x:v>
      </x:c>
      <x:c r="H380" s="0" t="s">
        <x:v>67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62829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69</x:v>
      </x:c>
      <x:c r="F381" s="0" t="s">
        <x:v>70</x:v>
      </x:c>
      <x:c r="G381" s="0" t="s">
        <x:v>66</x:v>
      </x:c>
      <x:c r="H381" s="0" t="s">
        <x:v>67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880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69</x:v>
      </x:c>
      <x:c r="F382" s="0" t="s">
        <x:v>70</x:v>
      </x:c>
      <x:c r="G382" s="0" t="s">
        <x:v>60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60403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69</x:v>
      </x:c>
      <x:c r="F383" s="0" t="s">
        <x:v>70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10643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69</x:v>
      </x:c>
      <x:c r="F384" s="0" t="s">
        <x:v>70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49283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69</x:v>
      </x:c>
      <x:c r="F385" s="0" t="s">
        <x:v>70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477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55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136762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18725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114620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71</x:v>
      </x:c>
      <x:c r="F389" s="0" t="s">
        <x:v>72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3417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71</x:v>
      </x:c>
      <x:c r="F390" s="0" t="s">
        <x:v>72</x:v>
      </x:c>
      <x:c r="G390" s="0" t="s">
        <x:v>66</x:v>
      </x:c>
      <x:c r="H390" s="0" t="s">
        <x:v>67</x:v>
      </x:c>
      <x:c r="I390" s="0" t="s">
        <x:v>52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79304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71</x:v>
      </x:c>
      <x:c r="F391" s="0" t="s">
        <x:v>72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13225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71</x:v>
      </x:c>
      <x:c r="F392" s="0" t="s">
        <x:v>72</x:v>
      </x:c>
      <x:c r="G392" s="0" t="s">
        <x:v>66</x:v>
      </x:c>
      <x:c r="H392" s="0" t="s">
        <x:v>67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  <x:c r="N392" s="0">
        <x:v>63932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71</x:v>
      </x:c>
      <x:c r="F393" s="0" t="s">
        <x:v>72</x:v>
      </x:c>
      <x:c r="G393" s="0" t="s">
        <x:v>66</x:v>
      </x:c>
      <x:c r="H393" s="0" t="s">
        <x:v>67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  <x:c r="N393" s="0">
        <x:v>2147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71</x:v>
      </x:c>
      <x:c r="F394" s="0" t="s">
        <x:v>72</x:v>
      </x:c>
      <x:c r="G394" s="0" t="s">
        <x:v>60</x:v>
      </x:c>
      <x:c r="H394" s="0" t="s">
        <x:v>68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57458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71</x:v>
      </x:c>
      <x:c r="F395" s="0" t="s">
        <x:v>72</x:v>
      </x:c>
      <x:c r="G395" s="0" t="s">
        <x:v>60</x:v>
      </x:c>
      <x:c r="H395" s="0" t="s">
        <x:v>68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5500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71</x:v>
      </x:c>
      <x:c r="F396" s="0" t="s">
        <x:v>72</x:v>
      </x:c>
      <x:c r="G396" s="0" t="s">
        <x:v>60</x:v>
      </x:c>
      <x:c r="H396" s="0" t="s">
        <x:v>68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50688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71</x:v>
      </x:c>
      <x:c r="F397" s="0" t="s">
        <x:v>72</x:v>
      </x:c>
      <x:c r="G397" s="0" t="s">
        <x:v>60</x:v>
      </x:c>
      <x:c r="H397" s="0" t="s">
        <x:v>68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1270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247068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33972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205828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7268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54</x:v>
      </x:c>
      <x:c r="G402" s="0" t="s">
        <x:v>66</x:v>
      </x:c>
      <x:c r="H402" s="0" t="s">
        <x:v>67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138311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54</x:v>
      </x:c>
      <x:c r="G403" s="0" t="s">
        <x:v>66</x:v>
      </x:c>
      <x:c r="H403" s="0" t="s">
        <x:v>67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20474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54</x:v>
      </x:c>
      <x:c r="G404" s="0" t="s">
        <x:v>66</x:v>
      </x:c>
      <x:c r="H404" s="0" t="s">
        <x:v>67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113409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54</x:v>
      </x:c>
      <x:c r="G405" s="0" t="s">
        <x:v>66</x:v>
      </x:c>
      <x:c r="H405" s="0" t="s">
        <x:v>67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4428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54</x:v>
      </x:c>
      <x:c r="G406" s="0" t="s">
        <x:v>60</x:v>
      </x:c>
      <x:c r="H406" s="0" t="s">
        <x:v>68</x:v>
      </x:c>
      <x:c r="I406" s="0" t="s">
        <x:v>52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108757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54</x:v>
      </x:c>
      <x:c r="G407" s="0" t="s">
        <x:v>60</x:v>
      </x:c>
      <x:c r="H407" s="0" t="s">
        <x:v>68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13498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54</x:v>
      </x:c>
      <x:c r="G408" s="0" t="s">
        <x:v>60</x:v>
      </x:c>
      <x:c r="H408" s="0" t="s">
        <x:v>68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92419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54</x:v>
      </x:c>
      <x:c r="G409" s="0" t="s">
        <x:v>60</x:v>
      </x:c>
      <x:c r="H409" s="0" t="s">
        <x:v>68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2840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69</x:v>
      </x:c>
      <x:c r="F410" s="0" t="s">
        <x:v>70</x:v>
      </x:c>
      <x:c r="G410" s="0" t="s">
        <x:v>55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124550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69</x:v>
      </x:c>
      <x:c r="F411" s="0" t="s">
        <x:v>70</x:v>
      </x:c>
      <x:c r="G411" s="0" t="s">
        <x:v>55</x:v>
      </x:c>
      <x:c r="H411" s="0" t="s">
        <x:v>56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19964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69</x:v>
      </x:c>
      <x:c r="F412" s="0" t="s">
        <x:v>70</x:v>
      </x:c>
      <x:c r="G412" s="0" t="s">
        <x:v>55</x:v>
      </x:c>
      <x:c r="H412" s="0" t="s">
        <x:v>56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102514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2072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69</x:v>
      </x:c>
      <x:c r="F414" s="0" t="s">
        <x:v>70</x:v>
      </x:c>
      <x:c r="G414" s="0" t="s">
        <x:v>66</x:v>
      </x:c>
      <x:c r="H414" s="0" t="s">
        <x:v>67</x:v>
      </x:c>
      <x:c r="I414" s="0" t="s">
        <x:v>52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67916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69</x:v>
      </x:c>
      <x:c r="F415" s="0" t="s">
        <x:v>70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10557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69</x:v>
      </x:c>
      <x:c r="F416" s="0" t="s">
        <x:v>70</x:v>
      </x:c>
      <x:c r="G416" s="0" t="s">
        <x:v>66</x:v>
      </x:c>
      <x:c r="H416" s="0" t="s">
        <x:v>67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  <x:c r="N416" s="0">
        <x:v>56090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69</x:v>
      </x:c>
      <x:c r="F417" s="0" t="s">
        <x:v>70</x:v>
      </x:c>
      <x:c r="G417" s="0" t="s">
        <x:v>66</x:v>
      </x:c>
      <x:c r="H417" s="0" t="s">
        <x:v>67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1269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69</x:v>
      </x:c>
      <x:c r="F418" s="0" t="s">
        <x:v>70</x:v>
      </x:c>
      <x:c r="G418" s="0" t="s">
        <x:v>60</x:v>
      </x:c>
      <x:c r="H418" s="0" t="s">
        <x:v>68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56634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69</x:v>
      </x:c>
      <x:c r="F419" s="0" t="s">
        <x:v>70</x:v>
      </x:c>
      <x:c r="G419" s="0" t="s">
        <x:v>60</x:v>
      </x:c>
      <x:c r="H419" s="0" t="s">
        <x:v>68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9407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69</x:v>
      </x:c>
      <x:c r="F420" s="0" t="s">
        <x:v>70</x:v>
      </x:c>
      <x:c r="G420" s="0" t="s">
        <x:v>60</x:v>
      </x:c>
      <x:c r="H420" s="0" t="s">
        <x:v>68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46424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69</x:v>
      </x:c>
      <x:c r="F421" s="0" t="s">
        <x:v>70</x:v>
      </x:c>
      <x:c r="G421" s="0" t="s">
        <x:v>60</x:v>
      </x:c>
      <x:c r="H421" s="0" t="s">
        <x:v>68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803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71</x:v>
      </x:c>
      <x:c r="F422" s="0" t="s">
        <x:v>72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122518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14008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71</x:v>
      </x:c>
      <x:c r="F424" s="0" t="s">
        <x:v>72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103314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71</x:v>
      </x:c>
      <x:c r="F425" s="0" t="s">
        <x:v>72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5196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71</x:v>
      </x:c>
      <x:c r="F426" s="0" t="s">
        <x:v>72</x:v>
      </x:c>
      <x:c r="G426" s="0" t="s">
        <x:v>66</x:v>
      </x:c>
      <x:c r="H426" s="0" t="s">
        <x:v>67</x:v>
      </x:c>
      <x:c r="I426" s="0" t="s">
        <x:v>52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70395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71</x:v>
      </x:c>
      <x:c r="F427" s="0" t="s">
        <x:v>72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9917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71</x:v>
      </x:c>
      <x:c r="F428" s="0" t="s">
        <x:v>72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57319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71</x:v>
      </x:c>
      <x:c r="F429" s="0" t="s">
        <x:v>72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3159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71</x:v>
      </x:c>
      <x:c r="F430" s="0" t="s">
        <x:v>72</x:v>
      </x:c>
      <x:c r="G430" s="0" t="s">
        <x:v>60</x:v>
      </x:c>
      <x:c r="H430" s="0" t="s">
        <x:v>68</x:v>
      </x:c>
      <x:c r="I430" s="0" t="s">
        <x:v>52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52123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71</x:v>
      </x:c>
      <x:c r="F431" s="0" t="s">
        <x:v>72</x:v>
      </x:c>
      <x:c r="G431" s="0" t="s">
        <x:v>60</x:v>
      </x:c>
      <x:c r="H431" s="0" t="s">
        <x:v>68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4091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71</x:v>
      </x:c>
      <x:c r="F432" s="0" t="s">
        <x:v>72</x:v>
      </x:c>
      <x:c r="G432" s="0" t="s">
        <x:v>60</x:v>
      </x:c>
      <x:c r="H432" s="0" t="s">
        <x:v>68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  <x:c r="N432" s="0">
        <x:v>45995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71</x:v>
      </x:c>
      <x:c r="F433" s="0" t="s">
        <x:v>72</x:v>
      </x:c>
      <x:c r="G433" s="0" t="s">
        <x:v>60</x:v>
      </x:c>
      <x:c r="H433" s="0" t="s">
        <x:v>68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  <x:c r="N433" s="0">
        <x:v>2037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225328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28828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184948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11552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66</x:v>
      </x:c>
      <x:c r="H438" s="0" t="s">
        <x:v>67</x:v>
      </x:c>
      <x:c r="I438" s="0" t="s">
        <x:v>52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125161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66</x:v>
      </x:c>
      <x:c r="H439" s="0" t="s">
        <x:v>67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16376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66</x:v>
      </x:c>
      <x:c r="H440" s="0" t="s">
        <x:v>67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  <x:c r="N440" s="0">
        <x:v>101968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66</x:v>
      </x:c>
      <x:c r="H441" s="0" t="s">
        <x:v>67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6817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60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100167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60</x:v>
      </x:c>
      <x:c r="H443" s="0" t="s">
        <x:v>68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12452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60</x:v>
      </x:c>
      <x:c r="H444" s="0" t="s">
        <x:v>68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82980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60</x:v>
      </x:c>
      <x:c r="H445" s="0" t="s">
        <x:v>68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4735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113943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69</x:v>
      </x:c>
      <x:c r="F447" s="0" t="s">
        <x:v>70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17626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93149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69</x:v>
      </x:c>
      <x:c r="F449" s="0" t="s">
        <x:v>70</x:v>
      </x:c>
      <x:c r="G449" s="0" t="s">
        <x:v>55</x:v>
      </x:c>
      <x:c r="H449" s="0" t="s">
        <x:v>56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3168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69</x:v>
      </x:c>
      <x:c r="F450" s="0" t="s">
        <x:v>70</x:v>
      </x:c>
      <x:c r="G450" s="0" t="s">
        <x:v>66</x:v>
      </x:c>
      <x:c r="H450" s="0" t="s">
        <x:v>67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61343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69</x:v>
      </x:c>
      <x:c r="F451" s="0" t="s">
        <x:v>70</x:v>
      </x:c>
      <x:c r="G451" s="0" t="s">
        <x:v>66</x:v>
      </x:c>
      <x:c r="H451" s="0" t="s">
        <x:v>67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8577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69</x:v>
      </x:c>
      <x:c r="F452" s="0" t="s">
        <x:v>70</x:v>
      </x:c>
      <x:c r="G452" s="0" t="s">
        <x:v>66</x:v>
      </x:c>
      <x:c r="H452" s="0" t="s">
        <x:v>67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50880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69</x:v>
      </x:c>
      <x:c r="F453" s="0" t="s">
        <x:v>70</x:v>
      </x:c>
      <x:c r="G453" s="0" t="s">
        <x:v>66</x:v>
      </x:c>
      <x:c r="H453" s="0" t="s">
        <x:v>67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1886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69</x:v>
      </x:c>
      <x:c r="F454" s="0" t="s">
        <x:v>70</x:v>
      </x:c>
      <x:c r="G454" s="0" t="s">
        <x:v>60</x:v>
      </x:c>
      <x:c r="H454" s="0" t="s">
        <x:v>68</x:v>
      </x:c>
      <x:c r="I454" s="0" t="s">
        <x:v>52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  <x:c r="N454" s="0">
        <x:v>52600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69</x:v>
      </x:c>
      <x:c r="F455" s="0" t="s">
        <x:v>70</x:v>
      </x:c>
      <x:c r="G455" s="0" t="s">
        <x:v>60</x:v>
      </x:c>
      <x:c r="H455" s="0" t="s">
        <x:v>68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  <x:c r="N455" s="0">
        <x:v>9049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69</x:v>
      </x:c>
      <x:c r="F456" s="0" t="s">
        <x:v>70</x:v>
      </x:c>
      <x:c r="G456" s="0" t="s">
        <x:v>60</x:v>
      </x:c>
      <x:c r="H456" s="0" t="s">
        <x:v>68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  <x:c r="N456" s="0">
        <x:v>42269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69</x:v>
      </x:c>
      <x:c r="F457" s="0" t="s">
        <x:v>70</x:v>
      </x:c>
      <x:c r="G457" s="0" t="s">
        <x:v>60</x:v>
      </x:c>
      <x:c r="H457" s="0" t="s">
        <x:v>68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  <x:c r="N457" s="0">
        <x:v>1282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55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111385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55</x:v>
      </x:c>
      <x:c r="H459" s="0" t="s">
        <x:v>56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11202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55</x:v>
      </x:c>
      <x:c r="H460" s="0" t="s">
        <x:v>56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91799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55</x:v>
      </x:c>
      <x:c r="H461" s="0" t="s">
        <x:v>56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8384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66</x:v>
      </x:c>
      <x:c r="H462" s="0" t="s">
        <x:v>67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63818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7799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66</x:v>
      </x:c>
      <x:c r="H464" s="0" t="s">
        <x:v>67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51088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67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4931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60</x:v>
      </x:c>
      <x:c r="H466" s="0" t="s">
        <x:v>68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47567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60</x:v>
      </x:c>
      <x:c r="H467" s="0" t="s">
        <x:v>68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3403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60</x:v>
      </x:c>
      <x:c r="H468" s="0" t="s">
        <x:v>68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40711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60</x:v>
      </x:c>
      <x:c r="H469" s="0" t="s">
        <x:v>68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3453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181727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22269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143468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15990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52</x:v>
      </x:c>
      <x:c r="F474" s="0" t="s">
        <x:v>54</x:v>
      </x:c>
      <x:c r="G474" s="0" t="s">
        <x:v>66</x:v>
      </x:c>
      <x:c r="H474" s="0" t="s">
        <x:v>67</x:v>
      </x:c>
      <x:c r="I474" s="0" t="s">
        <x:v>52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101440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52</x:v>
      </x:c>
      <x:c r="F475" s="0" t="s">
        <x:v>54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12286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52</x:v>
      </x:c>
      <x:c r="F476" s="0" t="s">
        <x:v>54</x:v>
      </x:c>
      <x:c r="G476" s="0" t="s">
        <x:v>66</x:v>
      </x:c>
      <x:c r="H476" s="0" t="s">
        <x:v>67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79913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52</x:v>
      </x:c>
      <x:c r="F477" s="0" t="s">
        <x:v>54</x:v>
      </x:c>
      <x:c r="G477" s="0" t="s">
        <x:v>66</x:v>
      </x:c>
      <x:c r="H477" s="0" t="s">
        <x:v>67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9241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52</x:v>
      </x:c>
      <x:c r="F478" s="0" t="s">
        <x:v>54</x:v>
      </x:c>
      <x:c r="G478" s="0" t="s">
        <x:v>60</x:v>
      </x:c>
      <x:c r="H478" s="0" t="s">
        <x:v>68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80287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52</x:v>
      </x:c>
      <x:c r="F479" s="0" t="s">
        <x:v>54</x:v>
      </x:c>
      <x:c r="G479" s="0" t="s">
        <x:v>60</x:v>
      </x:c>
      <x:c r="H479" s="0" t="s">
        <x:v>68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9983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52</x:v>
      </x:c>
      <x:c r="F480" s="0" t="s">
        <x:v>54</x:v>
      </x:c>
      <x:c r="G480" s="0" t="s">
        <x:v>60</x:v>
      </x:c>
      <x:c r="H480" s="0" t="s">
        <x:v>68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63555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52</x:v>
      </x:c>
      <x:c r="F481" s="0" t="s">
        <x:v>54</x:v>
      </x:c>
      <x:c r="G481" s="0" t="s">
        <x:v>60</x:v>
      </x:c>
      <x:c r="H481" s="0" t="s">
        <x:v>68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6749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69</x:v>
      </x:c>
      <x:c r="F482" s="0" t="s">
        <x:v>70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91561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13427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69</x:v>
      </x:c>
      <x:c r="F484" s="0" t="s">
        <x:v>70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74143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3991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69</x:v>
      </x:c>
      <x:c r="F486" s="0" t="s">
        <x:v>70</x:v>
      </x:c>
      <x:c r="G486" s="0" t="s">
        <x:v>66</x:v>
      </x:c>
      <x:c r="H486" s="0" t="s">
        <x:v>67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49283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69</x:v>
      </x:c>
      <x:c r="F487" s="0" t="s">
        <x:v>70</x:v>
      </x:c>
      <x:c r="G487" s="0" t="s">
        <x:v>66</x:v>
      </x:c>
      <x:c r="H487" s="0" t="s">
        <x:v>67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6213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69</x:v>
      </x:c>
      <x:c r="F488" s="0" t="s">
        <x:v>70</x:v>
      </x:c>
      <x:c r="G488" s="0" t="s">
        <x:v>66</x:v>
      </x:c>
      <x:c r="H488" s="0" t="s">
        <x:v>67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40701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69</x:v>
      </x:c>
      <x:c r="F489" s="0" t="s">
        <x:v>70</x:v>
      </x:c>
      <x:c r="G489" s="0" t="s">
        <x:v>66</x:v>
      </x:c>
      <x:c r="H489" s="0" t="s">
        <x:v>67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2369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69</x:v>
      </x:c>
      <x:c r="F490" s="0" t="s">
        <x:v>70</x:v>
      </x:c>
      <x:c r="G490" s="0" t="s">
        <x:v>60</x:v>
      </x:c>
      <x:c r="H490" s="0" t="s">
        <x:v>68</x:v>
      </x:c>
      <x:c r="I490" s="0" t="s">
        <x:v>52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42278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69</x:v>
      </x:c>
      <x:c r="F491" s="0" t="s">
        <x:v>70</x:v>
      </x:c>
      <x:c r="G491" s="0" t="s">
        <x:v>60</x:v>
      </x:c>
      <x:c r="H491" s="0" t="s">
        <x:v>68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7214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69</x:v>
      </x:c>
      <x:c r="F492" s="0" t="s">
        <x:v>70</x:v>
      </x:c>
      <x:c r="G492" s="0" t="s">
        <x:v>60</x:v>
      </x:c>
      <x:c r="H492" s="0" t="s">
        <x:v>68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33442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69</x:v>
      </x:c>
      <x:c r="F493" s="0" t="s">
        <x:v>70</x:v>
      </x:c>
      <x:c r="G493" s="0" t="s">
        <x:v>60</x:v>
      </x:c>
      <x:c r="H493" s="0" t="s">
        <x:v>68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1622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71</x:v>
      </x:c>
      <x:c r="F494" s="0" t="s">
        <x:v>72</x:v>
      </x:c>
      <x:c r="G494" s="0" t="s">
        <x:v>55</x:v>
      </x:c>
      <x:c r="H494" s="0" t="s">
        <x:v>56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90166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8842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71</x:v>
      </x:c>
      <x:c r="F496" s="0" t="s">
        <x:v>72</x:v>
      </x:c>
      <x:c r="G496" s="0" t="s">
        <x:v>55</x:v>
      </x:c>
      <x:c r="H496" s="0" t="s">
        <x:v>56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69325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71</x:v>
      </x:c>
      <x:c r="F497" s="0" t="s">
        <x:v>72</x:v>
      </x:c>
      <x:c r="G497" s="0" t="s">
        <x:v>55</x:v>
      </x:c>
      <x:c r="H497" s="0" t="s">
        <x:v>56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11999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71</x:v>
      </x:c>
      <x:c r="F498" s="0" t="s">
        <x:v>72</x:v>
      </x:c>
      <x:c r="G498" s="0" t="s">
        <x:v>66</x:v>
      </x:c>
      <x:c r="H498" s="0" t="s">
        <x:v>67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52157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71</x:v>
      </x:c>
      <x:c r="F499" s="0" t="s">
        <x:v>72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6073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71</x:v>
      </x:c>
      <x:c r="F500" s="0" t="s">
        <x:v>72</x:v>
      </x:c>
      <x:c r="G500" s="0" t="s">
        <x:v>66</x:v>
      </x:c>
      <x:c r="H500" s="0" t="s">
        <x:v>67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39212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71</x:v>
      </x:c>
      <x:c r="F501" s="0" t="s">
        <x:v>72</x:v>
      </x:c>
      <x:c r="G501" s="0" t="s">
        <x:v>66</x:v>
      </x:c>
      <x:c r="H501" s="0" t="s">
        <x:v>67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6872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71</x:v>
      </x:c>
      <x:c r="F502" s="0" t="s">
        <x:v>72</x:v>
      </x:c>
      <x:c r="G502" s="0" t="s">
        <x:v>60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38009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71</x:v>
      </x:c>
      <x:c r="F503" s="0" t="s">
        <x:v>72</x:v>
      </x:c>
      <x:c r="G503" s="0" t="s">
        <x:v>60</x:v>
      </x:c>
      <x:c r="H503" s="0" t="s">
        <x:v>68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2769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71</x:v>
      </x:c>
      <x:c r="F504" s="0" t="s">
        <x:v>72</x:v>
      </x:c>
      <x:c r="G504" s="0" t="s">
        <x:v>60</x:v>
      </x:c>
      <x:c r="H504" s="0" t="s">
        <x:v>68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30113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71</x:v>
      </x:c>
      <x:c r="F505" s="0" t="s">
        <x:v>72</x:v>
      </x:c>
      <x:c r="G505" s="0" t="s">
        <x:v>60</x:v>
      </x:c>
      <x:c r="H505" s="0" t="s">
        <x:v>68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5127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143396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19540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102100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21756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52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82540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10690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59059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12791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52</x:v>
      </x:c>
      <x:c r="F514" s="0" t="s">
        <x:v>54</x:v>
      </x:c>
      <x:c r="G514" s="0" t="s">
        <x:v>60</x:v>
      </x:c>
      <x:c r="H514" s="0" t="s">
        <x:v>68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60856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52</x:v>
      </x:c>
      <x:c r="F515" s="0" t="s">
        <x:v>54</x:v>
      </x:c>
      <x:c r="G515" s="0" t="s">
        <x:v>60</x:v>
      </x:c>
      <x:c r="H515" s="0" t="s">
        <x:v>68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8850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52</x:v>
      </x:c>
      <x:c r="F516" s="0" t="s">
        <x:v>54</x:v>
      </x:c>
      <x:c r="G516" s="0" t="s">
        <x:v>60</x:v>
      </x:c>
      <x:c r="H516" s="0" t="s">
        <x:v>68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43041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52</x:v>
      </x:c>
      <x:c r="F517" s="0" t="s">
        <x:v>54</x:v>
      </x:c>
      <x:c r="G517" s="0" t="s">
        <x:v>60</x:v>
      </x:c>
      <x:c r="H517" s="0" t="s">
        <x:v>68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8965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70895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69</x:v>
      </x:c>
      <x:c r="F519" s="0" t="s">
        <x:v>70</x:v>
      </x:c>
      <x:c r="G519" s="0" t="s">
        <x:v>55</x:v>
      </x:c>
      <x:c r="H519" s="0" t="s">
        <x:v>56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11594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55</x:v>
      </x:c>
      <x:c r="H520" s="0" t="s">
        <x:v>56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54344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4957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66</x:v>
      </x:c>
      <x:c r="H522" s="0" t="s">
        <x:v>67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39002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66</x:v>
      </x:c>
      <x:c r="H523" s="0" t="s">
        <x:v>67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5109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30878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66</x:v>
      </x:c>
      <x:c r="H525" s="0" t="s">
        <x:v>67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3015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60</x:v>
      </x:c>
      <x:c r="H526" s="0" t="s">
        <x:v>68</x:v>
      </x:c>
      <x:c r="I526" s="0" t="s">
        <x:v>52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31893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69</x:v>
      </x:c>
      <x:c r="F527" s="0" t="s">
        <x:v>70</x:v>
      </x:c>
      <x:c r="G527" s="0" t="s">
        <x:v>60</x:v>
      </x:c>
      <x:c r="H527" s="0" t="s">
        <x:v>68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6485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69</x:v>
      </x:c>
      <x:c r="F528" s="0" t="s">
        <x:v>70</x:v>
      </x:c>
      <x:c r="G528" s="0" t="s">
        <x:v>60</x:v>
      </x:c>
      <x:c r="H528" s="0" t="s">
        <x:v>68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23466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69</x:v>
      </x:c>
      <x:c r="F529" s="0" t="s">
        <x:v>70</x:v>
      </x:c>
      <x:c r="G529" s="0" t="s">
        <x:v>60</x:v>
      </x:c>
      <x:c r="H529" s="0" t="s">
        <x:v>68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1942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72501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7946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47756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16799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43538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5581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71</x:v>
      </x:c>
      <x:c r="F536" s="0" t="s">
        <x:v>72</x:v>
      </x:c>
      <x:c r="G536" s="0" t="s">
        <x:v>66</x:v>
      </x:c>
      <x:c r="H536" s="0" t="s">
        <x:v>67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28181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71</x:v>
      </x:c>
      <x:c r="F537" s="0" t="s">
        <x:v>72</x:v>
      </x:c>
      <x:c r="G537" s="0" t="s">
        <x:v>66</x:v>
      </x:c>
      <x:c r="H537" s="0" t="s">
        <x:v>67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9776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71</x:v>
      </x:c>
      <x:c r="F538" s="0" t="s">
        <x:v>72</x:v>
      </x:c>
      <x:c r="G538" s="0" t="s">
        <x:v>60</x:v>
      </x:c>
      <x:c r="H538" s="0" t="s">
        <x:v>68</x:v>
      </x:c>
      <x:c r="I538" s="0" t="s">
        <x:v>52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28963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71</x:v>
      </x:c>
      <x:c r="F539" s="0" t="s">
        <x:v>72</x:v>
      </x:c>
      <x:c r="G539" s="0" t="s">
        <x:v>60</x:v>
      </x:c>
      <x:c r="H539" s="0" t="s">
        <x:v>68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2365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71</x:v>
      </x:c>
      <x:c r="F540" s="0" t="s">
        <x:v>72</x:v>
      </x:c>
      <x:c r="G540" s="0" t="s">
        <x:v>60</x:v>
      </x:c>
      <x:c r="H540" s="0" t="s">
        <x:v>68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19575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71</x:v>
      </x:c>
      <x:c r="F541" s="0" t="s">
        <x:v>72</x:v>
      </x:c>
      <x:c r="G541" s="0" t="s">
        <x:v>60</x:v>
      </x:c>
      <x:c r="H541" s="0" t="s">
        <x:v>68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7023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119152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18744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71659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28749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54</x:v>
      </x:c>
      <x:c r="G546" s="0" t="s">
        <x:v>66</x:v>
      </x:c>
      <x:c r="H546" s="0" t="s">
        <x:v>67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67900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54</x:v>
      </x:c>
      <x:c r="G547" s="0" t="s">
        <x:v>66</x:v>
      </x:c>
      <x:c r="H547" s="0" t="s">
        <x:v>67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9977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41360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16563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54</x:v>
      </x:c>
      <x:c r="G550" s="0" t="s">
        <x:v>60</x:v>
      </x:c>
      <x:c r="H550" s="0" t="s">
        <x:v>68</x:v>
      </x:c>
      <x:c r="I550" s="0" t="s">
        <x:v>52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  <x:c r="N550" s="0">
        <x:v>51252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54</x:v>
      </x:c>
      <x:c r="G551" s="0" t="s">
        <x:v>60</x:v>
      </x:c>
      <x:c r="H551" s="0" t="s">
        <x:v>68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  <x:c r="N551" s="0">
        <x:v>8767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54</x:v>
      </x:c>
      <x:c r="G552" s="0" t="s">
        <x:v>60</x:v>
      </x:c>
      <x:c r="H552" s="0" t="s">
        <x:v>68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  <x:c r="N552" s="0">
        <x:v>30299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54</x:v>
      </x:c>
      <x:c r="G553" s="0" t="s">
        <x:v>60</x:v>
      </x:c>
      <x:c r="H553" s="0" t="s">
        <x:v>68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  <x:c r="N553" s="0">
        <x:v>12186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55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56540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10549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40127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5864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66</x:v>
      </x:c>
      <x:c r="H558" s="0" t="s">
        <x:v>67</x:v>
      </x:c>
      <x:c r="I558" s="0" t="s">
        <x:v>52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  <x:c r="N558" s="0">
        <x:v>30394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66</x:v>
      </x:c>
      <x:c r="H559" s="0" t="s">
        <x:v>67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  <x:c r="N559" s="0">
        <x:v>4301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69</x:v>
      </x:c>
      <x:c r="F560" s="0" t="s">
        <x:v>70</x:v>
      </x:c>
      <x:c r="G560" s="0" t="s">
        <x:v>66</x:v>
      </x:c>
      <x:c r="H560" s="0" t="s">
        <x:v>67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  <x:c r="N560" s="0">
        <x:v>22575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69</x:v>
      </x:c>
      <x:c r="F561" s="0" t="s">
        <x:v>70</x:v>
      </x:c>
      <x:c r="G561" s="0" t="s">
        <x:v>66</x:v>
      </x:c>
      <x:c r="H561" s="0" t="s">
        <x:v>67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  <x:c r="N561" s="0">
        <x:v>3518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69</x:v>
      </x:c>
      <x:c r="F562" s="0" t="s">
        <x:v>70</x:v>
      </x:c>
      <x:c r="G562" s="0" t="s">
        <x:v>60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26146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69</x:v>
      </x:c>
      <x:c r="F563" s="0" t="s">
        <x:v>70</x:v>
      </x:c>
      <x:c r="G563" s="0" t="s">
        <x:v>60</x:v>
      </x:c>
      <x:c r="H563" s="0" t="s">
        <x:v>68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6248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69</x:v>
      </x:c>
      <x:c r="F564" s="0" t="s">
        <x:v>70</x:v>
      </x:c>
      <x:c r="G564" s="0" t="s">
        <x:v>60</x:v>
      </x:c>
      <x:c r="H564" s="0" t="s">
        <x:v>68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17552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69</x:v>
      </x:c>
      <x:c r="F565" s="0" t="s">
        <x:v>70</x:v>
      </x:c>
      <x:c r="G565" s="0" t="s">
        <x:v>60</x:v>
      </x:c>
      <x:c r="H565" s="0" t="s">
        <x:v>68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2346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62612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8195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71</x:v>
      </x:c>
      <x:c r="F568" s="0" t="s">
        <x:v>72</x:v>
      </x:c>
      <x:c r="G568" s="0" t="s">
        <x:v>55</x:v>
      </x:c>
      <x:c r="H568" s="0" t="s">
        <x:v>56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31532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71</x:v>
      </x:c>
      <x:c r="F569" s="0" t="s">
        <x:v>72</x:v>
      </x:c>
      <x:c r="G569" s="0" t="s">
        <x:v>55</x:v>
      </x:c>
      <x:c r="H569" s="0" t="s">
        <x:v>56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22885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71</x:v>
      </x:c>
      <x:c r="F570" s="0" t="s">
        <x:v>72</x:v>
      </x:c>
      <x:c r="G570" s="0" t="s">
        <x:v>66</x:v>
      </x:c>
      <x:c r="H570" s="0" t="s">
        <x:v>67</x:v>
      </x:c>
      <x:c r="I570" s="0" t="s">
        <x:v>52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37506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71</x:v>
      </x:c>
      <x:c r="F571" s="0" t="s">
        <x:v>72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5676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71</x:v>
      </x:c>
      <x:c r="F572" s="0" t="s">
        <x:v>72</x:v>
      </x:c>
      <x:c r="G572" s="0" t="s">
        <x:v>66</x:v>
      </x:c>
      <x:c r="H572" s="0" t="s">
        <x:v>67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18785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71</x:v>
      </x:c>
      <x:c r="F573" s="0" t="s">
        <x:v>72</x:v>
      </x:c>
      <x:c r="G573" s="0" t="s">
        <x:v>66</x:v>
      </x:c>
      <x:c r="H573" s="0" t="s">
        <x:v>67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13045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71</x:v>
      </x:c>
      <x:c r="F574" s="0" t="s">
        <x:v>72</x:v>
      </x:c>
      <x:c r="G574" s="0" t="s">
        <x:v>60</x:v>
      </x:c>
      <x:c r="H574" s="0" t="s">
        <x:v>68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25106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71</x:v>
      </x:c>
      <x:c r="F575" s="0" t="s">
        <x:v>72</x:v>
      </x:c>
      <x:c r="G575" s="0" t="s">
        <x:v>60</x:v>
      </x:c>
      <x:c r="H575" s="0" t="s">
        <x:v>68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2519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71</x:v>
      </x:c>
      <x:c r="F576" s="0" t="s">
        <x:v>72</x:v>
      </x:c>
      <x:c r="G576" s="0" t="s">
        <x:v>60</x:v>
      </x:c>
      <x:c r="H576" s="0" t="s">
        <x:v>68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12747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71</x:v>
      </x:c>
      <x:c r="F577" s="0" t="s">
        <x:v>72</x:v>
      </x:c>
      <x:c r="G577" s="0" t="s">
        <x:v>60</x:v>
      </x:c>
      <x:c r="H577" s="0" t="s">
        <x:v>68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9840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92466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16434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42803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33229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66</x:v>
      </x:c>
      <x:c r="H582" s="0" t="s">
        <x:v>67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51858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8786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66</x:v>
      </x:c>
      <x:c r="H584" s="0" t="s">
        <x:v>67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24383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66</x:v>
      </x:c>
      <x:c r="H585" s="0" t="s">
        <x:v>67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18689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60</x:v>
      </x:c>
      <x:c r="H586" s="0" t="s">
        <x:v>68</x:v>
      </x:c>
      <x:c r="I586" s="0" t="s">
        <x:v>52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40608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60</x:v>
      </x:c>
      <x:c r="H587" s="0" t="s">
        <x:v>68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7648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60</x:v>
      </x:c>
      <x:c r="H588" s="0" t="s">
        <x:v>68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18420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60</x:v>
      </x:c>
      <x:c r="H589" s="0" t="s">
        <x:v>68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14540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69</x:v>
      </x:c>
      <x:c r="F590" s="0" t="s">
        <x:v>70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40121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8358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69</x:v>
      </x:c>
      <x:c r="F592" s="0" t="s">
        <x:v>70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25457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69</x:v>
      </x:c>
      <x:c r="F593" s="0" t="s">
        <x:v>70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6306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69</x:v>
      </x:c>
      <x:c r="F594" s="0" t="s">
        <x:v>70</x:v>
      </x:c>
      <x:c r="G594" s="0" t="s">
        <x:v>66</x:v>
      </x:c>
      <x:c r="H594" s="0" t="s">
        <x:v>67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21089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69</x:v>
      </x:c>
      <x:c r="F595" s="0" t="s">
        <x:v>70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3285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69</x:v>
      </x:c>
      <x:c r="F596" s="0" t="s">
        <x:v>70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14108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69</x:v>
      </x:c>
      <x:c r="F597" s="0" t="s">
        <x:v>70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3696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69</x:v>
      </x:c>
      <x:c r="F598" s="0" t="s">
        <x:v>70</x:v>
      </x:c>
      <x:c r="G598" s="0" t="s">
        <x:v>60</x:v>
      </x:c>
      <x:c r="H598" s="0" t="s">
        <x:v>68</x:v>
      </x:c>
      <x:c r="I598" s="0" t="s">
        <x:v>52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19032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69</x:v>
      </x:c>
      <x:c r="F599" s="0" t="s">
        <x:v>70</x:v>
      </x:c>
      <x:c r="G599" s="0" t="s">
        <x:v>60</x:v>
      </x:c>
      <x:c r="H599" s="0" t="s">
        <x:v>68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  <x:c r="N599" s="0">
        <x:v>5073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69</x:v>
      </x:c>
      <x:c r="F600" s="0" t="s">
        <x:v>70</x:v>
      </x:c>
      <x:c r="G600" s="0" t="s">
        <x:v>60</x:v>
      </x:c>
      <x:c r="H600" s="0" t="s">
        <x:v>68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11349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69</x:v>
      </x:c>
      <x:c r="F601" s="0" t="s">
        <x:v>70</x:v>
      </x:c>
      <x:c r="G601" s="0" t="s">
        <x:v>60</x:v>
      </x:c>
      <x:c r="H601" s="0" t="s">
        <x:v>68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2610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71</x:v>
      </x:c>
      <x:c r="F602" s="0" t="s">
        <x:v>72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52345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8076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71</x:v>
      </x:c>
      <x:c r="F604" s="0" t="s">
        <x:v>72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17346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26923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71</x:v>
      </x:c>
      <x:c r="F606" s="0" t="s">
        <x:v>72</x:v>
      </x:c>
      <x:c r="G606" s="0" t="s">
        <x:v>66</x:v>
      </x:c>
      <x:c r="H606" s="0" t="s">
        <x:v>67</x:v>
      </x:c>
      <x:c r="I606" s="0" t="s">
        <x:v>52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30769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71</x:v>
      </x:c>
      <x:c r="F607" s="0" t="s">
        <x:v>72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  <x:c r="N607" s="0">
        <x:v>5501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71</x:v>
      </x:c>
      <x:c r="F608" s="0" t="s">
        <x:v>72</x:v>
      </x:c>
      <x:c r="G608" s="0" t="s">
        <x:v>66</x:v>
      </x:c>
      <x:c r="H608" s="0" t="s">
        <x:v>67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10275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71</x:v>
      </x:c>
      <x:c r="F609" s="0" t="s">
        <x:v>72</x:v>
      </x:c>
      <x:c r="G609" s="0" t="s">
        <x:v>66</x:v>
      </x:c>
      <x:c r="H609" s="0" t="s">
        <x:v>67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14993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71</x:v>
      </x:c>
      <x:c r="F610" s="0" t="s">
        <x:v>72</x:v>
      </x:c>
      <x:c r="G610" s="0" t="s">
        <x:v>60</x:v>
      </x:c>
      <x:c r="H610" s="0" t="s">
        <x:v>68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21576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71</x:v>
      </x:c>
      <x:c r="F611" s="0" t="s">
        <x:v>72</x:v>
      </x:c>
      <x:c r="G611" s="0" t="s">
        <x:v>60</x:v>
      </x:c>
      <x:c r="H611" s="0" t="s">
        <x:v>68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2575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60</x:v>
      </x:c>
      <x:c r="H612" s="0" t="s">
        <x:v>68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7071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71</x:v>
      </x:c>
      <x:c r="F613" s="0" t="s">
        <x:v>72</x:v>
      </x:c>
      <x:c r="G613" s="0" t="s">
        <x:v>60</x:v>
      </x:c>
      <x:c r="H613" s="0" t="s">
        <x:v>68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11930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64884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12458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21051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31375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66</x:v>
      </x:c>
      <x:c r="H618" s="0" t="s">
        <x:v>67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35537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66</x:v>
      </x:c>
      <x:c r="H619" s="0" t="s">
        <x:v>67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6946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11553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17038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60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29347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60</x:v>
      </x:c>
      <x:c r="H623" s="0" t="s">
        <x:v>68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5512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60</x:v>
      </x:c>
      <x:c r="H624" s="0" t="s">
        <x:v>68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9498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60</x:v>
      </x:c>
      <x:c r="H625" s="0" t="s">
        <x:v>68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14337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24694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5397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13396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5901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52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  <x:c r="N630" s="0">
        <x:v>12621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  <x:c r="N631" s="0">
        <x:v>2144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69</x:v>
      </x:c>
      <x:c r="F632" s="0" t="s">
        <x:v>70</x:v>
      </x:c>
      <x:c r="G632" s="0" t="s">
        <x:v>66</x:v>
      </x:c>
      <x:c r="H632" s="0" t="s">
        <x:v>67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  <x:c r="N632" s="0">
        <x:v>7133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69</x:v>
      </x:c>
      <x:c r="F633" s="0" t="s">
        <x:v>70</x:v>
      </x:c>
      <x:c r="G633" s="0" t="s">
        <x:v>66</x:v>
      </x:c>
      <x:c r="H633" s="0" t="s">
        <x:v>67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  <x:c r="N633" s="0">
        <x:v>3344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69</x:v>
      </x:c>
      <x:c r="F634" s="0" t="s">
        <x:v>70</x:v>
      </x:c>
      <x:c r="G634" s="0" t="s">
        <x:v>60</x:v>
      </x:c>
      <x:c r="H634" s="0" t="s">
        <x:v>68</x:v>
      </x:c>
      <x:c r="I634" s="0" t="s">
        <x:v>52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12073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60</x:v>
      </x:c>
      <x:c r="H635" s="0" t="s">
        <x:v>68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3253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69</x:v>
      </x:c>
      <x:c r="F636" s="0" t="s">
        <x:v>70</x:v>
      </x:c>
      <x:c r="G636" s="0" t="s">
        <x:v>60</x:v>
      </x:c>
      <x:c r="H636" s="0" t="s">
        <x:v>68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6263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69</x:v>
      </x:c>
      <x:c r="F637" s="0" t="s">
        <x:v>70</x:v>
      </x:c>
      <x:c r="G637" s="0" t="s">
        <x:v>60</x:v>
      </x:c>
      <x:c r="H637" s="0" t="s">
        <x:v>68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2557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71</x:v>
      </x:c>
      <x:c r="F638" s="0" t="s">
        <x:v>72</x:v>
      </x:c>
      <x:c r="G638" s="0" t="s">
        <x:v>55</x:v>
      </x:c>
      <x:c r="H638" s="0" t="s">
        <x:v>56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40190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55</x:v>
      </x:c>
      <x:c r="H639" s="0" t="s">
        <x:v>56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7061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7655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71</x:v>
      </x:c>
      <x:c r="F641" s="0" t="s">
        <x:v>72</x:v>
      </x:c>
      <x:c r="G641" s="0" t="s">
        <x:v>55</x:v>
      </x:c>
      <x:c r="H641" s="0" t="s">
        <x:v>56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25474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71</x:v>
      </x:c>
      <x:c r="F642" s="0" t="s">
        <x:v>72</x:v>
      </x:c>
      <x:c r="G642" s="0" t="s">
        <x:v>66</x:v>
      </x:c>
      <x:c r="H642" s="0" t="s">
        <x:v>67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22916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71</x:v>
      </x:c>
      <x:c r="F643" s="0" t="s">
        <x:v>72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4802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71</x:v>
      </x:c>
      <x:c r="F644" s="0" t="s">
        <x:v>72</x:v>
      </x:c>
      <x:c r="G644" s="0" t="s">
        <x:v>66</x:v>
      </x:c>
      <x:c r="H644" s="0" t="s">
        <x:v>67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4420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71</x:v>
      </x:c>
      <x:c r="F645" s="0" t="s">
        <x:v>72</x:v>
      </x:c>
      <x:c r="G645" s="0" t="s">
        <x:v>66</x:v>
      </x:c>
      <x:c r="H645" s="0" t="s">
        <x:v>67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13694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71</x:v>
      </x:c>
      <x:c r="F646" s="0" t="s">
        <x:v>72</x:v>
      </x:c>
      <x:c r="G646" s="0" t="s">
        <x:v>60</x:v>
      </x:c>
      <x:c r="H646" s="0" t="s">
        <x:v>68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17274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71</x:v>
      </x:c>
      <x:c r="F647" s="0" t="s">
        <x:v>72</x:v>
      </x:c>
      <x:c r="G647" s="0" t="s">
        <x:v>60</x:v>
      </x:c>
      <x:c r="H647" s="0" t="s">
        <x:v>68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2259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71</x:v>
      </x:c>
      <x:c r="F648" s="0" t="s">
        <x:v>72</x:v>
      </x:c>
      <x:c r="G648" s="0" t="s">
        <x:v>60</x:v>
      </x:c>
      <x:c r="H648" s="0" t="s">
        <x:v>68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3235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71</x:v>
      </x:c>
      <x:c r="F649" s="0" t="s">
        <x:v>72</x:v>
      </x:c>
      <x:c r="G649" s="0" t="s">
        <x:v>60</x:v>
      </x:c>
      <x:c r="H649" s="0" t="s">
        <x:v>68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11780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48028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10038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8929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29061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66</x:v>
      </x:c>
      <x:c r="H654" s="0" t="s">
        <x:v>67</x:v>
      </x:c>
      <x:c r="I654" s="0" t="s">
        <x:v>52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  <x:c r="N654" s="0">
        <x:v>26120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66</x:v>
      </x:c>
      <x:c r="H655" s="0" t="s">
        <x:v>67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  <x:c r="N655" s="0">
        <x:v>6012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  <x:c r="N656" s="0">
        <x:v>4583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  <x:c r="N657" s="0">
        <x:v>15525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60</x:v>
      </x:c>
      <x:c r="H658" s="0" t="s">
        <x:v>68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21908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60</x:v>
      </x:c>
      <x:c r="H659" s="0" t="s">
        <x:v>68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4026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60</x:v>
      </x:c>
      <x:c r="H660" s="0" t="s">
        <x:v>68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4346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60</x:v>
      </x:c>
      <x:c r="H661" s="0" t="s">
        <x:v>68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13536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69</x:v>
      </x:c>
      <x:c r="F662" s="0" t="s">
        <x:v>70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14845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3333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69</x:v>
      </x:c>
      <x:c r="F664" s="0" t="s">
        <x:v>70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6068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69</x:v>
      </x:c>
      <x:c r="F665" s="0" t="s">
        <x:v>70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5444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69</x:v>
      </x:c>
      <x:c r="F666" s="0" t="s">
        <x:v>70</x:v>
      </x:c>
      <x:c r="G666" s="0" t="s">
        <x:v>66</x:v>
      </x:c>
      <x:c r="H666" s="0" t="s">
        <x:v>67</x:v>
      </x:c>
      <x:c r="I666" s="0" t="s">
        <x:v>52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7413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69</x:v>
      </x:c>
      <x:c r="F667" s="0" t="s">
        <x:v>70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1532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69</x:v>
      </x:c>
      <x:c r="F668" s="0" t="s">
        <x:v>70</x:v>
      </x:c>
      <x:c r="G668" s="0" t="s">
        <x:v>66</x:v>
      </x:c>
      <x:c r="H668" s="0" t="s">
        <x:v>67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2981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69</x:v>
      </x:c>
      <x:c r="F669" s="0" t="s">
        <x:v>70</x:v>
      </x:c>
      <x:c r="G669" s="0" t="s">
        <x:v>66</x:v>
      </x:c>
      <x:c r="H669" s="0" t="s">
        <x:v>67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2900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69</x:v>
      </x:c>
      <x:c r="F670" s="0" t="s">
        <x:v>70</x:v>
      </x:c>
      <x:c r="G670" s="0" t="s">
        <x:v>60</x:v>
      </x:c>
      <x:c r="H670" s="0" t="s">
        <x:v>68</x:v>
      </x:c>
      <x:c r="I670" s="0" t="s">
        <x:v>52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7432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69</x:v>
      </x:c>
      <x:c r="F671" s="0" t="s">
        <x:v>70</x:v>
      </x:c>
      <x:c r="G671" s="0" t="s">
        <x:v>60</x:v>
      </x:c>
      <x:c r="H671" s="0" t="s">
        <x:v>68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1801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69</x:v>
      </x:c>
      <x:c r="F672" s="0" t="s">
        <x:v>70</x:v>
      </x:c>
      <x:c r="G672" s="0" t="s">
        <x:v>60</x:v>
      </x:c>
      <x:c r="H672" s="0" t="s">
        <x:v>68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3087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69</x:v>
      </x:c>
      <x:c r="F673" s="0" t="s">
        <x:v>70</x:v>
      </x:c>
      <x:c r="G673" s="0" t="s">
        <x:v>60</x:v>
      </x:c>
      <x:c r="H673" s="0" t="s">
        <x:v>68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2544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71</x:v>
      </x:c>
      <x:c r="F674" s="0" t="s">
        <x:v>72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33183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6705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71</x:v>
      </x:c>
      <x:c r="F676" s="0" t="s">
        <x:v>72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2861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71</x:v>
      </x:c>
      <x:c r="F677" s="0" t="s">
        <x:v>72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23617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71</x:v>
      </x:c>
      <x:c r="F678" s="0" t="s">
        <x:v>72</x:v>
      </x:c>
      <x:c r="G678" s="0" t="s">
        <x:v>66</x:v>
      </x:c>
      <x:c r="H678" s="0" t="s">
        <x:v>67</x:v>
      </x:c>
      <x:c r="I678" s="0" t="s">
        <x:v>52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18707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71</x:v>
      </x:c>
      <x:c r="F679" s="0" t="s">
        <x:v>72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4480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1602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71</x:v>
      </x:c>
      <x:c r="F681" s="0" t="s">
        <x:v>72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12625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71</x:v>
      </x:c>
      <x:c r="F682" s="0" t="s">
        <x:v>72</x:v>
      </x:c>
      <x:c r="G682" s="0" t="s">
        <x:v>60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14476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71</x:v>
      </x:c>
      <x:c r="F683" s="0" t="s">
        <x:v>72</x:v>
      </x:c>
      <x:c r="G683" s="0" t="s">
        <x:v>60</x:v>
      </x:c>
      <x:c r="H683" s="0" t="s">
        <x:v>68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2225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71</x:v>
      </x:c>
      <x:c r="F684" s="0" t="s">
        <x:v>72</x:v>
      </x:c>
      <x:c r="G684" s="0" t="s">
        <x:v>60</x:v>
      </x:c>
      <x:c r="H684" s="0" t="s">
        <x:v>68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1259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71</x:v>
      </x:c>
      <x:c r="F685" s="0" t="s">
        <x:v>72</x:v>
      </x:c>
      <x:c r="G685" s="0" t="s">
        <x:v>60</x:v>
      </x:c>
      <x:c r="H685" s="0" t="s">
        <x:v>68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10992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CDR0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601">
        <x:n v="4239848"/>
        <x:n v="2317676"/>
        <x:n v="1731813"/>
        <x:n v="190359"/>
        <x:n v="2574313"/>
        <x:n v="1473273"/>
        <x:n v="992254"/>
        <x:n v="108786"/>
        <x:n v="1665535"/>
        <x:n v="844403"/>
        <x:n v="739559"/>
        <x:n v="81573"/>
        <x:n v="2121171"/>
        <x:n v="1216440"/>
        <x:n v="863353"/>
        <x:n v="41378"/>
        <x:n v="1267960"/>
        <x:n v="750393"/>
        <x:n v="492960"/>
        <x:n v="24607"/>
        <x:n v="853211"/>
        <x:n v="466047"/>
        <x:n v="370393"/>
        <x:n v="16771"/>
        <x:n v="2118677"/>
        <x:n v="1101236"/>
        <x:n v="868460"/>
        <x:n v="148981"/>
        <x:n v="1306353"/>
        <x:n v="722880"/>
        <x:n v="499294"/>
        <x:n v="84179"/>
        <x:n v="812324"/>
        <x:n v="378356"/>
        <x:n v="369166"/>
        <x:n v="64802"/>
        <x:n v="302252"/>
        <x:n v="0"/>
        <x:n v="181695"/>
        <x:n v="120557"/>
        <x:n v="154556"/>
        <x:n v="92814"/>
        <x:n v="61742"/>
        <x:n v="147696"/>
        <x:n v="88881"/>
        <x:n v="58815"/>
        <x:n v="288325"/>
        <x:n v="163881"/>
        <x:n v="124444"/>
        <x:n v="147984"/>
        <x:n v="83949"/>
        <x:n v="64035"/>
        <x:n v="140341"/>
        <x:n v="79932"/>
        <x:n v="60409"/>
        <x:n v="273872"/>
        <x:n v="151383"/>
        <x:n v="122489"/>
        <x:n v="140504"/>
        <x:n v="77732"/>
        <x:n v="62772"/>
        <x:n v="133368"/>
        <x:n v="73651"/>
        <x:n v="59717"/>
        <x:n v="290257"/>
        <x:n v="289155"/>
        <x:n v="1038"/>
        <x:n v="64"/>
        <x:n v="170608"/>
        <x:n v="169749"/>
        <x:n v="803"/>
        <x:n v="56"/>
        <x:n v="119649"/>
        <x:n v="119406"/>
        <x:n v="235"/>
        <x:n v="8"/>
        <x:n v="148241"/>
        <x:n v="147781"/>
        <x:n v="424"/>
        <x:n v="36"/>
        <x:n v="85539"/>
        <x:n v="85187"/>
        <x:n v="318"/>
        <x:n v="34"/>
        <x:n v="62702"/>
        <x:n v="62594"/>
        <x:n v="106"/>
        <x:n v="2"/>
        <x:n v="142016"/>
        <x:n v="141374"/>
        <x:n v="614"/>
        <x:n v="28"/>
        <x:n v="85069"/>
        <x:n v="84562"/>
        <x:n v="485"/>
        <x:n v="22"/>
        <x:n v="56947"/>
        <x:n v="56812"/>
        <x:n v="129"/>
        <x:n v="6"/>
        <x:n v="342475"/>
        <x:n v="329467"/>
        <x:n v="12771"/>
        <x:n v="237"/>
        <x:n v="243712"/>
        <x:n v="233464"/>
        <x:n v="10049"/>
        <x:n v="199"/>
        <x:n v="98763"/>
        <x:n v="96003"/>
        <x:n v="2722"/>
        <x:n v="38"/>
        <x:n v="172766"/>
        <x:n v="168142"/>
        <x:n v="4501"/>
        <x:n v="123"/>
        <x:n v="119249"/>
        <x:n v="115541"/>
        <x:n v="3602"/>
        <x:n v="53517"/>
        <x:n v="52601"/>
        <x:n v="899"/>
        <x:n v="17"/>
        <x:n v="169709"/>
        <x:n v="161325"/>
        <x:n v="8270"/>
        <x:n v="114"/>
        <x:n v="124463"/>
        <x:n v="117923"/>
        <x:n v="6447"/>
        <x:n v="93"/>
        <x:n v="45246"/>
        <x:n v="43402"/>
        <x:n v="1823"/>
        <x:n v="21"/>
        <x:n v="373078"/>
        <x:n v="299563"/>
        <x:n v="72847"/>
        <x:n v="668"/>
        <x:n v="271375"/>
        <x:n v="222079"/>
        <x:n v="48764"/>
        <x:n v="532"/>
        <x:n v="101703"/>
        <x:n v="77484"/>
        <x:n v="24083"/>
        <x:n v="136"/>
        <x:n v="189252"/>
        <x:n v="159356"/>
        <x:n v="29586"/>
        <x:n v="310"/>
        <x:n v="136375"/>
        <x:n v="115554"/>
        <x:n v="20571"/>
        <x:n v="250"/>
        <x:n v="52877"/>
        <x:n v="43802"/>
        <x:n v="9015"/>
        <x:n v="60"/>
        <x:n v="183826"/>
        <x:n v="140207"/>
        <x:n v="43261"/>
        <x:n v="358"/>
        <x:n v="135000"/>
        <x:n v="106525"/>
        <x:n v="28193"/>
        <x:n v="282"/>
        <x:n v="48826"/>
        <x:n v="33682"/>
        <x:n v="15068"/>
        <x:n v="76"/>
        <x:n v="349361"/>
        <x:n v="173343"/>
        <x:n v="174979"/>
        <x:n v="1039"/>
        <x:n v="233263"/>
        <x:n v="126439"/>
        <x:n v="106034"/>
        <x:n v="790"/>
        <x:n v="116098"/>
        <x:n v="46904"/>
        <x:n v="68945"/>
        <x:n v="249"/>
        <x:n v="177487"/>
        <x:n v="96008"/>
        <x:n v="81062"/>
        <x:n v="417"/>
        <x:n v="118430"/>
        <x:n v="67894"/>
        <x:n v="50198"/>
        <x:n v="338"/>
        <x:n v="59057"/>
        <x:n v="28114"/>
        <x:n v="30864"/>
        <x:n v="79"/>
        <x:n v="171874"/>
        <x:n v="77335"/>
        <x:n v="93917"/>
        <x:n v="622"/>
        <x:n v="114833"/>
        <x:n v="58545"/>
        <x:n v="55836"/>
        <x:n v="452"/>
        <x:n v="57041"/>
        <x:n v="18790"/>
        <x:n v="38081"/>
        <x:n v="170"/>
        <x:n v="322105"/>
        <x:n v="95565"/>
        <x:n v="224830"/>
        <x:n v="1710"/>
        <x:n v="196599"/>
        <x:n v="66137"/>
        <x:n v="129276"/>
        <x:n v="1186"/>
        <x:n v="125506"/>
        <x:n v="29428"/>
        <x:n v="95554"/>
        <x:n v="524"/>
        <x:n v="163811"/>
        <x:n v="53426"/>
        <x:n v="109851"/>
        <x:n v="534"/>
        <x:n v="99799"/>
        <x:n v="35462"/>
        <x:n v="63947"/>
        <x:n v="390"/>
        <x:n v="64012"/>
        <x:n v="17964"/>
        <x:n v="45904"/>
        <x:n v="144"/>
        <x:n v="158294"/>
        <x:n v="42139"/>
        <x:n v="114979"/>
        <x:n v="1176"/>
        <x:n v="96800"/>
        <x:n v="30675"/>
        <x:n v="65329"/>
        <x:n v="796"/>
        <x:n v="61494"/>
        <x:n v="11464"/>
        <x:n v="49650"/>
        <x:n v="380"/>
        <x:n v="301329"/>
        <x:n v="60612"/>
        <x:n v="237830"/>
        <x:n v="2887"/>
        <x:n v="176046"/>
        <x:n v="39803"/>
        <x:n v="134339"/>
        <x:n v="1904"/>
        <x:n v="125283"/>
        <x:n v="20809"/>
        <x:n v="103491"/>
        <x:n v="983"/>
        <x:n v="151438"/>
        <x:n v="33921"/>
        <x:n v="116619"/>
        <x:n v="898"/>
        <x:n v="87432"/>
        <x:n v="20671"/>
        <x:n v="66149"/>
        <x:n v="612"/>
        <x:n v="64006"/>
        <x:n v="13250"/>
        <x:n v="50470"/>
        <x:n v="286"/>
        <x:n v="149891"/>
        <x:n v="26691"/>
        <x:n v="121211"/>
        <x:n v="1989"/>
        <x:n v="88614"/>
        <x:n v="19132"/>
        <x:n v="68190"/>
        <x:n v="1292"/>
        <x:n v="61277"/>
        <x:n v="7559"/>
        <x:n v="53021"/>
        <x:n v="697"/>
        <x:n v="274745"/>
        <x:n v="43239"/>
        <x:n v="226732"/>
        <x:n v="4774"/>
        <x:n v="156884"/>
        <x:n v="27096"/>
        <x:n v="126761"/>
        <x:n v="3027"/>
        <x:n v="117861"/>
        <x:n v="16143"/>
        <x:n v="99971"/>
        <x:n v="1747"/>
        <x:n v="137983"/>
        <x:n v="24514"/>
        <x:n v="112112"/>
        <x:n v="1357"/>
        <x:n v="77580"/>
        <x:n v="13871"/>
        <x:n v="62829"/>
        <x:n v="880"/>
        <x:n v="60403"/>
        <x:n v="10643"/>
        <x:n v="49283"/>
        <x:n v="477"/>
        <x:n v="136762"/>
        <x:n v="18725"/>
        <x:n v="114620"/>
        <x:n v="3417"/>
        <x:n v="79304"/>
        <x:n v="13225"/>
        <x:n v="63932"/>
        <x:n v="2147"/>
        <x:n v="57458"/>
        <x:n v="5500"/>
        <x:n v="50688"/>
        <x:n v="1270"/>
        <x:n v="247068"/>
        <x:n v="33972"/>
        <x:n v="205828"/>
        <x:n v="7268"/>
        <x:n v="138311"/>
        <x:n v="20474"/>
        <x:n v="113409"/>
        <x:n v="4428"/>
        <x:n v="108757"/>
        <x:n v="13498"/>
        <x:n v="92419"/>
        <x:n v="2840"/>
        <x:n v="124550"/>
        <x:n v="19964"/>
        <x:n v="102514"/>
        <x:n v="2072"/>
        <x:n v="67916"/>
        <x:n v="10557"/>
        <x:n v="56090"/>
        <x:n v="1269"/>
        <x:n v="56634"/>
        <x:n v="9407"/>
        <x:n v="46424"/>
        <x:n v="122518"/>
        <x:n v="14008"/>
        <x:n v="103314"/>
        <x:n v="5196"/>
        <x:n v="70395"/>
        <x:n v="9917"/>
        <x:n v="57319"/>
        <x:n v="3159"/>
        <x:n v="52123"/>
        <x:n v="4091"/>
        <x:n v="45995"/>
        <x:n v="2037"/>
        <x:n v="225328"/>
        <x:n v="28828"/>
        <x:n v="184948"/>
        <x:n v="11552"/>
        <x:n v="125161"/>
        <x:n v="16376"/>
        <x:n v="101968"/>
        <x:n v="6817"/>
        <x:n v="100167"/>
        <x:n v="12452"/>
        <x:n v="82980"/>
        <x:n v="4735"/>
        <x:n v="113943"/>
        <x:n v="17626"/>
        <x:n v="93149"/>
        <x:n v="3168"/>
        <x:n v="61343"/>
        <x:n v="8577"/>
        <x:n v="50880"/>
        <x:n v="1886"/>
        <x:n v="52600"/>
        <x:n v="9049"/>
        <x:n v="42269"/>
        <x:n v="1282"/>
        <x:n v="111385"/>
        <x:n v="11202"/>
        <x:n v="91799"/>
        <x:n v="8384"/>
        <x:n v="63818"/>
        <x:n v="7799"/>
        <x:n v="51088"/>
        <x:n v="4931"/>
        <x:n v="47567"/>
        <x:n v="3403"/>
        <x:n v="40711"/>
        <x:n v="3453"/>
        <x:n v="181727"/>
        <x:n v="22269"/>
        <x:n v="143468"/>
        <x:n v="15990"/>
        <x:n v="101440"/>
        <x:n v="12286"/>
        <x:n v="79913"/>
        <x:n v="9241"/>
        <x:n v="80287"/>
        <x:n v="9983"/>
        <x:n v="63555"/>
        <x:n v="6749"/>
        <x:n v="91561"/>
        <x:n v="13427"/>
        <x:n v="74143"/>
        <x:n v="3991"/>
        <x:n v="6213"/>
        <x:n v="40701"/>
        <x:n v="2369"/>
        <x:n v="42278"/>
        <x:n v="7214"/>
        <x:n v="33442"/>
        <x:n v="1622"/>
        <x:n v="90166"/>
        <x:n v="8842"/>
        <x:n v="69325"/>
        <x:n v="11999"/>
        <x:n v="52157"/>
        <x:n v="6073"/>
        <x:n v="39212"/>
        <x:n v="6872"/>
        <x:n v="38009"/>
        <x:n v="2769"/>
        <x:n v="30113"/>
        <x:n v="5127"/>
        <x:n v="143396"/>
        <x:n v="19540"/>
        <x:n v="102100"/>
        <x:n v="21756"/>
        <x:n v="82540"/>
        <x:n v="10690"/>
        <x:n v="59059"/>
        <x:n v="12791"/>
        <x:n v="60856"/>
        <x:n v="8850"/>
        <x:n v="43041"/>
        <x:n v="8965"/>
        <x:n v="70895"/>
        <x:n v="11594"/>
        <x:n v="54344"/>
        <x:n v="4957"/>
        <x:n v="39002"/>
        <x:n v="5109"/>
        <x:n v="30878"/>
        <x:n v="3015"/>
        <x:n v="31893"/>
        <x:n v="6485"/>
        <x:n v="23466"/>
        <x:n v="1942"/>
        <x:n v="72501"/>
        <x:n v="7946"/>
        <x:n v="47756"/>
        <x:n v="16799"/>
        <x:n v="43538"/>
        <x:n v="5581"/>
        <x:n v="28181"/>
        <x:n v="9776"/>
        <x:n v="28963"/>
        <x:n v="2365"/>
        <x:n v="19575"/>
        <x:n v="7023"/>
        <x:n v="119152"/>
        <x:n v="18744"/>
        <x:n v="71659"/>
        <x:n v="28749"/>
        <x:n v="67900"/>
        <x:n v="9977"/>
        <x:n v="41360"/>
        <x:n v="16563"/>
        <x:n v="51252"/>
        <x:n v="8767"/>
        <x:n v="30299"/>
        <x:n v="12186"/>
        <x:n v="56540"/>
        <x:n v="10549"/>
        <x:n v="40127"/>
        <x:n v="5864"/>
        <x:n v="30394"/>
        <x:n v="4301"/>
        <x:n v="22575"/>
        <x:n v="3518"/>
        <x:n v="26146"/>
        <x:n v="6248"/>
        <x:n v="17552"/>
        <x:n v="2346"/>
        <x:n v="62612"/>
        <x:n v="8195"/>
        <x:n v="31532"/>
        <x:n v="22885"/>
        <x:n v="37506"/>
        <x:n v="5676"/>
        <x:n v="18785"/>
        <x:n v="13045"/>
        <x:n v="25106"/>
        <x:n v="2519"/>
        <x:n v="12747"/>
        <x:n v="9840"/>
        <x:n v="92466"/>
        <x:n v="16434"/>
        <x:n v="42803"/>
        <x:n v="33229"/>
        <x:n v="51858"/>
        <x:n v="8786"/>
        <x:n v="24383"/>
        <x:n v="18689"/>
        <x:n v="40608"/>
        <x:n v="7648"/>
        <x:n v="18420"/>
        <x:n v="14540"/>
        <x:n v="40121"/>
        <x:n v="8358"/>
        <x:n v="25457"/>
        <x:n v="6306"/>
        <x:n v="21089"/>
        <x:n v="3285"/>
        <x:n v="14108"/>
        <x:n v="3696"/>
        <x:n v="19032"/>
        <x:n v="5073"/>
        <x:n v="11349"/>
        <x:n v="2610"/>
        <x:n v="52345"/>
        <x:n v="8076"/>
        <x:n v="17346"/>
        <x:n v="26923"/>
        <x:n v="30769"/>
        <x:n v="5501"/>
        <x:n v="10275"/>
        <x:n v="14993"/>
        <x:n v="21576"/>
        <x:n v="2575"/>
        <x:n v="7071"/>
        <x:n v="11930"/>
        <x:n v="64884"/>
        <x:n v="12458"/>
        <x:n v="21051"/>
        <x:n v="31375"/>
        <x:n v="35537"/>
        <x:n v="6946"/>
        <x:n v="11553"/>
        <x:n v="17038"/>
        <x:n v="29347"/>
        <x:n v="5512"/>
        <x:n v="9498"/>
        <x:n v="14337"/>
        <x:n v="24694"/>
        <x:n v="5397"/>
        <x:n v="13396"/>
        <x:n v="5901"/>
        <x:n v="12621"/>
        <x:n v="2144"/>
        <x:n v="7133"/>
        <x:n v="3344"/>
        <x:n v="12073"/>
        <x:n v="3253"/>
        <x:n v="6263"/>
        <x:n v="2557"/>
        <x:n v="40190"/>
        <x:n v="7061"/>
        <x:n v="7655"/>
        <x:n v="25474"/>
        <x:n v="22916"/>
        <x:n v="4802"/>
        <x:n v="4420"/>
        <x:n v="13694"/>
        <x:n v="17274"/>
        <x:n v="2259"/>
        <x:n v="3235"/>
        <x:n v="11780"/>
        <x:n v="48028"/>
        <x:n v="10038"/>
        <x:n v="8929"/>
        <x:n v="29061"/>
        <x:n v="26120"/>
        <x:n v="6012"/>
        <x:n v="4583"/>
        <x:n v="15525"/>
        <x:n v="21908"/>
        <x:n v="4026"/>
        <x:n v="4346"/>
        <x:n v="13536"/>
        <x:n v="14845"/>
        <x:n v="3333"/>
        <x:n v="6068"/>
        <x:n v="5444"/>
        <x:n v="7413"/>
        <x:n v="1532"/>
        <x:n v="2981"/>
        <x:n v="2900"/>
        <x:n v="7432"/>
        <x:n v="1801"/>
        <x:n v="3087"/>
        <x:n v="2544"/>
        <x:n v="33183"/>
        <x:n v="6705"/>
        <x:n v="2861"/>
        <x:n v="23617"/>
        <x:n v="18707"/>
        <x:n v="4480"/>
        <x:n v="1602"/>
        <x:n v="12625"/>
        <x:n v="14476"/>
        <x:n v="2225"/>
        <x:n v="1259"/>
        <x:n v="109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