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7c724e96c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0a72af7224ffe88d16fea5ff02264.psmdcp" Id="Rad2540e618fc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<x:sst xmlns:x="http://schemas.openxmlformats.org/spreadsheetml/2006/main">
  <x:si>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</x:si>
  <x:si>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</x:si>
  <x:si>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CDR03</x:t>
  </x:si>
  <x:si>
    <x:t>Name</x:t>
  </x:si>
  <x:si>
    <x:t>Percentage Change in Population</x:t>
  </x:si>
  <x:si>
    <x:t>Frequency</x:t>
  </x:si>
  <x:si>
    <x:t>Annual</x:t>
  </x:si>
  <x:si>
    <x:t>Last Updated</x:t>
  </x:si>
  <x:si>
    <x:t>6/1/2020 11:00:00 AM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</x:si>
  <x:si>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</x:si>
  <x:si>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</x:si>
  <x:si>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</x:si>
  <x:si>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https://ws.cso.ie/public/api.restful/PxStat.Data.Cube_API.ReadDataset/CDR03/XLSX/2007/en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</x:si>
  <x:si>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</x:si>
  <x:si>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</x:si>
  <x:si>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</x:si>
  <x:si>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</x:si>
  <x:si>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</x:si>
  <x:si>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</x:si>
  <x:si>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</x:si>
  <x:si>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</x:si>
  <x:si>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</x:si>
  <x:si>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</x:si>
  <x:si>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</x:si>
  <x:si>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</x:si>
  <x:si>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</x:si>
  <x:si>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</x:si>
  <x:si>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</x:si>
  <x:si>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</x:si>
  <x:si>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</x:si>
  <x:si>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</x:si>
  <x:si>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</x:si>
  <x:si>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</x:si>
  <x:si>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</x:si>
  <x:si>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</x:si>
  <x:si>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</x:si>
  <x:si>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</x:si>
  <x:si>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</x:si>
  <x:si>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</x:si>
  <x:si>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</x:si>
  <x:si>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</x:si>
  <x:si>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</x:si>
  <x:si>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</x:si>
  <x:si>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</x:si>
  <x:si>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</x:si>
  <x:si>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</x:si>
  <x:si>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</x:si>
  <x:si>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</x:si>
  <x:si>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</x:si>
  <x:si>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</x:si>
  <x:si>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CDR03C1</x:t>
  </x:si>
  <x:si>
    <x:t>Population 2002</x:t>
  </x:si>
  <x:si>
    <x:t>Number</x:t>
  </x:si>
  <x:si>
    <x:t>CDR03C2</x:t>
  </x:si>
  <x:si>
    <x:t>Population 2006</x:t>
  </x:si>
  <x:si>
    <x:t>CDR03C3</x:t>
  </x:si>
  <x:si>
    <x:t>Percentage change in population 2002 - 2006</x:t>
  </x:si>
  <x:si>
    <x:t>%</x:t>
  </x:si>
  <x:si>
    <x:t>CDR03C4</x:t>
  </x:si>
  <x:si>
    <x:t>Dáil member in each Constituency</x:t>
  </x:si>
  <x:si>
    <x:t>CDR03C5</x:t>
  </x:si>
  <x:si>
    <x:t>Population per Dáil member in each Constituency 2002</x:t>
  </x:si>
  <x:si>
    <x:t>CDR03C6</x:t>
  </x:si>
  <x:si>
    <x:t>Population per Dáil member in each Constituency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</x:si>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</x:sst>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nstituenc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3C1"/>
        <x:s v="CDR03C2"/>
        <x:s v="CDR03C3"/>
        <x:s v="CDR03C4"/>
        <x:s v="CDR03C5"/>
        <x:s v="CDR03C6"/>
      </x:sharedItems>
    </x:cacheField>
    <x:cacheField name="Statistic Label">
      <x:sharedItems count="6">
        <x:s v="Population 2002"/>
        <x:s v="Population 2006"/>
        <x:s v="Percentage change in population 2002 - 2006"/>
        <x:s v="Dáil member in each Constituency"/>
        <x:s v="Population per Dáil member in each Constituency 2002"/>
        <x:s v="Population per Dáil member in each Constituency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